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<sst xmlns="http://schemas.openxmlformats.org/spreadsheetml/2006/main" count="330" uniqueCount="33">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</sst>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419.4</v>
      </c>
      <c r="C2" s="4">
        <f t="shared" si="1"/>
        <v>420.1</v>
      </c>
      <c r="D2" s="4">
        <f t="shared" si="1"/>
        <v>418.5</v>
      </c>
      <c r="E2" s="4">
        <f t="shared" si="1"/>
        <v>420.3</v>
      </c>
      <c r="F2" s="4">
        <f t="shared" si="1"/>
        <v>242.4</v>
      </c>
      <c r="G2" s="4">
        <f t="shared" si="1"/>
        <v>242.6</v>
      </c>
      <c r="H2" s="4">
        <f t="shared" si="1"/>
        <v>241.5</v>
      </c>
      <c r="I2" s="4">
        <f t="shared" si="1"/>
        <v>242.7</v>
      </c>
    </row>
    <row r="3">
      <c r="A3" s="3" t="s">
        <v>10</v>
      </c>
      <c r="B3" s="4">
        <f t="shared" ref="B3:I3" si="2">ROUND(MAX(B5:B1000), 3)</f>
        <v>443.6</v>
      </c>
      <c r="C3" s="4">
        <f t="shared" si="2"/>
        <v>450.8</v>
      </c>
      <c r="D3" s="4">
        <f t="shared" si="2"/>
        <v>448.1</v>
      </c>
      <c r="E3" s="4">
        <f t="shared" si="2"/>
        <v>447.5</v>
      </c>
      <c r="F3" s="4">
        <f t="shared" si="2"/>
        <v>256.8</v>
      </c>
      <c r="G3" s="4">
        <f t="shared" si="2"/>
        <v>257.8</v>
      </c>
      <c r="H3" s="4">
        <f t="shared" si="2"/>
        <v>260.8</v>
      </c>
      <c r="I3" s="4">
        <f t="shared" si="2"/>
        <v>258.4</v>
      </c>
    </row>
    <row r="4">
      <c r="A4" s="3" t="s">
        <v>11</v>
      </c>
      <c r="B4" s="4">
        <f t="shared" ref="B4:I4" si="3">ROUND(AVERAGE(B5:B1000), 3)</f>
        <v>432.644</v>
      </c>
      <c r="C4" s="4">
        <f t="shared" si="3"/>
        <v>438.068</v>
      </c>
      <c r="D4" s="4">
        <f t="shared" si="3"/>
        <v>435.599</v>
      </c>
      <c r="E4" s="4">
        <f t="shared" si="3"/>
        <v>435.436</v>
      </c>
      <c r="F4" s="4">
        <f t="shared" si="3"/>
        <v>250.291</v>
      </c>
      <c r="G4" s="4">
        <f t="shared" si="3"/>
        <v>250.928</v>
      </c>
      <c r="H4" s="4">
        <f t="shared" si="3"/>
        <v>252.989</v>
      </c>
      <c r="I4" s="4">
        <f t="shared" si="3"/>
        <v>251.404</v>
      </c>
    </row>
    <row r="5">
      <c r="A5" s="5">
        <v>46018.0</v>
      </c>
      <c r="B5" s="6">
        <v>436.3</v>
      </c>
      <c r="C5" s="6">
        <v>440.8</v>
      </c>
      <c r="D5" s="6">
        <v>437.7</v>
      </c>
      <c r="E5" s="6">
        <v>438.3</v>
      </c>
      <c r="F5" s="6">
        <v>252.4</v>
      </c>
      <c r="G5" s="6">
        <v>252.8</v>
      </c>
      <c r="H5" s="6">
        <v>253.9</v>
      </c>
      <c r="I5" s="6">
        <v>253.0</v>
      </c>
    </row>
    <row r="6">
      <c r="A6" s="5">
        <v>46018.00347222222</v>
      </c>
      <c r="B6" s="6">
        <v>434.0</v>
      </c>
      <c r="C6" s="6">
        <v>439.8</v>
      </c>
      <c r="D6" s="6">
        <v>436.9</v>
      </c>
      <c r="E6" s="6">
        <v>436.9</v>
      </c>
      <c r="F6" s="6">
        <v>251.4</v>
      </c>
      <c r="G6" s="6">
        <v>251.7</v>
      </c>
      <c r="H6" s="6">
        <v>253.7</v>
      </c>
      <c r="I6" s="6">
        <v>252.3</v>
      </c>
    </row>
    <row r="7">
      <c r="A7" s="5">
        <v>46018.006944444445</v>
      </c>
      <c r="B7" s="6">
        <v>433.5</v>
      </c>
      <c r="C7" s="6">
        <v>439.2</v>
      </c>
      <c r="D7" s="6">
        <v>436.6</v>
      </c>
      <c r="E7" s="6">
        <v>436.4</v>
      </c>
      <c r="F7" s="6">
        <v>251.0</v>
      </c>
      <c r="G7" s="6">
        <v>251.4</v>
      </c>
      <c r="H7" s="6">
        <v>253.5</v>
      </c>
      <c r="I7" s="6">
        <v>252.0</v>
      </c>
    </row>
    <row r="8">
      <c r="A8" s="5">
        <v>46018.010416666664</v>
      </c>
      <c r="B8" s="6">
        <v>432.2</v>
      </c>
      <c r="C8" s="6">
        <v>437.8</v>
      </c>
      <c r="D8" s="6">
        <v>435.3</v>
      </c>
      <c r="E8" s="6">
        <v>435.1</v>
      </c>
      <c r="F8" s="6">
        <v>250.3</v>
      </c>
      <c r="G8" s="6">
        <v>250.7</v>
      </c>
      <c r="H8" s="6">
        <v>252.6</v>
      </c>
      <c r="I8" s="6">
        <v>251.2</v>
      </c>
    </row>
    <row r="9">
      <c r="A9" s="5">
        <v>46018.01388888889</v>
      </c>
      <c r="B9" s="6">
        <v>432.1</v>
      </c>
      <c r="C9" s="6">
        <v>437.2</v>
      </c>
      <c r="D9" s="6">
        <v>434.0</v>
      </c>
      <c r="E9" s="6">
        <v>434.4</v>
      </c>
      <c r="F9" s="6">
        <v>249.9</v>
      </c>
      <c r="G9" s="6">
        <v>250.8</v>
      </c>
      <c r="H9" s="6">
        <v>251.8</v>
      </c>
      <c r="I9" s="6">
        <v>250.8</v>
      </c>
    </row>
    <row r="10">
      <c r="A10" s="5">
        <v>46018.01736111111</v>
      </c>
      <c r="B10" s="6">
        <v>431.9</v>
      </c>
      <c r="C10" s="6">
        <v>437.0</v>
      </c>
      <c r="D10" s="6">
        <v>434.4</v>
      </c>
      <c r="E10" s="6">
        <v>434.4</v>
      </c>
      <c r="F10" s="6">
        <v>250.1</v>
      </c>
      <c r="G10" s="6">
        <v>250.5</v>
      </c>
      <c r="H10" s="6">
        <v>251.8</v>
      </c>
      <c r="I10" s="6">
        <v>250.8</v>
      </c>
    </row>
    <row r="11">
      <c r="A11" s="5">
        <v>46018.020833333336</v>
      </c>
      <c r="B11" s="6">
        <v>431.2</v>
      </c>
      <c r="C11" s="6">
        <v>436.4</v>
      </c>
      <c r="D11" s="6">
        <v>433.6</v>
      </c>
      <c r="E11" s="6">
        <v>433.7</v>
      </c>
      <c r="F11" s="6">
        <v>249.6</v>
      </c>
      <c r="G11" s="6">
        <v>250.1</v>
      </c>
      <c r="H11" s="6">
        <v>251.5</v>
      </c>
      <c r="I11" s="6">
        <v>250.4</v>
      </c>
    </row>
    <row r="12">
      <c r="A12" s="5">
        <v>46018.024305555555</v>
      </c>
      <c r="B12" s="6">
        <v>431.6</v>
      </c>
      <c r="C12" s="6">
        <v>436.4</v>
      </c>
      <c r="D12" s="6">
        <v>434.2</v>
      </c>
      <c r="E12" s="6">
        <v>434.0</v>
      </c>
      <c r="F12" s="6">
        <v>250.0</v>
      </c>
      <c r="G12" s="6">
        <v>250.2</v>
      </c>
      <c r="H12" s="6">
        <v>251.7</v>
      </c>
      <c r="I12" s="6">
        <v>250.6</v>
      </c>
    </row>
    <row r="13">
      <c r="A13" s="5">
        <v>46018.02777777778</v>
      </c>
      <c r="B13" s="6">
        <v>430.8</v>
      </c>
      <c r="C13" s="6">
        <v>436.3</v>
      </c>
      <c r="D13" s="6">
        <v>433.3</v>
      </c>
      <c r="E13" s="6">
        <v>433.4</v>
      </c>
      <c r="F13" s="6">
        <v>249.3</v>
      </c>
      <c r="G13" s="6">
        <v>249.9</v>
      </c>
      <c r="H13" s="6">
        <v>251.5</v>
      </c>
      <c r="I13" s="6">
        <v>250.3</v>
      </c>
    </row>
    <row r="14">
      <c r="A14" s="5">
        <v>46018.03125</v>
      </c>
      <c r="B14" s="6">
        <v>430.9</v>
      </c>
      <c r="C14" s="6">
        <v>435.4</v>
      </c>
      <c r="D14" s="6">
        <v>432.9</v>
      </c>
      <c r="E14" s="6">
        <v>433.1</v>
      </c>
      <c r="F14" s="6">
        <v>249.4</v>
      </c>
      <c r="G14" s="6">
        <v>249.6</v>
      </c>
      <c r="H14" s="6">
        <v>251.0</v>
      </c>
      <c r="I14" s="6">
        <v>250.0</v>
      </c>
    </row>
    <row r="15">
      <c r="A15" s="5">
        <v>46018.03472222222</v>
      </c>
      <c r="B15" s="6">
        <v>429.8</v>
      </c>
      <c r="C15" s="6">
        <v>434.8</v>
      </c>
      <c r="D15" s="6">
        <v>432.9</v>
      </c>
      <c r="E15" s="6">
        <v>432.5</v>
      </c>
      <c r="F15" s="6">
        <v>249.1</v>
      </c>
      <c r="G15" s="6">
        <v>249.0</v>
      </c>
      <c r="H15" s="6">
        <v>251.0</v>
      </c>
      <c r="I15" s="6">
        <v>249.7</v>
      </c>
    </row>
    <row r="16">
      <c r="A16" s="5">
        <v>46018.038194444445</v>
      </c>
      <c r="B16" s="6">
        <v>429.1</v>
      </c>
      <c r="C16" s="6">
        <v>435.0</v>
      </c>
      <c r="D16" s="6">
        <v>432.3</v>
      </c>
      <c r="E16" s="6">
        <v>432.1</v>
      </c>
      <c r="F16" s="6">
        <v>248.5</v>
      </c>
      <c r="G16" s="6">
        <v>249.0</v>
      </c>
      <c r="H16" s="6">
        <v>250.9</v>
      </c>
      <c r="I16" s="6">
        <v>249.5</v>
      </c>
    </row>
    <row r="17">
      <c r="A17" s="5">
        <v>46018.041666666664</v>
      </c>
      <c r="B17" s="6">
        <v>429.9</v>
      </c>
      <c r="C17" s="6">
        <v>434.6</v>
      </c>
      <c r="D17" s="6">
        <v>432.2</v>
      </c>
      <c r="E17" s="6">
        <v>432.2</v>
      </c>
      <c r="F17" s="6">
        <v>248.9</v>
      </c>
      <c r="G17" s="6">
        <v>249.2</v>
      </c>
      <c r="H17" s="6">
        <v>250.5</v>
      </c>
      <c r="I17" s="6">
        <v>249.5</v>
      </c>
    </row>
    <row r="18">
      <c r="A18" s="5">
        <v>46018.04513888889</v>
      </c>
      <c r="B18" s="6">
        <v>429.0</v>
      </c>
      <c r="C18" s="6">
        <v>433.8</v>
      </c>
      <c r="D18" s="6">
        <v>431.2</v>
      </c>
      <c r="E18" s="6">
        <v>431.3</v>
      </c>
      <c r="F18" s="6">
        <v>248.4</v>
      </c>
      <c r="G18" s="6">
        <v>248.7</v>
      </c>
      <c r="H18" s="6">
        <v>249.9</v>
      </c>
      <c r="I18" s="6">
        <v>249.0</v>
      </c>
    </row>
    <row r="19">
      <c r="A19" s="5">
        <v>46018.04861111111</v>
      </c>
      <c r="B19" s="6">
        <v>428.0</v>
      </c>
      <c r="C19" s="6">
        <v>432.4</v>
      </c>
      <c r="D19" s="6">
        <v>430.3</v>
      </c>
      <c r="E19" s="6">
        <v>430.3</v>
      </c>
      <c r="F19" s="6">
        <v>247.9</v>
      </c>
      <c r="G19" s="6">
        <v>247.9</v>
      </c>
      <c r="H19" s="6">
        <v>249.4</v>
      </c>
      <c r="I19" s="6">
        <v>248.4</v>
      </c>
    </row>
    <row r="20">
      <c r="A20" s="5">
        <v>46018.052083333336</v>
      </c>
      <c r="B20" s="6">
        <v>427.8</v>
      </c>
      <c r="C20" s="6">
        <v>432.3</v>
      </c>
      <c r="D20" s="6">
        <v>429.5</v>
      </c>
      <c r="E20" s="6">
        <v>429.8</v>
      </c>
      <c r="F20" s="6">
        <v>247.4</v>
      </c>
      <c r="G20" s="6">
        <v>248.0</v>
      </c>
      <c r="H20" s="6">
        <v>249.1</v>
      </c>
      <c r="I20" s="6">
        <v>248.2</v>
      </c>
    </row>
    <row r="21">
      <c r="A21" s="5">
        <v>46018.055555555555</v>
      </c>
      <c r="B21" s="6">
        <v>428.3</v>
      </c>
      <c r="C21" s="6">
        <v>431.8</v>
      </c>
      <c r="D21" s="6">
        <v>430.5</v>
      </c>
      <c r="E21" s="6">
        <v>430.2</v>
      </c>
      <c r="F21" s="6">
        <v>248.3</v>
      </c>
      <c r="G21" s="6">
        <v>247.6</v>
      </c>
      <c r="H21" s="6">
        <v>249.2</v>
      </c>
      <c r="I21" s="6">
        <v>248.4</v>
      </c>
    </row>
    <row r="22">
      <c r="A22" s="5">
        <v>46018.05902777778</v>
      </c>
      <c r="B22" s="6">
        <v>427.9</v>
      </c>
      <c r="C22" s="6">
        <v>432.8</v>
      </c>
      <c r="D22" s="6">
        <v>431.0</v>
      </c>
      <c r="E22" s="6">
        <v>430.6</v>
      </c>
      <c r="F22" s="6">
        <v>248.1</v>
      </c>
      <c r="G22" s="6">
        <v>247.8</v>
      </c>
      <c r="H22" s="6">
        <v>249.9</v>
      </c>
      <c r="I22" s="6">
        <v>248.6</v>
      </c>
    </row>
    <row r="23">
      <c r="A23" s="5">
        <v>46018.0625</v>
      </c>
      <c r="B23" s="6">
        <v>427.7</v>
      </c>
      <c r="C23" s="6">
        <v>432.7</v>
      </c>
      <c r="D23" s="6">
        <v>430.6</v>
      </c>
      <c r="E23" s="6">
        <v>430.3</v>
      </c>
      <c r="F23" s="6">
        <v>247.9</v>
      </c>
      <c r="G23" s="6">
        <v>247.9</v>
      </c>
      <c r="H23" s="6">
        <v>249.6</v>
      </c>
      <c r="I23" s="6">
        <v>248.5</v>
      </c>
    </row>
    <row r="24">
      <c r="A24" s="5">
        <v>46018.06597222222</v>
      </c>
      <c r="B24" s="6">
        <v>427.9</v>
      </c>
      <c r="C24" s="6">
        <v>432.1</v>
      </c>
      <c r="D24" s="6">
        <v>429.6</v>
      </c>
      <c r="E24" s="6">
        <v>429.9</v>
      </c>
      <c r="F24" s="6">
        <v>247.8</v>
      </c>
      <c r="G24" s="6">
        <v>247.7</v>
      </c>
      <c r="H24" s="6">
        <v>249.0</v>
      </c>
      <c r="I24" s="6">
        <v>248.2</v>
      </c>
    </row>
    <row r="25">
      <c r="A25" s="5">
        <v>46018.069444444445</v>
      </c>
      <c r="B25" s="6">
        <v>427.3</v>
      </c>
      <c r="C25" s="6">
        <v>432.2</v>
      </c>
      <c r="D25" s="6">
        <v>429.2</v>
      </c>
      <c r="E25" s="6">
        <v>429.6</v>
      </c>
      <c r="F25" s="6">
        <v>247.4</v>
      </c>
      <c r="G25" s="6">
        <v>247.7</v>
      </c>
      <c r="H25" s="6">
        <v>249.0</v>
      </c>
      <c r="I25" s="6">
        <v>248.0</v>
      </c>
    </row>
    <row r="26">
      <c r="A26" s="5">
        <v>46018.072916666664</v>
      </c>
      <c r="B26" s="6">
        <v>426.9</v>
      </c>
      <c r="C26" s="6">
        <v>432.3</v>
      </c>
      <c r="D26" s="6">
        <v>428.7</v>
      </c>
      <c r="E26" s="6">
        <v>429.3</v>
      </c>
      <c r="F26" s="6">
        <v>247.0</v>
      </c>
      <c r="G26" s="6">
        <v>247.6</v>
      </c>
      <c r="H26" s="6">
        <v>248.9</v>
      </c>
      <c r="I26" s="6">
        <v>247.8</v>
      </c>
    </row>
    <row r="27">
      <c r="A27" s="5">
        <v>46018.07638888889</v>
      </c>
      <c r="B27" s="6">
        <v>427.6</v>
      </c>
      <c r="C27" s="6">
        <v>432.2</v>
      </c>
      <c r="D27" s="6">
        <v>430.4</v>
      </c>
      <c r="E27" s="6">
        <v>430.1</v>
      </c>
      <c r="F27" s="6">
        <v>248.0</v>
      </c>
      <c r="G27" s="6">
        <v>247.5</v>
      </c>
      <c r="H27" s="6">
        <v>249.5</v>
      </c>
      <c r="I27" s="6">
        <v>248.3</v>
      </c>
    </row>
    <row r="28">
      <c r="A28" s="5">
        <v>46018.07986111111</v>
      </c>
      <c r="B28" s="6">
        <v>427.5</v>
      </c>
      <c r="C28" s="6">
        <v>432.4</v>
      </c>
      <c r="D28" s="6">
        <v>430.2</v>
      </c>
      <c r="E28" s="6">
        <v>430.0</v>
      </c>
      <c r="F28" s="6">
        <v>247.9</v>
      </c>
      <c r="G28" s="6">
        <v>247.6</v>
      </c>
      <c r="H28" s="6">
        <v>249.4</v>
      </c>
      <c r="I28" s="6">
        <v>248.3</v>
      </c>
    </row>
    <row r="29">
      <c r="A29" s="5">
        <v>46018.083333333336</v>
      </c>
      <c r="B29" s="6">
        <v>427.5</v>
      </c>
      <c r="C29" s="6">
        <v>431.4</v>
      </c>
      <c r="D29" s="6">
        <v>429.5</v>
      </c>
      <c r="E29" s="6">
        <v>429.5</v>
      </c>
      <c r="F29" s="6">
        <v>247.7</v>
      </c>
      <c r="G29" s="6">
        <v>247.3</v>
      </c>
      <c r="H29" s="6">
        <v>248.8</v>
      </c>
      <c r="I29" s="6">
        <v>248.0</v>
      </c>
    </row>
    <row r="30">
      <c r="A30" s="5">
        <v>46018.086805555555</v>
      </c>
      <c r="B30" s="6">
        <v>427.2</v>
      </c>
      <c r="C30" s="6">
        <v>432.0</v>
      </c>
      <c r="D30" s="6">
        <v>429.6</v>
      </c>
      <c r="E30" s="6">
        <v>429.6</v>
      </c>
      <c r="F30" s="6">
        <v>247.5</v>
      </c>
      <c r="G30" s="6">
        <v>247.4</v>
      </c>
      <c r="H30" s="6">
        <v>249.2</v>
      </c>
      <c r="I30" s="6">
        <v>248.0</v>
      </c>
    </row>
    <row r="31">
      <c r="A31" s="5">
        <v>46018.09027777778</v>
      </c>
      <c r="B31" s="6">
        <v>426.8</v>
      </c>
      <c r="C31" s="6">
        <v>430.6</v>
      </c>
      <c r="D31" s="6">
        <v>428.9</v>
      </c>
      <c r="E31" s="6">
        <v>428.8</v>
      </c>
      <c r="F31" s="6">
        <v>247.4</v>
      </c>
      <c r="G31" s="6">
        <v>246.8</v>
      </c>
      <c r="H31" s="6">
        <v>248.4</v>
      </c>
      <c r="I31" s="6">
        <v>247.6</v>
      </c>
    </row>
    <row r="32">
      <c r="A32" s="5">
        <v>46018.09375</v>
      </c>
      <c r="B32" s="6">
        <v>426.5</v>
      </c>
      <c r="C32" s="6">
        <v>431.1</v>
      </c>
      <c r="D32" s="6">
        <v>428.6</v>
      </c>
      <c r="E32" s="6">
        <v>428.7</v>
      </c>
      <c r="F32" s="6">
        <v>247.0</v>
      </c>
      <c r="G32" s="6">
        <v>247.0</v>
      </c>
      <c r="H32" s="6">
        <v>248.5</v>
      </c>
      <c r="I32" s="6">
        <v>247.5</v>
      </c>
    </row>
    <row r="33">
      <c r="A33" s="5">
        <v>46018.09722222222</v>
      </c>
      <c r="B33" s="6">
        <v>426.0</v>
      </c>
      <c r="C33" s="6">
        <v>430.5</v>
      </c>
      <c r="D33" s="6">
        <v>427.8</v>
      </c>
      <c r="E33" s="6">
        <v>428.1</v>
      </c>
      <c r="F33" s="6">
        <v>246.7</v>
      </c>
      <c r="G33" s="6">
        <v>246.8</v>
      </c>
      <c r="H33" s="6">
        <v>248.0</v>
      </c>
      <c r="I33" s="6">
        <v>247.2</v>
      </c>
    </row>
    <row r="34">
      <c r="A34" s="5">
        <v>46018.100694444445</v>
      </c>
      <c r="B34" s="6">
        <v>426.4</v>
      </c>
      <c r="C34" s="6">
        <v>430.4</v>
      </c>
      <c r="D34" s="6">
        <v>428.9</v>
      </c>
      <c r="E34" s="6">
        <v>428.6</v>
      </c>
      <c r="F34" s="6">
        <v>247.3</v>
      </c>
      <c r="G34" s="6">
        <v>246.7</v>
      </c>
      <c r="H34" s="6">
        <v>248.4</v>
      </c>
      <c r="I34" s="6">
        <v>247.5</v>
      </c>
    </row>
    <row r="35">
      <c r="A35" s="5">
        <v>46018.104166666664</v>
      </c>
      <c r="B35" s="6">
        <v>426.5</v>
      </c>
      <c r="C35" s="6">
        <v>430.7</v>
      </c>
      <c r="D35" s="6">
        <v>429.2</v>
      </c>
      <c r="E35" s="6">
        <v>428.8</v>
      </c>
      <c r="F35" s="6">
        <v>247.3</v>
      </c>
      <c r="G35" s="6">
        <v>246.8</v>
      </c>
      <c r="H35" s="6">
        <v>248.6</v>
      </c>
      <c r="I35" s="6">
        <v>247.6</v>
      </c>
    </row>
    <row r="36">
      <c r="A36" s="5">
        <v>46018.10763888889</v>
      </c>
      <c r="B36" s="6">
        <v>425.4</v>
      </c>
      <c r="C36" s="6">
        <v>430.2</v>
      </c>
      <c r="D36" s="6">
        <v>428.2</v>
      </c>
      <c r="E36" s="6">
        <v>427.9</v>
      </c>
      <c r="F36" s="6">
        <v>246.7</v>
      </c>
      <c r="G36" s="6">
        <v>246.3</v>
      </c>
      <c r="H36" s="6">
        <v>248.2</v>
      </c>
      <c r="I36" s="6">
        <v>247.1</v>
      </c>
    </row>
    <row r="37">
      <c r="A37" s="5">
        <v>46018.11111111111</v>
      </c>
      <c r="B37" s="6">
        <v>425.8</v>
      </c>
      <c r="C37" s="6">
        <v>430.9</v>
      </c>
      <c r="D37" s="6">
        <v>427.9</v>
      </c>
      <c r="E37" s="6">
        <v>428.2</v>
      </c>
      <c r="F37" s="6">
        <v>246.5</v>
      </c>
      <c r="G37" s="6">
        <v>246.9</v>
      </c>
      <c r="H37" s="6">
        <v>248.3</v>
      </c>
      <c r="I37" s="6">
        <v>247.2</v>
      </c>
    </row>
    <row r="38">
      <c r="A38" s="5">
        <v>46018.114583333336</v>
      </c>
      <c r="B38" s="6">
        <v>425.6</v>
      </c>
      <c r="C38" s="6">
        <v>430.4</v>
      </c>
      <c r="D38" s="6">
        <v>428.4</v>
      </c>
      <c r="E38" s="6">
        <v>428.2</v>
      </c>
      <c r="F38" s="6">
        <v>246.7</v>
      </c>
      <c r="G38" s="6">
        <v>246.5</v>
      </c>
      <c r="H38" s="6">
        <v>248.4</v>
      </c>
      <c r="I38" s="6">
        <v>247.2</v>
      </c>
    </row>
    <row r="39">
      <c r="A39" s="5">
        <v>46018.118055555555</v>
      </c>
      <c r="B39" s="6">
        <v>424.0</v>
      </c>
      <c r="C39" s="6">
        <v>428.8</v>
      </c>
      <c r="D39" s="6">
        <v>426.1</v>
      </c>
      <c r="E39" s="6">
        <v>426.3</v>
      </c>
      <c r="F39" s="6">
        <v>245.5</v>
      </c>
      <c r="G39" s="6">
        <v>245.8</v>
      </c>
      <c r="H39" s="6">
        <v>247.2</v>
      </c>
      <c r="I39" s="6">
        <v>246.1</v>
      </c>
    </row>
    <row r="40">
      <c r="A40" s="5">
        <v>46018.12152777778</v>
      </c>
      <c r="B40" s="6">
        <v>424.7</v>
      </c>
      <c r="C40" s="6">
        <v>429.5</v>
      </c>
      <c r="D40" s="6">
        <v>426.2</v>
      </c>
      <c r="E40" s="6">
        <v>426.8</v>
      </c>
      <c r="F40" s="6">
        <v>245.7</v>
      </c>
      <c r="G40" s="6">
        <v>246.2</v>
      </c>
      <c r="H40" s="6">
        <v>247.4</v>
      </c>
      <c r="I40" s="6">
        <v>246.4</v>
      </c>
    </row>
    <row r="41">
      <c r="A41" s="5">
        <v>46018.125</v>
      </c>
      <c r="B41" s="6">
        <v>424.3</v>
      </c>
      <c r="C41" s="6">
        <v>428.5</v>
      </c>
      <c r="D41" s="6">
        <v>426.7</v>
      </c>
      <c r="E41" s="6">
        <v>426.5</v>
      </c>
      <c r="F41" s="6">
        <v>245.9</v>
      </c>
      <c r="G41" s="6">
        <v>245.6</v>
      </c>
      <c r="H41" s="6">
        <v>247.2</v>
      </c>
      <c r="I41" s="6">
        <v>246.2</v>
      </c>
    </row>
    <row r="42">
      <c r="A42" s="5">
        <v>46018.12847222222</v>
      </c>
      <c r="B42" s="6">
        <v>424.4</v>
      </c>
      <c r="C42" s="6">
        <v>428.9</v>
      </c>
      <c r="D42" s="6">
        <v>426.7</v>
      </c>
      <c r="E42" s="6">
        <v>426.6</v>
      </c>
      <c r="F42" s="6">
        <v>245.8</v>
      </c>
      <c r="G42" s="6">
        <v>245.8</v>
      </c>
      <c r="H42" s="6">
        <v>247.4</v>
      </c>
      <c r="I42" s="6">
        <v>246.3</v>
      </c>
    </row>
    <row r="43">
      <c r="A43" s="5">
        <v>46018.131944444445</v>
      </c>
      <c r="B43" s="6">
        <v>423.5</v>
      </c>
      <c r="C43" s="6">
        <v>427.5</v>
      </c>
      <c r="D43" s="6">
        <v>425.2</v>
      </c>
      <c r="E43" s="6">
        <v>425.4</v>
      </c>
      <c r="F43" s="6">
        <v>245.2</v>
      </c>
      <c r="G43" s="6">
        <v>245.2</v>
      </c>
      <c r="H43" s="6">
        <v>246.5</v>
      </c>
      <c r="I43" s="6">
        <v>245.6</v>
      </c>
    </row>
    <row r="44">
      <c r="A44" s="5">
        <v>46018.135416666664</v>
      </c>
      <c r="B44" s="6">
        <v>423.6</v>
      </c>
      <c r="C44" s="6">
        <v>428.5</v>
      </c>
      <c r="D44" s="6">
        <v>426.1</v>
      </c>
      <c r="E44" s="6">
        <v>426.1</v>
      </c>
      <c r="F44" s="6">
        <v>245.4</v>
      </c>
      <c r="G44" s="6">
        <v>245.4</v>
      </c>
      <c r="H44" s="6">
        <v>247.1</v>
      </c>
      <c r="I44" s="6">
        <v>246.0</v>
      </c>
    </row>
    <row r="45">
      <c r="A45" s="5">
        <v>46018.13888888889</v>
      </c>
      <c r="B45" s="6">
        <v>423.6</v>
      </c>
      <c r="C45" s="6">
        <v>428.5</v>
      </c>
      <c r="D45" s="6">
        <v>426.4</v>
      </c>
      <c r="E45" s="6">
        <v>426.2</v>
      </c>
      <c r="F45" s="6">
        <v>245.5</v>
      </c>
      <c r="G45" s="6">
        <v>245.4</v>
      </c>
      <c r="H45" s="6">
        <v>247.2</v>
      </c>
      <c r="I45" s="6">
        <v>246.1</v>
      </c>
    </row>
    <row r="46">
      <c r="A46" s="5">
        <v>46018.14236111111</v>
      </c>
      <c r="B46" s="6">
        <v>424.1</v>
      </c>
      <c r="C46" s="6">
        <v>428.4</v>
      </c>
      <c r="D46" s="6">
        <v>425.4</v>
      </c>
      <c r="E46" s="6">
        <v>426.0</v>
      </c>
      <c r="F46" s="6">
        <v>245.4</v>
      </c>
      <c r="G46" s="6">
        <v>245.7</v>
      </c>
      <c r="H46" s="6">
        <v>246.8</v>
      </c>
      <c r="I46" s="6">
        <v>245.9</v>
      </c>
    </row>
    <row r="47">
      <c r="A47" s="5">
        <v>46018.145833333336</v>
      </c>
      <c r="B47" s="6">
        <v>424.1</v>
      </c>
      <c r="C47" s="6">
        <v>428.7</v>
      </c>
      <c r="D47" s="6">
        <v>425.7</v>
      </c>
      <c r="E47" s="6">
        <v>426.2</v>
      </c>
      <c r="F47" s="6">
        <v>245.4</v>
      </c>
      <c r="G47" s="6">
        <v>245.8</v>
      </c>
      <c r="H47" s="6">
        <v>247.1</v>
      </c>
      <c r="I47" s="6">
        <v>246.1</v>
      </c>
    </row>
    <row r="48">
      <c r="A48" s="5">
        <v>46018.149305555555</v>
      </c>
      <c r="B48" s="6">
        <v>423.8</v>
      </c>
      <c r="C48" s="6">
        <v>427.5</v>
      </c>
      <c r="D48" s="6">
        <v>425.2</v>
      </c>
      <c r="E48" s="6">
        <v>425.5</v>
      </c>
      <c r="F48" s="6">
        <v>245.3</v>
      </c>
      <c r="G48" s="6">
        <v>245.2</v>
      </c>
      <c r="H48" s="6">
        <v>246.4</v>
      </c>
      <c r="I48" s="6">
        <v>245.6</v>
      </c>
    </row>
    <row r="49">
      <c r="A49" s="5">
        <v>46018.15277777778</v>
      </c>
      <c r="B49" s="6">
        <v>422.6</v>
      </c>
      <c r="C49" s="6">
        <v>427.4</v>
      </c>
      <c r="D49" s="6">
        <v>425.5</v>
      </c>
      <c r="E49" s="6">
        <v>425.2</v>
      </c>
      <c r="F49" s="6">
        <v>245.0</v>
      </c>
      <c r="G49" s="6">
        <v>244.7</v>
      </c>
      <c r="H49" s="6">
        <v>246.7</v>
      </c>
      <c r="I49" s="6">
        <v>245.5</v>
      </c>
    </row>
    <row r="50">
      <c r="A50" s="5">
        <v>46018.15625</v>
      </c>
      <c r="B50" s="6">
        <v>422.9</v>
      </c>
      <c r="C50" s="6">
        <v>427.3</v>
      </c>
      <c r="D50" s="6">
        <v>424.8</v>
      </c>
      <c r="E50" s="6">
        <v>425.0</v>
      </c>
      <c r="F50" s="6">
        <v>244.8</v>
      </c>
      <c r="G50" s="6">
        <v>245.0</v>
      </c>
      <c r="H50" s="6">
        <v>246.4</v>
      </c>
      <c r="I50" s="6">
        <v>245.4</v>
      </c>
    </row>
    <row r="51">
      <c r="A51" s="5">
        <v>46018.15972222222</v>
      </c>
      <c r="B51" s="6">
        <v>422.6</v>
      </c>
      <c r="C51" s="6">
        <v>427.8</v>
      </c>
      <c r="D51" s="6">
        <v>425.4</v>
      </c>
      <c r="E51" s="6">
        <v>425.3</v>
      </c>
      <c r="F51" s="6">
        <v>244.8</v>
      </c>
      <c r="G51" s="6">
        <v>244.9</v>
      </c>
      <c r="H51" s="6">
        <v>246.9</v>
      </c>
      <c r="I51" s="6">
        <v>245.5</v>
      </c>
    </row>
    <row r="52">
      <c r="A52" s="5">
        <v>46018.163194444445</v>
      </c>
      <c r="B52" s="6">
        <v>422.6</v>
      </c>
      <c r="C52" s="6">
        <v>427.3</v>
      </c>
      <c r="D52" s="6">
        <v>424.2</v>
      </c>
      <c r="E52" s="6">
        <v>424.7</v>
      </c>
      <c r="F52" s="6">
        <v>244.5</v>
      </c>
      <c r="G52" s="6">
        <v>244.9</v>
      </c>
      <c r="H52" s="6">
        <v>246.2</v>
      </c>
      <c r="I52" s="6">
        <v>245.2</v>
      </c>
    </row>
    <row r="53">
      <c r="A53" s="5">
        <v>46018.166666666664</v>
      </c>
      <c r="B53" s="6">
        <v>422.4</v>
      </c>
      <c r="C53" s="6">
        <v>428.0</v>
      </c>
      <c r="D53" s="6">
        <v>424.9</v>
      </c>
      <c r="E53" s="6">
        <v>425.1</v>
      </c>
      <c r="F53" s="6">
        <v>244.5</v>
      </c>
      <c r="G53" s="6">
        <v>245.0</v>
      </c>
      <c r="H53" s="6">
        <v>246.8</v>
      </c>
      <c r="I53" s="6">
        <v>245.5</v>
      </c>
    </row>
    <row r="54">
      <c r="A54" s="5">
        <v>46018.177083333336</v>
      </c>
      <c r="B54" s="6">
        <v>420.5</v>
      </c>
      <c r="C54" s="6">
        <v>422.0</v>
      </c>
      <c r="D54" s="6">
        <v>418.5</v>
      </c>
      <c r="E54" s="6">
        <v>420.3</v>
      </c>
      <c r="F54" s="6">
        <v>242.4</v>
      </c>
      <c r="G54" s="6">
        <v>243.3</v>
      </c>
      <c r="H54" s="6">
        <v>242.4</v>
      </c>
      <c r="I54" s="6">
        <v>242.7</v>
      </c>
    </row>
    <row r="55">
      <c r="A55" s="5">
        <v>46018.180555555555</v>
      </c>
      <c r="B55" s="6">
        <v>422.8</v>
      </c>
      <c r="C55" s="6">
        <v>420.1</v>
      </c>
      <c r="D55" s="6">
        <v>419.3</v>
      </c>
      <c r="E55" s="6">
        <v>420.7</v>
      </c>
      <c r="F55" s="6">
        <v>243.7</v>
      </c>
      <c r="G55" s="6">
        <v>243.6</v>
      </c>
      <c r="H55" s="6">
        <v>241.5</v>
      </c>
      <c r="I55" s="6">
        <v>242.9</v>
      </c>
    </row>
    <row r="56">
      <c r="A56" s="5">
        <v>46018.18402777778</v>
      </c>
      <c r="B56" s="6">
        <v>419.4</v>
      </c>
      <c r="C56" s="6">
        <v>421.8</v>
      </c>
      <c r="D56" s="6">
        <v>420.4</v>
      </c>
      <c r="E56" s="6">
        <v>420.5</v>
      </c>
      <c r="F56" s="6">
        <v>242.5</v>
      </c>
      <c r="G56" s="6">
        <v>242.6</v>
      </c>
      <c r="H56" s="6">
        <v>243.2</v>
      </c>
      <c r="I56" s="6">
        <v>242.8</v>
      </c>
    </row>
    <row r="57">
      <c r="A57" s="5">
        <v>46018.288194444445</v>
      </c>
      <c r="B57" s="6">
        <v>431.8</v>
      </c>
      <c r="C57" s="6">
        <v>436.3</v>
      </c>
      <c r="D57" s="6">
        <v>434.0</v>
      </c>
      <c r="E57" s="6">
        <v>434.0</v>
      </c>
      <c r="F57" s="6">
        <v>249.6</v>
      </c>
      <c r="G57" s="6">
        <v>250.3</v>
      </c>
      <c r="H57" s="6">
        <v>251.9</v>
      </c>
      <c r="I57" s="6">
        <v>250.6</v>
      </c>
    </row>
    <row r="58">
      <c r="A58" s="5">
        <v>46018.291666666664</v>
      </c>
      <c r="B58" s="6">
        <v>431.1</v>
      </c>
      <c r="C58" s="6">
        <v>435.6</v>
      </c>
      <c r="D58" s="6">
        <v>433.0</v>
      </c>
      <c r="E58" s="6">
        <v>433.2</v>
      </c>
      <c r="F58" s="6">
        <v>249.2</v>
      </c>
      <c r="G58" s="6">
        <v>250.1</v>
      </c>
      <c r="H58" s="6">
        <v>251.1</v>
      </c>
      <c r="I58" s="6">
        <v>250.1</v>
      </c>
    </row>
    <row r="59">
      <c r="A59" s="5">
        <v>46018.29513888889</v>
      </c>
      <c r="B59" s="6">
        <v>431.4</v>
      </c>
      <c r="C59" s="6">
        <v>436.5</v>
      </c>
      <c r="D59" s="6">
        <v>434.5</v>
      </c>
      <c r="E59" s="6">
        <v>434.2</v>
      </c>
      <c r="F59" s="6">
        <v>249.7</v>
      </c>
      <c r="G59" s="6">
        <v>250.3</v>
      </c>
      <c r="H59" s="6">
        <v>252.0</v>
      </c>
      <c r="I59" s="6">
        <v>250.7</v>
      </c>
    </row>
    <row r="60">
      <c r="A60" s="5">
        <v>46018.29861111111</v>
      </c>
      <c r="B60" s="6">
        <v>429.2</v>
      </c>
      <c r="C60" s="6">
        <v>433.9</v>
      </c>
      <c r="D60" s="6">
        <v>432.6</v>
      </c>
      <c r="E60" s="6">
        <v>431.9</v>
      </c>
      <c r="F60" s="6">
        <v>248.6</v>
      </c>
      <c r="G60" s="6">
        <v>248.8</v>
      </c>
      <c r="H60" s="6">
        <v>250.7</v>
      </c>
      <c r="I60" s="6">
        <v>249.4</v>
      </c>
    </row>
    <row r="61">
      <c r="A61" s="5">
        <v>46018.302083333336</v>
      </c>
      <c r="B61" s="6">
        <v>427.0</v>
      </c>
      <c r="C61" s="6">
        <v>431.7</v>
      </c>
      <c r="D61" s="6">
        <v>429.8</v>
      </c>
      <c r="E61" s="6">
        <v>429.5</v>
      </c>
      <c r="F61" s="6">
        <v>247.0</v>
      </c>
      <c r="G61" s="6">
        <v>247.8</v>
      </c>
      <c r="H61" s="6">
        <v>249.2</v>
      </c>
      <c r="I61" s="6">
        <v>248.0</v>
      </c>
    </row>
    <row r="62">
      <c r="A62" s="5">
        <v>46018.305555555555</v>
      </c>
      <c r="B62" s="6">
        <v>428.2</v>
      </c>
      <c r="C62" s="6">
        <v>434.0</v>
      </c>
      <c r="D62" s="6">
        <v>431.1</v>
      </c>
      <c r="E62" s="6">
        <v>431.1</v>
      </c>
      <c r="F62" s="6">
        <v>247.6</v>
      </c>
      <c r="G62" s="6">
        <v>248.9</v>
      </c>
      <c r="H62" s="6">
        <v>250.3</v>
      </c>
      <c r="I62" s="6">
        <v>248.9</v>
      </c>
    </row>
    <row r="63">
      <c r="A63" s="5">
        <v>46018.30902777778</v>
      </c>
      <c r="B63" s="6">
        <v>428.3</v>
      </c>
      <c r="C63" s="6">
        <v>434.2</v>
      </c>
      <c r="D63" s="6">
        <v>431.2</v>
      </c>
      <c r="E63" s="6">
        <v>431.2</v>
      </c>
      <c r="F63" s="6">
        <v>247.4</v>
      </c>
      <c r="G63" s="6">
        <v>248.9</v>
      </c>
      <c r="H63" s="6">
        <v>250.6</v>
      </c>
      <c r="I63" s="6">
        <v>249.0</v>
      </c>
    </row>
    <row r="64">
      <c r="A64" s="5">
        <v>46018.3125</v>
      </c>
      <c r="B64" s="6">
        <v>429.0</v>
      </c>
      <c r="C64" s="6">
        <v>434.9</v>
      </c>
      <c r="D64" s="6">
        <v>433.7</v>
      </c>
      <c r="E64" s="6">
        <v>432.5</v>
      </c>
      <c r="F64" s="6">
        <v>248.5</v>
      </c>
      <c r="G64" s="6">
        <v>248.8</v>
      </c>
      <c r="H64" s="6">
        <v>251.9</v>
      </c>
      <c r="I64" s="6">
        <v>249.7</v>
      </c>
    </row>
    <row r="65">
      <c r="A65" s="5">
        <v>46018.31597222222</v>
      </c>
      <c r="B65" s="6">
        <v>429.8</v>
      </c>
      <c r="C65" s="6">
        <v>435.4</v>
      </c>
      <c r="D65" s="6">
        <v>433.7</v>
      </c>
      <c r="E65" s="6">
        <v>432.9</v>
      </c>
      <c r="F65" s="6">
        <v>248.6</v>
      </c>
      <c r="G65" s="6">
        <v>249.1</v>
      </c>
      <c r="H65" s="6">
        <v>252.2</v>
      </c>
      <c r="I65" s="6">
        <v>250.0</v>
      </c>
    </row>
    <row r="66">
      <c r="A66" s="5">
        <v>46018.319444444445</v>
      </c>
      <c r="B66" s="6">
        <v>428.8</v>
      </c>
      <c r="C66" s="6">
        <v>434.0</v>
      </c>
      <c r="D66" s="6">
        <v>432.1</v>
      </c>
      <c r="E66" s="6">
        <v>431.6</v>
      </c>
      <c r="F66" s="6">
        <v>247.9</v>
      </c>
      <c r="G66" s="6">
        <v>248.5</v>
      </c>
      <c r="H66" s="6">
        <v>251.1</v>
      </c>
      <c r="I66" s="6">
        <v>249.2</v>
      </c>
    </row>
    <row r="67">
      <c r="A67" s="5">
        <v>46018.322916666664</v>
      </c>
      <c r="B67" s="6">
        <v>428.0</v>
      </c>
      <c r="C67" s="6">
        <v>433.8</v>
      </c>
      <c r="D67" s="6">
        <v>430.5</v>
      </c>
      <c r="E67" s="6">
        <v>430.8</v>
      </c>
      <c r="F67" s="6">
        <v>247.3</v>
      </c>
      <c r="G67" s="6">
        <v>248.5</v>
      </c>
      <c r="H67" s="6">
        <v>250.3</v>
      </c>
      <c r="I67" s="6">
        <v>248.7</v>
      </c>
    </row>
    <row r="68">
      <c r="A68" s="5">
        <v>46018.32638888889</v>
      </c>
      <c r="B68" s="6">
        <v>427.3</v>
      </c>
      <c r="C68" s="6">
        <v>432.3</v>
      </c>
      <c r="D68" s="6">
        <v>430.0</v>
      </c>
      <c r="E68" s="6">
        <v>429.8</v>
      </c>
      <c r="F68" s="6">
        <v>247.1</v>
      </c>
      <c r="G68" s="6">
        <v>247.8</v>
      </c>
      <c r="H68" s="6">
        <v>249.7</v>
      </c>
      <c r="I68" s="6">
        <v>248.2</v>
      </c>
    </row>
    <row r="69">
      <c r="A69" s="5">
        <v>46018.32986111111</v>
      </c>
      <c r="B69" s="6">
        <v>427.3</v>
      </c>
      <c r="C69" s="6">
        <v>432.3</v>
      </c>
      <c r="D69" s="6">
        <v>429.4</v>
      </c>
      <c r="E69" s="6">
        <v>429.7</v>
      </c>
      <c r="F69" s="6">
        <v>246.8</v>
      </c>
      <c r="G69" s="6">
        <v>248.1</v>
      </c>
      <c r="H69" s="6">
        <v>249.3</v>
      </c>
      <c r="I69" s="6">
        <v>248.1</v>
      </c>
    </row>
    <row r="70">
      <c r="A70" s="5">
        <v>46018.333333333336</v>
      </c>
      <c r="B70" s="6">
        <v>428.1</v>
      </c>
      <c r="C70" s="6">
        <v>433.3</v>
      </c>
      <c r="D70" s="6">
        <v>429.9</v>
      </c>
      <c r="E70" s="6">
        <v>430.4</v>
      </c>
      <c r="F70" s="6">
        <v>247.4</v>
      </c>
      <c r="G70" s="6">
        <v>248.4</v>
      </c>
      <c r="H70" s="6">
        <v>249.8</v>
      </c>
      <c r="I70" s="6">
        <v>248.5</v>
      </c>
    </row>
    <row r="71">
      <c r="A71" s="5">
        <v>46018.336805555555</v>
      </c>
      <c r="B71" s="6">
        <v>426.7</v>
      </c>
      <c r="C71" s="6">
        <v>432.1</v>
      </c>
      <c r="D71" s="6">
        <v>429.6</v>
      </c>
      <c r="E71" s="6">
        <v>429.5</v>
      </c>
      <c r="F71" s="6">
        <v>246.9</v>
      </c>
      <c r="G71" s="6">
        <v>247.3</v>
      </c>
      <c r="H71" s="6">
        <v>249.6</v>
      </c>
      <c r="I71" s="6">
        <v>248.0</v>
      </c>
    </row>
    <row r="72">
      <c r="A72" s="5">
        <v>46018.34027777778</v>
      </c>
      <c r="B72" s="6">
        <v>429.4</v>
      </c>
      <c r="C72" s="6">
        <v>435.2</v>
      </c>
      <c r="D72" s="6">
        <v>429.6</v>
      </c>
      <c r="E72" s="6">
        <v>431.4</v>
      </c>
      <c r="F72" s="6">
        <v>247.4</v>
      </c>
      <c r="G72" s="6">
        <v>249.6</v>
      </c>
      <c r="H72" s="6">
        <v>250.2</v>
      </c>
      <c r="I72" s="6">
        <v>249.1</v>
      </c>
    </row>
    <row r="73">
      <c r="A73" s="5">
        <v>46018.34375</v>
      </c>
      <c r="B73" s="6">
        <v>428.1</v>
      </c>
      <c r="C73" s="6">
        <v>434.4</v>
      </c>
      <c r="D73" s="6">
        <v>428.7</v>
      </c>
      <c r="E73" s="6">
        <v>430.4</v>
      </c>
      <c r="F73" s="6">
        <v>246.6</v>
      </c>
      <c r="G73" s="6">
        <v>249.1</v>
      </c>
      <c r="H73" s="6">
        <v>249.8</v>
      </c>
      <c r="I73" s="6">
        <v>248.5</v>
      </c>
    </row>
    <row r="74">
      <c r="A74" s="5">
        <v>46018.34722222222</v>
      </c>
      <c r="B74" s="6">
        <v>427.7</v>
      </c>
      <c r="C74" s="6">
        <v>434.5</v>
      </c>
      <c r="D74" s="6">
        <v>429.5</v>
      </c>
      <c r="E74" s="6">
        <v>430.6</v>
      </c>
      <c r="F74" s="6">
        <v>247.0</v>
      </c>
      <c r="G74" s="6">
        <v>248.6</v>
      </c>
      <c r="H74" s="6">
        <v>250.1</v>
      </c>
      <c r="I74" s="6">
        <v>248.6</v>
      </c>
    </row>
    <row r="75">
      <c r="A75" s="5">
        <v>46018.350694444445</v>
      </c>
      <c r="B75" s="6">
        <v>428.0</v>
      </c>
      <c r="C75" s="6">
        <v>434.9</v>
      </c>
      <c r="D75" s="6">
        <v>428.9</v>
      </c>
      <c r="E75" s="6">
        <v>430.6</v>
      </c>
      <c r="F75" s="6">
        <v>246.5</v>
      </c>
      <c r="G75" s="6">
        <v>249.2</v>
      </c>
      <c r="H75" s="6">
        <v>250.1</v>
      </c>
      <c r="I75" s="6">
        <v>248.6</v>
      </c>
    </row>
    <row r="76">
      <c r="A76" s="5">
        <v>46018.354166666664</v>
      </c>
      <c r="B76" s="6">
        <v>428.6</v>
      </c>
      <c r="C76" s="6">
        <v>434.2</v>
      </c>
      <c r="D76" s="6">
        <v>430.0</v>
      </c>
      <c r="E76" s="6">
        <v>430.9</v>
      </c>
      <c r="F76" s="6">
        <v>247.5</v>
      </c>
      <c r="G76" s="6">
        <v>248.7</v>
      </c>
      <c r="H76" s="6">
        <v>250.2</v>
      </c>
      <c r="I76" s="6">
        <v>248.8</v>
      </c>
    </row>
    <row r="77">
      <c r="A77" s="5">
        <v>46018.35763888889</v>
      </c>
      <c r="B77" s="6">
        <v>427.0</v>
      </c>
      <c r="C77" s="6">
        <v>433.7</v>
      </c>
      <c r="D77" s="6">
        <v>429.6</v>
      </c>
      <c r="E77" s="6">
        <v>430.1</v>
      </c>
      <c r="F77" s="6">
        <v>246.8</v>
      </c>
      <c r="G77" s="6">
        <v>248.1</v>
      </c>
      <c r="H77" s="6">
        <v>250.0</v>
      </c>
      <c r="I77" s="6">
        <v>248.3</v>
      </c>
    </row>
    <row r="78">
      <c r="A78" s="5">
        <v>46018.36111111111</v>
      </c>
      <c r="B78" s="6">
        <v>428.9</v>
      </c>
      <c r="C78" s="6">
        <v>435.5</v>
      </c>
      <c r="D78" s="6">
        <v>429.7</v>
      </c>
      <c r="E78" s="6">
        <v>431.3</v>
      </c>
      <c r="F78" s="6">
        <v>247.2</v>
      </c>
      <c r="G78" s="6">
        <v>249.5</v>
      </c>
      <c r="H78" s="6">
        <v>250.4</v>
      </c>
      <c r="I78" s="6">
        <v>249.0</v>
      </c>
    </row>
    <row r="79">
      <c r="A79" s="5">
        <v>46018.364583333336</v>
      </c>
      <c r="B79" s="6">
        <v>430.9</v>
      </c>
      <c r="C79" s="6">
        <v>436.4</v>
      </c>
      <c r="D79" s="6">
        <v>433.0</v>
      </c>
      <c r="E79" s="6">
        <v>433.4</v>
      </c>
      <c r="F79" s="6">
        <v>249.1</v>
      </c>
      <c r="G79" s="6">
        <v>250.0</v>
      </c>
      <c r="H79" s="6">
        <v>251.6</v>
      </c>
      <c r="I79" s="6">
        <v>250.2</v>
      </c>
    </row>
    <row r="80">
      <c r="A80" s="5">
        <v>46018.368055555555</v>
      </c>
      <c r="B80" s="6">
        <v>428.7</v>
      </c>
      <c r="C80" s="6">
        <v>435.8</v>
      </c>
      <c r="D80" s="6">
        <v>430.7</v>
      </c>
      <c r="E80" s="6">
        <v>431.7</v>
      </c>
      <c r="F80" s="6">
        <v>247.4</v>
      </c>
      <c r="G80" s="6">
        <v>249.2</v>
      </c>
      <c r="H80" s="6">
        <v>251.2</v>
      </c>
      <c r="I80" s="6">
        <v>249.3</v>
      </c>
    </row>
    <row r="81">
      <c r="A81" s="5">
        <v>46018.37152777778</v>
      </c>
      <c r="B81" s="6">
        <v>428.3</v>
      </c>
      <c r="C81" s="6">
        <v>435.0</v>
      </c>
      <c r="D81" s="6">
        <v>431.1</v>
      </c>
      <c r="E81" s="6">
        <v>431.5</v>
      </c>
      <c r="F81" s="6">
        <v>247.4</v>
      </c>
      <c r="G81" s="6">
        <v>248.8</v>
      </c>
      <c r="H81" s="6">
        <v>251.1</v>
      </c>
      <c r="I81" s="6">
        <v>249.1</v>
      </c>
    </row>
    <row r="82">
      <c r="A82" s="5">
        <v>46018.375</v>
      </c>
      <c r="B82" s="6">
        <v>429.8</v>
      </c>
      <c r="C82" s="6">
        <v>435.7</v>
      </c>
      <c r="D82" s="6">
        <v>432.4</v>
      </c>
      <c r="E82" s="6">
        <v>432.6</v>
      </c>
      <c r="F82" s="6">
        <v>248.2</v>
      </c>
      <c r="G82" s="6">
        <v>249.5</v>
      </c>
      <c r="H82" s="6">
        <v>251.6</v>
      </c>
      <c r="I82" s="6">
        <v>249.8</v>
      </c>
    </row>
    <row r="83">
      <c r="A83" s="5">
        <v>46018.37847222222</v>
      </c>
      <c r="B83" s="6">
        <v>427.0</v>
      </c>
      <c r="C83" s="6">
        <v>433.6</v>
      </c>
      <c r="D83" s="6">
        <v>429.6</v>
      </c>
      <c r="E83" s="6">
        <v>430.1</v>
      </c>
      <c r="F83" s="6">
        <v>246.4</v>
      </c>
      <c r="G83" s="6">
        <v>248.1</v>
      </c>
      <c r="H83" s="6">
        <v>250.4</v>
      </c>
      <c r="I83" s="6">
        <v>248.3</v>
      </c>
    </row>
    <row r="84">
      <c r="A84" s="5">
        <v>46018.381944444445</v>
      </c>
      <c r="B84" s="6">
        <v>428.8</v>
      </c>
      <c r="C84" s="6">
        <v>434.1</v>
      </c>
      <c r="D84" s="6">
        <v>430.0</v>
      </c>
      <c r="E84" s="6">
        <v>431.0</v>
      </c>
      <c r="F84" s="6">
        <v>247.3</v>
      </c>
      <c r="G84" s="6">
        <v>248.7</v>
      </c>
      <c r="H84" s="6">
        <v>250.5</v>
      </c>
      <c r="I84" s="6">
        <v>248.8</v>
      </c>
    </row>
    <row r="85">
      <c r="A85" s="5">
        <v>46018.385416666664</v>
      </c>
      <c r="B85" s="6">
        <v>427.0</v>
      </c>
      <c r="C85" s="6">
        <v>433.0</v>
      </c>
      <c r="D85" s="6">
        <v>429.7</v>
      </c>
      <c r="E85" s="6">
        <v>429.9</v>
      </c>
      <c r="F85" s="6">
        <v>246.4</v>
      </c>
      <c r="G85" s="6">
        <v>247.9</v>
      </c>
      <c r="H85" s="6">
        <v>250.2</v>
      </c>
      <c r="I85" s="6">
        <v>248.2</v>
      </c>
    </row>
    <row r="86">
      <c r="A86" s="5">
        <v>46018.38888888889</v>
      </c>
      <c r="B86" s="6">
        <v>428.0</v>
      </c>
      <c r="C86" s="6">
        <v>432.7</v>
      </c>
      <c r="D86" s="6">
        <v>430.0</v>
      </c>
      <c r="E86" s="6">
        <v>430.2</v>
      </c>
      <c r="F86" s="6">
        <v>246.9</v>
      </c>
      <c r="G86" s="6">
        <v>247.7</v>
      </c>
      <c r="H86" s="6">
        <v>250.7</v>
      </c>
      <c r="I86" s="6">
        <v>248.4</v>
      </c>
    </row>
    <row r="87">
      <c r="A87" s="5">
        <v>46018.39236111111</v>
      </c>
      <c r="B87" s="6">
        <v>427.1</v>
      </c>
      <c r="C87" s="6">
        <v>432.2</v>
      </c>
      <c r="D87" s="6">
        <v>429.7</v>
      </c>
      <c r="E87" s="6">
        <v>429.7</v>
      </c>
      <c r="F87" s="6">
        <v>246.7</v>
      </c>
      <c r="G87" s="6">
        <v>247.0</v>
      </c>
      <c r="H87" s="6">
        <v>250.5</v>
      </c>
      <c r="I87" s="6">
        <v>248.1</v>
      </c>
    </row>
    <row r="88">
      <c r="A88" s="5">
        <v>46018.395833333336</v>
      </c>
      <c r="B88" s="6">
        <v>427.0</v>
      </c>
      <c r="C88" s="6">
        <v>432.2</v>
      </c>
      <c r="D88" s="6">
        <v>429.3</v>
      </c>
      <c r="E88" s="6">
        <v>429.5</v>
      </c>
      <c r="F88" s="6">
        <v>246.5</v>
      </c>
      <c r="G88" s="6">
        <v>247.1</v>
      </c>
      <c r="H88" s="6">
        <v>250.3</v>
      </c>
      <c r="I88" s="6">
        <v>248.0</v>
      </c>
    </row>
    <row r="89">
      <c r="A89" s="5">
        <v>46018.399305555555</v>
      </c>
      <c r="B89" s="6">
        <v>427.1</v>
      </c>
      <c r="C89" s="6">
        <v>431.4</v>
      </c>
      <c r="D89" s="6">
        <v>429.1</v>
      </c>
      <c r="E89" s="6">
        <v>429.2</v>
      </c>
      <c r="F89" s="6">
        <v>246.5</v>
      </c>
      <c r="G89" s="6">
        <v>247.0</v>
      </c>
      <c r="H89" s="6">
        <v>249.9</v>
      </c>
      <c r="I89" s="6">
        <v>247.8</v>
      </c>
    </row>
    <row r="90">
      <c r="A90" s="5">
        <v>46018.40277777778</v>
      </c>
      <c r="B90" s="6">
        <v>431.8</v>
      </c>
      <c r="C90" s="6">
        <v>436.3</v>
      </c>
      <c r="D90" s="6">
        <v>433.2</v>
      </c>
      <c r="E90" s="6">
        <v>433.8</v>
      </c>
      <c r="F90" s="6">
        <v>249.0</v>
      </c>
      <c r="G90" s="6">
        <v>249.7</v>
      </c>
      <c r="H90" s="6">
        <v>252.7</v>
      </c>
      <c r="I90" s="6">
        <v>250.4</v>
      </c>
    </row>
    <row r="91">
      <c r="A91" s="5">
        <v>46018.40625</v>
      </c>
      <c r="B91" s="6">
        <v>432.1</v>
      </c>
      <c r="C91" s="6">
        <v>437.2</v>
      </c>
      <c r="D91" s="6">
        <v>433.8</v>
      </c>
      <c r="E91" s="6">
        <v>434.4</v>
      </c>
      <c r="F91" s="6">
        <v>249.4</v>
      </c>
      <c r="G91" s="6">
        <v>250.2</v>
      </c>
      <c r="H91" s="6">
        <v>252.8</v>
      </c>
      <c r="I91" s="6">
        <v>250.8</v>
      </c>
    </row>
    <row r="92">
      <c r="A92" s="5">
        <v>46018.40972222222</v>
      </c>
      <c r="B92" s="6">
        <v>432.0</v>
      </c>
      <c r="C92" s="6">
        <v>438.0</v>
      </c>
      <c r="D92" s="6">
        <v>433.8</v>
      </c>
      <c r="E92" s="6">
        <v>434.6</v>
      </c>
      <c r="F92" s="6">
        <v>249.3</v>
      </c>
      <c r="G92" s="6">
        <v>250.5</v>
      </c>
      <c r="H92" s="6">
        <v>253.0</v>
      </c>
      <c r="I92" s="6">
        <v>250.9</v>
      </c>
    </row>
    <row r="93">
      <c r="A93" s="5">
        <v>46018.413194444445</v>
      </c>
      <c r="B93" s="6">
        <v>433.8</v>
      </c>
      <c r="C93" s="6">
        <v>438.8</v>
      </c>
      <c r="D93" s="6">
        <v>435.4</v>
      </c>
      <c r="E93" s="6">
        <v>436.0</v>
      </c>
      <c r="F93" s="6">
        <v>250.6</v>
      </c>
      <c r="G93" s="6">
        <v>250.9</v>
      </c>
      <c r="H93" s="6">
        <v>253.7</v>
      </c>
      <c r="I93" s="6">
        <v>251.7</v>
      </c>
    </row>
    <row r="94">
      <c r="A94" s="5">
        <v>46018.416666666664</v>
      </c>
      <c r="B94" s="6">
        <v>434.9</v>
      </c>
      <c r="C94" s="6">
        <v>440.9</v>
      </c>
      <c r="D94" s="6">
        <v>436.9</v>
      </c>
      <c r="E94" s="6">
        <v>437.6</v>
      </c>
      <c r="F94" s="6">
        <v>251.2</v>
      </c>
      <c r="G94" s="6">
        <v>252.3</v>
      </c>
      <c r="H94" s="6">
        <v>254.5</v>
      </c>
      <c r="I94" s="6">
        <v>252.6</v>
      </c>
    </row>
    <row r="95">
      <c r="A95" s="5">
        <v>46018.42013888889</v>
      </c>
      <c r="B95" s="6">
        <v>434.6</v>
      </c>
      <c r="C95" s="6">
        <v>440.1</v>
      </c>
      <c r="D95" s="6">
        <v>436.9</v>
      </c>
      <c r="E95" s="6">
        <v>437.2</v>
      </c>
      <c r="F95" s="6">
        <v>251.1</v>
      </c>
      <c r="G95" s="6">
        <v>251.9</v>
      </c>
      <c r="H95" s="6">
        <v>254.3</v>
      </c>
      <c r="I95" s="6">
        <v>252.4</v>
      </c>
    </row>
    <row r="96">
      <c r="A96" s="5">
        <v>46018.42361111111</v>
      </c>
      <c r="B96" s="6">
        <v>435.6</v>
      </c>
      <c r="C96" s="6">
        <v>441.0</v>
      </c>
      <c r="D96" s="6">
        <v>438.0</v>
      </c>
      <c r="E96" s="6">
        <v>438.2</v>
      </c>
      <c r="F96" s="6">
        <v>251.8</v>
      </c>
      <c r="G96" s="6">
        <v>252.6</v>
      </c>
      <c r="H96" s="6">
        <v>254.6</v>
      </c>
      <c r="I96" s="6">
        <v>253.0</v>
      </c>
    </row>
    <row r="97">
      <c r="A97" s="5">
        <v>46018.427083333336</v>
      </c>
      <c r="B97" s="6">
        <v>435.1</v>
      </c>
      <c r="C97" s="6">
        <v>440.9</v>
      </c>
      <c r="D97" s="6">
        <v>436.8</v>
      </c>
      <c r="E97" s="6">
        <v>437.6</v>
      </c>
      <c r="F97" s="6">
        <v>251.3</v>
      </c>
      <c r="G97" s="6">
        <v>252.6</v>
      </c>
      <c r="H97" s="6">
        <v>254.1</v>
      </c>
      <c r="I97" s="6">
        <v>252.7</v>
      </c>
    </row>
    <row r="98">
      <c r="A98" s="5">
        <v>46018.430555555555</v>
      </c>
      <c r="B98" s="6">
        <v>432.7</v>
      </c>
      <c r="C98" s="6">
        <v>438.7</v>
      </c>
      <c r="D98" s="6">
        <v>435.3</v>
      </c>
      <c r="E98" s="6">
        <v>435.6</v>
      </c>
      <c r="F98" s="6">
        <v>249.9</v>
      </c>
      <c r="G98" s="6">
        <v>251.0</v>
      </c>
      <c r="H98" s="6">
        <v>253.4</v>
      </c>
      <c r="I98" s="6">
        <v>251.5</v>
      </c>
    </row>
    <row r="99">
      <c r="A99" s="5">
        <v>46018.43402777778</v>
      </c>
      <c r="B99" s="6">
        <v>433.1</v>
      </c>
      <c r="C99" s="6">
        <v>438.4</v>
      </c>
      <c r="D99" s="6">
        <v>435.0</v>
      </c>
      <c r="E99" s="6">
        <v>435.5</v>
      </c>
      <c r="F99" s="6">
        <v>250.0</v>
      </c>
      <c r="G99" s="6">
        <v>251.4</v>
      </c>
      <c r="H99" s="6">
        <v>253.0</v>
      </c>
      <c r="I99" s="6">
        <v>251.4</v>
      </c>
    </row>
    <row r="100">
      <c r="A100" s="5">
        <v>46018.4375</v>
      </c>
      <c r="B100" s="6">
        <v>432.1</v>
      </c>
      <c r="C100" s="6">
        <v>438.2</v>
      </c>
      <c r="D100" s="6">
        <v>434.3</v>
      </c>
      <c r="E100" s="6">
        <v>434.9</v>
      </c>
      <c r="F100" s="6">
        <v>249.5</v>
      </c>
      <c r="G100" s="6">
        <v>251.1</v>
      </c>
      <c r="H100" s="6">
        <v>252.6</v>
      </c>
      <c r="I100" s="6">
        <v>251.1</v>
      </c>
    </row>
    <row r="101">
      <c r="A101" s="5">
        <v>46018.44097222222</v>
      </c>
      <c r="B101" s="6">
        <v>432.1</v>
      </c>
      <c r="C101" s="6">
        <v>436.9</v>
      </c>
      <c r="D101" s="6">
        <v>433.0</v>
      </c>
      <c r="E101" s="6">
        <v>434.0</v>
      </c>
      <c r="F101" s="6">
        <v>249.6</v>
      </c>
      <c r="G101" s="6">
        <v>250.6</v>
      </c>
      <c r="H101" s="6">
        <v>251.6</v>
      </c>
      <c r="I101" s="6">
        <v>250.6</v>
      </c>
    </row>
    <row r="102">
      <c r="A102" s="5">
        <v>46018.444444444445</v>
      </c>
      <c r="B102" s="6">
        <v>431.8</v>
      </c>
      <c r="C102" s="6">
        <v>437.4</v>
      </c>
      <c r="D102" s="6">
        <v>434.0</v>
      </c>
      <c r="E102" s="6">
        <v>434.4</v>
      </c>
      <c r="F102" s="6">
        <v>249.5</v>
      </c>
      <c r="G102" s="6">
        <v>250.3</v>
      </c>
      <c r="H102" s="6">
        <v>252.6</v>
      </c>
      <c r="I102" s="6">
        <v>250.8</v>
      </c>
    </row>
    <row r="103">
      <c r="A103" s="5">
        <v>46018.447916666664</v>
      </c>
      <c r="B103" s="6">
        <v>433.1</v>
      </c>
      <c r="C103" s="6">
        <v>437.6</v>
      </c>
      <c r="D103" s="6">
        <v>434.7</v>
      </c>
      <c r="E103" s="6">
        <v>435.1</v>
      </c>
      <c r="F103" s="6">
        <v>250.1</v>
      </c>
      <c r="G103" s="6">
        <v>250.7</v>
      </c>
      <c r="H103" s="6">
        <v>252.8</v>
      </c>
      <c r="I103" s="6">
        <v>251.2</v>
      </c>
    </row>
    <row r="104">
      <c r="A104" s="5">
        <v>46018.45138888889</v>
      </c>
      <c r="B104" s="6">
        <v>432.0</v>
      </c>
      <c r="C104" s="6">
        <v>437.0</v>
      </c>
      <c r="D104" s="6">
        <v>433.5</v>
      </c>
      <c r="E104" s="6">
        <v>434.2</v>
      </c>
      <c r="F104" s="6">
        <v>249.4</v>
      </c>
      <c r="G104" s="6">
        <v>250.3</v>
      </c>
      <c r="H104" s="6">
        <v>252.3</v>
      </c>
      <c r="I104" s="6">
        <v>250.7</v>
      </c>
    </row>
    <row r="105">
      <c r="A105" s="5">
        <v>46018.45486111111</v>
      </c>
      <c r="B105" s="6">
        <v>431.2</v>
      </c>
      <c r="C105" s="6">
        <v>434.6</v>
      </c>
      <c r="D105" s="6">
        <v>431.8</v>
      </c>
      <c r="E105" s="6">
        <v>432.5</v>
      </c>
      <c r="F105" s="6">
        <v>249.3</v>
      </c>
      <c r="G105" s="6">
        <v>249.3</v>
      </c>
      <c r="H105" s="6">
        <v>250.6</v>
      </c>
      <c r="I105" s="6">
        <v>249.7</v>
      </c>
    </row>
    <row r="106">
      <c r="A106" s="5">
        <v>46018.458333333336</v>
      </c>
      <c r="B106" s="6">
        <v>433.4</v>
      </c>
      <c r="C106" s="6">
        <v>438.1</v>
      </c>
      <c r="D106" s="6">
        <v>434.9</v>
      </c>
      <c r="E106" s="6">
        <v>435.5</v>
      </c>
      <c r="F106" s="6">
        <v>250.7</v>
      </c>
      <c r="G106" s="6">
        <v>250.9</v>
      </c>
      <c r="H106" s="6">
        <v>252.8</v>
      </c>
      <c r="I106" s="6">
        <v>251.4</v>
      </c>
    </row>
    <row r="107">
      <c r="A107" s="5">
        <v>46018.461805555555</v>
      </c>
      <c r="B107" s="6">
        <v>435.3</v>
      </c>
      <c r="C107" s="6">
        <v>438.2</v>
      </c>
      <c r="D107" s="6">
        <v>435.1</v>
      </c>
      <c r="E107" s="6">
        <v>436.2</v>
      </c>
      <c r="F107" s="6">
        <v>251.7</v>
      </c>
      <c r="G107" s="6">
        <v>251.5</v>
      </c>
      <c r="H107" s="6">
        <v>252.3</v>
      </c>
      <c r="I107" s="6">
        <v>251.8</v>
      </c>
    </row>
    <row r="108">
      <c r="A108" s="5">
        <v>46018.46527777778</v>
      </c>
      <c r="B108" s="6">
        <v>434.1</v>
      </c>
      <c r="C108" s="6">
        <v>437.8</v>
      </c>
      <c r="D108" s="6">
        <v>435.6</v>
      </c>
      <c r="E108" s="6">
        <v>435.8</v>
      </c>
      <c r="F108" s="6">
        <v>251.0</v>
      </c>
      <c r="G108" s="6">
        <v>251.1</v>
      </c>
      <c r="H108" s="6">
        <v>252.8</v>
      </c>
      <c r="I108" s="6">
        <v>251.6</v>
      </c>
    </row>
    <row r="109">
      <c r="A109" s="5">
        <v>46018.46875</v>
      </c>
      <c r="B109" s="6">
        <v>433.9</v>
      </c>
      <c r="C109" s="6">
        <v>436.9</v>
      </c>
      <c r="D109" s="6">
        <v>434.3</v>
      </c>
      <c r="E109" s="6">
        <v>435.0</v>
      </c>
      <c r="F109" s="6">
        <v>250.9</v>
      </c>
      <c r="G109" s="6">
        <v>250.6</v>
      </c>
      <c r="H109" s="6">
        <v>252.0</v>
      </c>
      <c r="I109" s="6">
        <v>251.2</v>
      </c>
    </row>
    <row r="110">
      <c r="A110" s="5">
        <v>46018.47222222222</v>
      </c>
      <c r="B110" s="6">
        <v>430.5</v>
      </c>
      <c r="C110" s="6">
        <v>434.2</v>
      </c>
      <c r="D110" s="6">
        <v>432.5</v>
      </c>
      <c r="E110" s="6">
        <v>432.4</v>
      </c>
      <c r="F110" s="6">
        <v>248.9</v>
      </c>
      <c r="G110" s="6">
        <v>248.9</v>
      </c>
      <c r="H110" s="6">
        <v>251.2</v>
      </c>
      <c r="I110" s="6">
        <v>249.7</v>
      </c>
    </row>
    <row r="111">
      <c r="A111" s="5">
        <v>46018.475694444445</v>
      </c>
      <c r="B111" s="6">
        <v>433.7</v>
      </c>
      <c r="C111" s="6">
        <v>437.7</v>
      </c>
      <c r="D111" s="6">
        <v>434.9</v>
      </c>
      <c r="E111" s="6">
        <v>435.4</v>
      </c>
      <c r="F111" s="6">
        <v>250.5</v>
      </c>
      <c r="G111" s="6">
        <v>250.8</v>
      </c>
      <c r="H111" s="6">
        <v>252.8</v>
      </c>
      <c r="I111" s="6">
        <v>251.4</v>
      </c>
    </row>
    <row r="112">
      <c r="A112" s="5">
        <v>46018.479166666664</v>
      </c>
      <c r="B112" s="6">
        <v>433.9</v>
      </c>
      <c r="C112" s="6">
        <v>439.0</v>
      </c>
      <c r="D112" s="6">
        <v>436.0</v>
      </c>
      <c r="E112" s="6">
        <v>436.3</v>
      </c>
      <c r="F112" s="6">
        <v>250.6</v>
      </c>
      <c r="G112" s="6">
        <v>251.3</v>
      </c>
      <c r="H112" s="6">
        <v>253.8</v>
      </c>
      <c r="I112" s="6">
        <v>251.9</v>
      </c>
    </row>
    <row r="113">
      <c r="A113" s="5">
        <v>46018.48263888889</v>
      </c>
      <c r="B113" s="6">
        <v>432.7</v>
      </c>
      <c r="C113" s="6">
        <v>437.5</v>
      </c>
      <c r="D113" s="6">
        <v>434.3</v>
      </c>
      <c r="E113" s="6">
        <v>434.8</v>
      </c>
      <c r="F113" s="6">
        <v>249.9</v>
      </c>
      <c r="G113" s="6">
        <v>250.6</v>
      </c>
      <c r="H113" s="6">
        <v>252.6</v>
      </c>
      <c r="I113" s="6">
        <v>251.1</v>
      </c>
    </row>
    <row r="114">
      <c r="A114" s="5">
        <v>46018.48611111111</v>
      </c>
      <c r="B114" s="6">
        <v>431.4</v>
      </c>
      <c r="C114" s="6">
        <v>436.0</v>
      </c>
      <c r="D114" s="6">
        <v>432.8</v>
      </c>
      <c r="E114" s="6">
        <v>433.4</v>
      </c>
      <c r="F114" s="6">
        <v>249.2</v>
      </c>
      <c r="G114" s="6">
        <v>250.0</v>
      </c>
      <c r="H114" s="6">
        <v>251.5</v>
      </c>
      <c r="I114" s="6">
        <v>250.2</v>
      </c>
    </row>
    <row r="115">
      <c r="A115" s="5">
        <v>46018.489583333336</v>
      </c>
      <c r="B115" s="6">
        <v>429.7</v>
      </c>
      <c r="C115" s="6">
        <v>434.4</v>
      </c>
      <c r="D115" s="6">
        <v>431.7</v>
      </c>
      <c r="E115" s="6">
        <v>431.9</v>
      </c>
      <c r="F115" s="6">
        <v>248.6</v>
      </c>
      <c r="G115" s="6">
        <v>248.9</v>
      </c>
      <c r="H115" s="6">
        <v>250.6</v>
      </c>
      <c r="I115" s="6">
        <v>249.4</v>
      </c>
    </row>
    <row r="116">
      <c r="A116" s="5">
        <v>46018.493055555555</v>
      </c>
      <c r="B116" s="6">
        <v>429.8</v>
      </c>
      <c r="C116" s="6">
        <v>433.9</v>
      </c>
      <c r="D116" s="6">
        <v>431.5</v>
      </c>
      <c r="E116" s="6">
        <v>431.8</v>
      </c>
      <c r="F116" s="6">
        <v>248.5</v>
      </c>
      <c r="G116" s="6">
        <v>249.0</v>
      </c>
      <c r="H116" s="6">
        <v>250.3</v>
      </c>
      <c r="I116" s="6">
        <v>249.3</v>
      </c>
    </row>
    <row r="117">
      <c r="A117" s="5">
        <v>46018.49652777778</v>
      </c>
      <c r="B117" s="6">
        <v>430.1</v>
      </c>
      <c r="C117" s="6">
        <v>434.8</v>
      </c>
      <c r="D117" s="6">
        <v>432.3</v>
      </c>
      <c r="E117" s="6">
        <v>432.4</v>
      </c>
      <c r="F117" s="6">
        <v>248.6</v>
      </c>
      <c r="G117" s="6">
        <v>249.4</v>
      </c>
      <c r="H117" s="6">
        <v>251.0</v>
      </c>
      <c r="I117" s="6">
        <v>249.7</v>
      </c>
    </row>
    <row r="118">
      <c r="A118" s="5">
        <v>46018.5</v>
      </c>
      <c r="B118" s="6">
        <v>431.1</v>
      </c>
      <c r="C118" s="6">
        <v>435.4</v>
      </c>
      <c r="D118" s="6">
        <v>433.1</v>
      </c>
      <c r="E118" s="6">
        <v>433.2</v>
      </c>
      <c r="F118" s="6">
        <v>249.2</v>
      </c>
      <c r="G118" s="6">
        <v>249.8</v>
      </c>
      <c r="H118" s="6">
        <v>251.3</v>
      </c>
      <c r="I118" s="6">
        <v>250.1</v>
      </c>
    </row>
    <row r="119">
      <c r="A119" s="5">
        <v>46018.50347222222</v>
      </c>
      <c r="B119" s="6">
        <v>430.4</v>
      </c>
      <c r="C119" s="6">
        <v>435.5</v>
      </c>
      <c r="D119" s="6">
        <v>431.7</v>
      </c>
      <c r="E119" s="6">
        <v>432.5</v>
      </c>
      <c r="F119" s="6">
        <v>248.8</v>
      </c>
      <c r="G119" s="6">
        <v>249.7</v>
      </c>
      <c r="H119" s="6">
        <v>250.6</v>
      </c>
      <c r="I119" s="6">
        <v>249.7</v>
      </c>
    </row>
    <row r="120">
      <c r="A120" s="5">
        <v>46018.506944444445</v>
      </c>
      <c r="B120" s="6">
        <v>434.3</v>
      </c>
      <c r="C120" s="6">
        <v>438.8</v>
      </c>
      <c r="D120" s="6">
        <v>435.5</v>
      </c>
      <c r="E120" s="6">
        <v>436.2</v>
      </c>
      <c r="F120" s="6">
        <v>251.1</v>
      </c>
      <c r="G120" s="6">
        <v>251.6</v>
      </c>
      <c r="H120" s="6">
        <v>252.8</v>
      </c>
      <c r="I120" s="6">
        <v>251.9</v>
      </c>
    </row>
    <row r="121">
      <c r="A121" s="5">
        <v>46018.510416666664</v>
      </c>
      <c r="B121" s="6">
        <v>433.6</v>
      </c>
      <c r="C121" s="6">
        <v>438.1</v>
      </c>
      <c r="D121" s="6">
        <v>435.3</v>
      </c>
      <c r="E121" s="6">
        <v>435.7</v>
      </c>
      <c r="F121" s="6">
        <v>250.6</v>
      </c>
      <c r="G121" s="6">
        <v>251.4</v>
      </c>
      <c r="H121" s="6">
        <v>252.7</v>
      </c>
      <c r="I121" s="6">
        <v>251.5</v>
      </c>
    </row>
    <row r="122">
      <c r="A122" s="5">
        <v>46018.51388888889</v>
      </c>
      <c r="B122" s="6">
        <v>433.5</v>
      </c>
      <c r="C122" s="6">
        <v>438.6</v>
      </c>
      <c r="D122" s="6">
        <v>435.5</v>
      </c>
      <c r="E122" s="6">
        <v>435.9</v>
      </c>
      <c r="F122" s="6">
        <v>250.5</v>
      </c>
      <c r="G122" s="6">
        <v>251.5</v>
      </c>
      <c r="H122" s="6">
        <v>253.0</v>
      </c>
      <c r="I122" s="6">
        <v>251.6</v>
      </c>
    </row>
    <row r="123">
      <c r="A123" s="5">
        <v>46018.51736111111</v>
      </c>
      <c r="B123" s="6">
        <v>434.1</v>
      </c>
      <c r="C123" s="6">
        <v>438.7</v>
      </c>
      <c r="D123" s="6">
        <v>435.8</v>
      </c>
      <c r="E123" s="6">
        <v>436.2</v>
      </c>
      <c r="F123" s="6">
        <v>250.6</v>
      </c>
      <c r="G123" s="6">
        <v>251.8</v>
      </c>
      <c r="H123" s="6">
        <v>253.1</v>
      </c>
      <c r="I123" s="6">
        <v>251.8</v>
      </c>
    </row>
    <row r="124">
      <c r="A124" s="5">
        <v>46018.520833333336</v>
      </c>
      <c r="B124" s="6">
        <v>434.0</v>
      </c>
      <c r="C124" s="6">
        <v>439.1</v>
      </c>
      <c r="D124" s="6">
        <v>435.9</v>
      </c>
      <c r="E124" s="6">
        <v>436.3</v>
      </c>
      <c r="F124" s="6">
        <v>250.1</v>
      </c>
      <c r="G124" s="6">
        <v>251.9</v>
      </c>
      <c r="H124" s="6">
        <v>253.7</v>
      </c>
      <c r="I124" s="6">
        <v>251.9</v>
      </c>
    </row>
    <row r="125">
      <c r="A125" s="5">
        <v>46018.524305555555</v>
      </c>
      <c r="B125" s="6">
        <v>434.8</v>
      </c>
      <c r="C125" s="6">
        <v>439.3</v>
      </c>
      <c r="D125" s="6">
        <v>437.0</v>
      </c>
      <c r="E125" s="6">
        <v>437.0</v>
      </c>
      <c r="F125" s="6">
        <v>250.9</v>
      </c>
      <c r="G125" s="6">
        <v>252.0</v>
      </c>
      <c r="H125" s="6">
        <v>254.0</v>
      </c>
      <c r="I125" s="6">
        <v>252.3</v>
      </c>
    </row>
    <row r="126">
      <c r="A126" s="5">
        <v>46018.52777777778</v>
      </c>
      <c r="B126" s="6">
        <v>434.1</v>
      </c>
      <c r="C126" s="6">
        <v>438.7</v>
      </c>
      <c r="D126" s="6">
        <v>435.9</v>
      </c>
      <c r="E126" s="6">
        <v>436.2</v>
      </c>
      <c r="F126" s="6">
        <v>250.4</v>
      </c>
      <c r="G126" s="6">
        <v>251.5</v>
      </c>
      <c r="H126" s="6">
        <v>253.6</v>
      </c>
      <c r="I126" s="6">
        <v>251.9</v>
      </c>
    </row>
    <row r="127">
      <c r="A127" s="5">
        <v>46018.53125</v>
      </c>
      <c r="B127" s="6">
        <v>434.1</v>
      </c>
      <c r="C127" s="6">
        <v>438.6</v>
      </c>
      <c r="D127" s="6">
        <v>436.3</v>
      </c>
      <c r="E127" s="6">
        <v>436.4</v>
      </c>
      <c r="F127" s="6">
        <v>250.7</v>
      </c>
      <c r="G127" s="6">
        <v>251.6</v>
      </c>
      <c r="H127" s="6">
        <v>253.6</v>
      </c>
      <c r="I127" s="6">
        <v>251.9</v>
      </c>
    </row>
    <row r="128">
      <c r="A128" s="5">
        <v>46018.53472222222</v>
      </c>
      <c r="B128" s="6">
        <v>433.5</v>
      </c>
      <c r="C128" s="6">
        <v>436.9</v>
      </c>
      <c r="D128" s="6">
        <v>435.1</v>
      </c>
      <c r="E128" s="6">
        <v>435.2</v>
      </c>
      <c r="F128" s="6">
        <v>250.3</v>
      </c>
      <c r="G128" s="6">
        <v>250.7</v>
      </c>
      <c r="H128" s="6">
        <v>252.8</v>
      </c>
      <c r="I128" s="6">
        <v>251.2</v>
      </c>
    </row>
    <row r="129">
      <c r="A129" s="5">
        <v>46018.538194444445</v>
      </c>
      <c r="B129" s="6">
        <v>429.4</v>
      </c>
      <c r="C129" s="6">
        <v>433.9</v>
      </c>
      <c r="D129" s="6">
        <v>431.7</v>
      </c>
      <c r="E129" s="6">
        <v>431.7</v>
      </c>
      <c r="F129" s="6">
        <v>247.9</v>
      </c>
      <c r="G129" s="6">
        <v>248.9</v>
      </c>
      <c r="H129" s="6">
        <v>250.9</v>
      </c>
      <c r="I129" s="6">
        <v>249.2</v>
      </c>
    </row>
    <row r="130">
      <c r="A130" s="5">
        <v>46018.541666666664</v>
      </c>
      <c r="B130" s="6">
        <v>436.5</v>
      </c>
      <c r="C130" s="6">
        <v>442.9</v>
      </c>
      <c r="D130" s="6">
        <v>439.4</v>
      </c>
      <c r="E130" s="6">
        <v>439.6</v>
      </c>
      <c r="F130" s="6">
        <v>251.8</v>
      </c>
      <c r="G130" s="6">
        <v>253.8</v>
      </c>
      <c r="H130" s="6">
        <v>255.8</v>
      </c>
      <c r="I130" s="6">
        <v>253.8</v>
      </c>
    </row>
    <row r="131">
      <c r="A131" s="5">
        <v>46018.54513888889</v>
      </c>
      <c r="B131" s="6">
        <v>435.0</v>
      </c>
      <c r="C131" s="6">
        <v>440.2</v>
      </c>
      <c r="D131" s="6">
        <v>437.1</v>
      </c>
      <c r="E131" s="6">
        <v>437.4</v>
      </c>
      <c r="F131" s="6">
        <v>251.1</v>
      </c>
      <c r="G131" s="6">
        <v>252.3</v>
      </c>
      <c r="H131" s="6">
        <v>254.3</v>
      </c>
      <c r="I131" s="6">
        <v>252.6</v>
      </c>
    </row>
    <row r="132">
      <c r="A132" s="5">
        <v>46018.54861111111</v>
      </c>
      <c r="B132" s="6">
        <v>437.3</v>
      </c>
      <c r="C132" s="6">
        <v>442.3</v>
      </c>
      <c r="D132" s="6">
        <v>439.4</v>
      </c>
      <c r="E132" s="6">
        <v>439.7</v>
      </c>
      <c r="F132" s="6">
        <v>252.3</v>
      </c>
      <c r="G132" s="6">
        <v>253.6</v>
      </c>
      <c r="H132" s="6">
        <v>255.6</v>
      </c>
      <c r="I132" s="6">
        <v>253.9</v>
      </c>
    </row>
    <row r="133">
      <c r="A133" s="5">
        <v>46018.552083333336</v>
      </c>
      <c r="B133" s="6">
        <v>433.0</v>
      </c>
      <c r="C133" s="6">
        <v>438.5</v>
      </c>
      <c r="D133" s="6">
        <v>436.0</v>
      </c>
      <c r="E133" s="6">
        <v>435.8</v>
      </c>
      <c r="F133" s="6">
        <v>250.0</v>
      </c>
      <c r="G133" s="6">
        <v>251.1</v>
      </c>
      <c r="H133" s="6">
        <v>253.7</v>
      </c>
      <c r="I133" s="6">
        <v>251.6</v>
      </c>
    </row>
    <row r="134">
      <c r="A134" s="5">
        <v>46018.555555555555</v>
      </c>
      <c r="B134" s="6">
        <v>432.9</v>
      </c>
      <c r="C134" s="6">
        <v>437.8</v>
      </c>
      <c r="D134" s="6">
        <v>434.6</v>
      </c>
      <c r="E134" s="6">
        <v>435.1</v>
      </c>
      <c r="F134" s="6">
        <v>249.6</v>
      </c>
      <c r="G134" s="6">
        <v>251.3</v>
      </c>
      <c r="H134" s="6">
        <v>252.7</v>
      </c>
      <c r="I134" s="6">
        <v>251.2</v>
      </c>
    </row>
    <row r="135">
      <c r="A135" s="5">
        <v>46018.55902777778</v>
      </c>
      <c r="B135" s="6">
        <v>431.1</v>
      </c>
      <c r="C135" s="6">
        <v>436.7</v>
      </c>
      <c r="D135" s="6">
        <v>432.7</v>
      </c>
      <c r="E135" s="6">
        <v>433.5</v>
      </c>
      <c r="F135" s="6">
        <v>248.4</v>
      </c>
      <c r="G135" s="6">
        <v>250.6</v>
      </c>
      <c r="H135" s="6">
        <v>251.9</v>
      </c>
      <c r="I135" s="6">
        <v>250.3</v>
      </c>
    </row>
    <row r="136">
      <c r="A136" s="5">
        <v>46018.5625</v>
      </c>
      <c r="B136" s="6">
        <v>430.1</v>
      </c>
      <c r="C136" s="6">
        <v>436.6</v>
      </c>
      <c r="D136" s="6">
        <v>432.5</v>
      </c>
      <c r="E136" s="6">
        <v>433.1</v>
      </c>
      <c r="F136" s="6">
        <v>248.0</v>
      </c>
      <c r="G136" s="6">
        <v>250.2</v>
      </c>
      <c r="H136" s="6">
        <v>252.0</v>
      </c>
      <c r="I136" s="6">
        <v>250.1</v>
      </c>
    </row>
    <row r="137">
      <c r="A137" s="5">
        <v>46018.56597222222</v>
      </c>
      <c r="B137" s="6">
        <v>430.7</v>
      </c>
      <c r="C137" s="6">
        <v>436.7</v>
      </c>
      <c r="D137" s="6">
        <v>433.2</v>
      </c>
      <c r="E137" s="6">
        <v>433.5</v>
      </c>
      <c r="F137" s="6">
        <v>248.2</v>
      </c>
      <c r="G137" s="6">
        <v>250.3</v>
      </c>
      <c r="H137" s="6">
        <v>252.3</v>
      </c>
      <c r="I137" s="6">
        <v>250.3</v>
      </c>
    </row>
    <row r="138">
      <c r="A138" s="5">
        <v>46018.569444444445</v>
      </c>
      <c r="B138" s="6">
        <v>433.2</v>
      </c>
      <c r="C138" s="6">
        <v>439.0</v>
      </c>
      <c r="D138" s="6">
        <v>435.1</v>
      </c>
      <c r="E138" s="6">
        <v>435.8</v>
      </c>
      <c r="F138" s="6">
        <v>249.7</v>
      </c>
      <c r="G138" s="6">
        <v>251.6</v>
      </c>
      <c r="H138" s="6">
        <v>253.4</v>
      </c>
      <c r="I138" s="6">
        <v>251.6</v>
      </c>
    </row>
    <row r="139">
      <c r="A139" s="5">
        <v>46018.572916666664</v>
      </c>
      <c r="B139" s="6">
        <v>438.2</v>
      </c>
      <c r="C139" s="6">
        <v>443.7</v>
      </c>
      <c r="D139" s="6">
        <v>440.4</v>
      </c>
      <c r="E139" s="6">
        <v>440.8</v>
      </c>
      <c r="F139" s="6">
        <v>252.8</v>
      </c>
      <c r="G139" s="6">
        <v>254.4</v>
      </c>
      <c r="H139" s="6">
        <v>256.3</v>
      </c>
      <c r="I139" s="6">
        <v>254.5</v>
      </c>
    </row>
    <row r="140">
      <c r="A140" s="5">
        <v>46018.57638888889</v>
      </c>
      <c r="B140" s="6">
        <v>437.1</v>
      </c>
      <c r="C140" s="6">
        <v>442.5</v>
      </c>
      <c r="D140" s="6">
        <v>439.1</v>
      </c>
      <c r="E140" s="6">
        <v>439.6</v>
      </c>
      <c r="F140" s="6">
        <v>252.2</v>
      </c>
      <c r="G140" s="6">
        <v>253.7</v>
      </c>
      <c r="H140" s="6">
        <v>255.5</v>
      </c>
      <c r="I140" s="6">
        <v>253.8</v>
      </c>
    </row>
    <row r="141">
      <c r="A141" s="5">
        <v>46018.57986111111</v>
      </c>
      <c r="B141" s="6">
        <v>439.0</v>
      </c>
      <c r="C141" s="6">
        <v>444.5</v>
      </c>
      <c r="D141" s="6">
        <v>441.3</v>
      </c>
      <c r="E141" s="6">
        <v>441.6</v>
      </c>
      <c r="F141" s="6">
        <v>253.1</v>
      </c>
      <c r="G141" s="6">
        <v>254.9</v>
      </c>
      <c r="H141" s="6">
        <v>256.8</v>
      </c>
      <c r="I141" s="6">
        <v>254.9</v>
      </c>
    </row>
    <row r="142">
      <c r="A142" s="5">
        <v>46018.583333333336</v>
      </c>
      <c r="B142" s="6">
        <v>438.3</v>
      </c>
      <c r="C142" s="6">
        <v>443.4</v>
      </c>
      <c r="D142" s="6">
        <v>440.0</v>
      </c>
      <c r="E142" s="6">
        <v>440.6</v>
      </c>
      <c r="F142" s="6">
        <v>252.5</v>
      </c>
      <c r="G142" s="6">
        <v>254.5</v>
      </c>
      <c r="H142" s="6">
        <v>256.1</v>
      </c>
      <c r="I142" s="6">
        <v>254.4</v>
      </c>
    </row>
    <row r="143">
      <c r="A143" s="5">
        <v>46018.586805555555</v>
      </c>
      <c r="B143" s="6">
        <v>435.8</v>
      </c>
      <c r="C143" s="6">
        <v>440.6</v>
      </c>
      <c r="D143" s="6">
        <v>437.9</v>
      </c>
      <c r="E143" s="6">
        <v>438.1</v>
      </c>
      <c r="F143" s="6">
        <v>251.3</v>
      </c>
      <c r="G143" s="6">
        <v>252.9</v>
      </c>
      <c r="H143" s="6">
        <v>254.6</v>
      </c>
      <c r="I143" s="6">
        <v>253.0</v>
      </c>
    </row>
    <row r="144">
      <c r="A144" s="5">
        <v>46018.59027777778</v>
      </c>
      <c r="B144" s="6">
        <v>433.9</v>
      </c>
      <c r="C144" s="6">
        <v>438.8</v>
      </c>
      <c r="D144" s="6">
        <v>435.7</v>
      </c>
      <c r="E144" s="6">
        <v>436.1</v>
      </c>
      <c r="F144" s="6">
        <v>250.1</v>
      </c>
      <c r="G144" s="6">
        <v>251.9</v>
      </c>
      <c r="H144" s="6">
        <v>253.5</v>
      </c>
      <c r="I144" s="6">
        <v>251.8</v>
      </c>
    </row>
    <row r="145">
      <c r="A145" s="5">
        <v>46018.59375</v>
      </c>
      <c r="B145" s="6">
        <v>434.1</v>
      </c>
      <c r="C145" s="6">
        <v>439.4</v>
      </c>
      <c r="D145" s="6">
        <v>436.4</v>
      </c>
      <c r="E145" s="6">
        <v>436.6</v>
      </c>
      <c r="F145" s="6">
        <v>250.2</v>
      </c>
      <c r="G145" s="6">
        <v>252.2</v>
      </c>
      <c r="H145" s="6">
        <v>253.8</v>
      </c>
      <c r="I145" s="6">
        <v>252.1</v>
      </c>
    </row>
    <row r="146">
      <c r="A146" s="5">
        <v>46018.59722222222</v>
      </c>
      <c r="B146" s="6">
        <v>433.2</v>
      </c>
      <c r="C146" s="6">
        <v>439.0</v>
      </c>
      <c r="D146" s="6">
        <v>435.9</v>
      </c>
      <c r="E146" s="6">
        <v>436.1</v>
      </c>
      <c r="F146" s="6">
        <v>249.8</v>
      </c>
      <c r="G146" s="6">
        <v>251.9</v>
      </c>
      <c r="H146" s="6">
        <v>253.6</v>
      </c>
      <c r="I146" s="6">
        <v>251.8</v>
      </c>
    </row>
    <row r="147">
      <c r="A147" s="5">
        <v>46018.600694444445</v>
      </c>
      <c r="B147" s="6">
        <v>431.7</v>
      </c>
      <c r="C147" s="6">
        <v>437.1</v>
      </c>
      <c r="D147" s="6">
        <v>434.0</v>
      </c>
      <c r="E147" s="6">
        <v>434.3</v>
      </c>
      <c r="F147" s="6">
        <v>248.9</v>
      </c>
      <c r="G147" s="6">
        <v>250.9</v>
      </c>
      <c r="H147" s="6">
        <v>252.4</v>
      </c>
      <c r="I147" s="6">
        <v>250.7</v>
      </c>
    </row>
    <row r="148">
      <c r="A148" s="5">
        <v>46018.604166666664</v>
      </c>
      <c r="B148" s="6">
        <v>432.8</v>
      </c>
      <c r="C148" s="6">
        <v>438.1</v>
      </c>
      <c r="D148" s="6">
        <v>434.7</v>
      </c>
      <c r="E148" s="6">
        <v>435.2</v>
      </c>
      <c r="F148" s="6">
        <v>249.6</v>
      </c>
      <c r="G148" s="6">
        <v>251.3</v>
      </c>
      <c r="H148" s="6">
        <v>252.9</v>
      </c>
      <c r="I148" s="6">
        <v>251.3</v>
      </c>
    </row>
    <row r="149">
      <c r="A149" s="5">
        <v>46018.60763888889</v>
      </c>
      <c r="B149" s="6">
        <v>431.4</v>
      </c>
      <c r="C149" s="6">
        <v>436.4</v>
      </c>
      <c r="D149" s="6">
        <v>434.1</v>
      </c>
      <c r="E149" s="6">
        <v>433.9</v>
      </c>
      <c r="F149" s="6">
        <v>249.0</v>
      </c>
      <c r="G149" s="6">
        <v>250.4</v>
      </c>
      <c r="H149" s="6">
        <v>252.3</v>
      </c>
      <c r="I149" s="6">
        <v>250.5</v>
      </c>
    </row>
    <row r="150">
      <c r="A150" s="5">
        <v>46018.61111111111</v>
      </c>
      <c r="B150" s="6">
        <v>430.0</v>
      </c>
      <c r="C150" s="6">
        <v>435.1</v>
      </c>
      <c r="D150" s="6">
        <v>432.3</v>
      </c>
      <c r="E150" s="6">
        <v>432.5</v>
      </c>
      <c r="F150" s="6">
        <v>248.0</v>
      </c>
      <c r="G150" s="6">
        <v>249.6</v>
      </c>
      <c r="H150" s="6">
        <v>251.4</v>
      </c>
      <c r="I150" s="6">
        <v>249.7</v>
      </c>
    </row>
    <row r="151">
      <c r="A151" s="5">
        <v>46018.614583333336</v>
      </c>
      <c r="B151" s="6">
        <v>429.7</v>
      </c>
      <c r="C151" s="6">
        <v>434.1</v>
      </c>
      <c r="D151" s="6">
        <v>431.6</v>
      </c>
      <c r="E151" s="6">
        <v>431.8</v>
      </c>
      <c r="F151" s="6">
        <v>248.0</v>
      </c>
      <c r="G151" s="6">
        <v>249.2</v>
      </c>
      <c r="H151" s="6">
        <v>250.8</v>
      </c>
      <c r="I151" s="6">
        <v>249.3</v>
      </c>
    </row>
    <row r="152">
      <c r="A152" s="5">
        <v>46018.618055555555</v>
      </c>
      <c r="B152" s="6">
        <v>428.7</v>
      </c>
      <c r="C152" s="6">
        <v>433.7</v>
      </c>
      <c r="D152" s="6">
        <v>431.1</v>
      </c>
      <c r="E152" s="6">
        <v>431.2</v>
      </c>
      <c r="F152" s="6">
        <v>247.5</v>
      </c>
      <c r="G152" s="6">
        <v>248.8</v>
      </c>
      <c r="H152" s="6">
        <v>250.6</v>
      </c>
      <c r="I152" s="6">
        <v>248.9</v>
      </c>
    </row>
    <row r="153">
      <c r="A153" s="5">
        <v>46018.62152777778</v>
      </c>
      <c r="B153" s="6">
        <v>427.9</v>
      </c>
      <c r="C153" s="6">
        <v>433.2</v>
      </c>
      <c r="D153" s="6">
        <v>430.7</v>
      </c>
      <c r="E153" s="6">
        <v>430.6</v>
      </c>
      <c r="F153" s="6">
        <v>247.0</v>
      </c>
      <c r="G153" s="6">
        <v>248.4</v>
      </c>
      <c r="H153" s="6">
        <v>250.4</v>
      </c>
      <c r="I153" s="6">
        <v>248.6</v>
      </c>
    </row>
    <row r="154">
      <c r="A154" s="5">
        <v>46018.625</v>
      </c>
      <c r="B154" s="6">
        <v>432.4</v>
      </c>
      <c r="C154" s="6">
        <v>437.3</v>
      </c>
      <c r="D154" s="6">
        <v>435.0</v>
      </c>
      <c r="E154" s="6">
        <v>434.9</v>
      </c>
      <c r="F154" s="6">
        <v>249.9</v>
      </c>
      <c r="G154" s="6">
        <v>250.7</v>
      </c>
      <c r="H154" s="6">
        <v>252.7</v>
      </c>
      <c r="I154" s="6">
        <v>251.1</v>
      </c>
    </row>
    <row r="155">
      <c r="A155" s="5">
        <v>46018.62847222222</v>
      </c>
      <c r="B155" s="6">
        <v>432.1</v>
      </c>
      <c r="C155" s="6">
        <v>437.1</v>
      </c>
      <c r="D155" s="6">
        <v>434.0</v>
      </c>
      <c r="E155" s="6">
        <v>434.4</v>
      </c>
      <c r="F155" s="6">
        <v>249.5</v>
      </c>
      <c r="G155" s="6">
        <v>250.9</v>
      </c>
      <c r="H155" s="6">
        <v>252.0</v>
      </c>
      <c r="I155" s="6">
        <v>250.8</v>
      </c>
    </row>
    <row r="156">
      <c r="A156" s="5">
        <v>46018.631944444445</v>
      </c>
      <c r="B156" s="6">
        <v>431.9</v>
      </c>
      <c r="C156" s="6">
        <v>436.7</v>
      </c>
      <c r="D156" s="6">
        <v>434.3</v>
      </c>
      <c r="E156" s="6">
        <v>434.3</v>
      </c>
      <c r="F156" s="6">
        <v>249.8</v>
      </c>
      <c r="G156" s="6">
        <v>250.5</v>
      </c>
      <c r="H156" s="6">
        <v>252.0</v>
      </c>
      <c r="I156" s="6">
        <v>250.8</v>
      </c>
    </row>
    <row r="157">
      <c r="A157" s="5">
        <v>46018.635416666664</v>
      </c>
      <c r="B157" s="6">
        <v>431.4</v>
      </c>
      <c r="C157" s="6">
        <v>436.7</v>
      </c>
      <c r="D157" s="6">
        <v>434.3</v>
      </c>
      <c r="E157" s="6">
        <v>434.1</v>
      </c>
      <c r="F157" s="6">
        <v>249.6</v>
      </c>
      <c r="G157" s="6">
        <v>250.4</v>
      </c>
      <c r="H157" s="6">
        <v>252.0</v>
      </c>
      <c r="I157" s="6">
        <v>250.7</v>
      </c>
    </row>
    <row r="158">
      <c r="A158" s="5">
        <v>46018.63888888889</v>
      </c>
      <c r="B158" s="6">
        <v>430.4</v>
      </c>
      <c r="C158" s="6">
        <v>436.1</v>
      </c>
      <c r="D158" s="6">
        <v>432.5</v>
      </c>
      <c r="E158" s="6">
        <v>433.0</v>
      </c>
      <c r="F158" s="6">
        <v>248.9</v>
      </c>
      <c r="G158" s="6">
        <v>250.0</v>
      </c>
      <c r="H158" s="6">
        <v>251.1</v>
      </c>
      <c r="I158" s="6">
        <v>250.0</v>
      </c>
    </row>
    <row r="159">
      <c r="A159" s="5">
        <v>46018.64236111111</v>
      </c>
      <c r="B159" s="6">
        <v>429.2</v>
      </c>
      <c r="C159" s="6">
        <v>434.9</v>
      </c>
      <c r="D159" s="6">
        <v>432.3</v>
      </c>
      <c r="E159" s="6">
        <v>432.1</v>
      </c>
      <c r="F159" s="6">
        <v>248.2</v>
      </c>
      <c r="G159" s="6">
        <v>249.2</v>
      </c>
      <c r="H159" s="6">
        <v>251.1</v>
      </c>
      <c r="I159" s="6">
        <v>249.5</v>
      </c>
    </row>
    <row r="160">
      <c r="A160" s="5">
        <v>46018.645833333336</v>
      </c>
      <c r="B160" s="6">
        <v>429.7</v>
      </c>
      <c r="C160" s="6">
        <v>434.6</v>
      </c>
      <c r="D160" s="6">
        <v>432.7</v>
      </c>
      <c r="E160" s="6">
        <v>432.3</v>
      </c>
      <c r="F160" s="6">
        <v>248.6</v>
      </c>
      <c r="G160" s="6">
        <v>249.2</v>
      </c>
      <c r="H160" s="6">
        <v>251.0</v>
      </c>
      <c r="I160" s="6">
        <v>249.6</v>
      </c>
    </row>
    <row r="161">
      <c r="A161" s="5">
        <v>46018.649305555555</v>
      </c>
      <c r="B161" s="6">
        <v>429.1</v>
      </c>
      <c r="C161" s="6">
        <v>433.5</v>
      </c>
      <c r="D161" s="6">
        <v>431.9</v>
      </c>
      <c r="E161" s="6">
        <v>431.5</v>
      </c>
      <c r="F161" s="6">
        <v>248.0</v>
      </c>
      <c r="G161" s="6">
        <v>248.8</v>
      </c>
      <c r="H161" s="6">
        <v>250.5</v>
      </c>
      <c r="I161" s="6">
        <v>249.1</v>
      </c>
    </row>
    <row r="162">
      <c r="A162" s="5">
        <v>46018.65277777778</v>
      </c>
      <c r="B162" s="6">
        <v>429.0</v>
      </c>
      <c r="C162" s="6">
        <v>434.2</v>
      </c>
      <c r="D162" s="6">
        <v>432.6</v>
      </c>
      <c r="E162" s="6">
        <v>431.9</v>
      </c>
      <c r="F162" s="6">
        <v>247.9</v>
      </c>
      <c r="G162" s="6">
        <v>249.1</v>
      </c>
      <c r="H162" s="6">
        <v>251.1</v>
      </c>
      <c r="I162" s="6">
        <v>249.4</v>
      </c>
    </row>
    <row r="163">
      <c r="A163" s="5">
        <v>46018.65625</v>
      </c>
      <c r="B163" s="6">
        <v>428.1</v>
      </c>
      <c r="C163" s="6">
        <v>431.9</v>
      </c>
      <c r="D163" s="6">
        <v>431.4</v>
      </c>
      <c r="E163" s="6">
        <v>430.5</v>
      </c>
      <c r="F163" s="6">
        <v>247.8</v>
      </c>
      <c r="G163" s="6">
        <v>248.0</v>
      </c>
      <c r="H163" s="6">
        <v>249.8</v>
      </c>
      <c r="I163" s="6">
        <v>248.5</v>
      </c>
    </row>
    <row r="164">
      <c r="A164" s="5">
        <v>46018.65972222222</v>
      </c>
      <c r="B164" s="6">
        <v>426.8</v>
      </c>
      <c r="C164" s="6">
        <v>430.9</v>
      </c>
      <c r="D164" s="6">
        <v>429.4</v>
      </c>
      <c r="E164" s="6">
        <v>429.0</v>
      </c>
      <c r="F164" s="6">
        <v>246.7</v>
      </c>
      <c r="G164" s="6">
        <v>247.5</v>
      </c>
      <c r="H164" s="6">
        <v>248.9</v>
      </c>
      <c r="I164" s="6">
        <v>247.7</v>
      </c>
    </row>
    <row r="165">
      <c r="A165" s="5">
        <v>46018.663194444445</v>
      </c>
      <c r="B165" s="6">
        <v>427.1</v>
      </c>
      <c r="C165" s="6">
        <v>430.8</v>
      </c>
      <c r="D165" s="6">
        <v>429.5</v>
      </c>
      <c r="E165" s="6">
        <v>429.1</v>
      </c>
      <c r="F165" s="6">
        <v>246.9</v>
      </c>
      <c r="G165" s="6">
        <v>247.4</v>
      </c>
      <c r="H165" s="6">
        <v>249.0</v>
      </c>
      <c r="I165" s="6">
        <v>247.8</v>
      </c>
    </row>
    <row r="166">
      <c r="A166" s="5">
        <v>46018.666666666664</v>
      </c>
      <c r="B166" s="6">
        <v>428.1</v>
      </c>
      <c r="C166" s="6">
        <v>432.9</v>
      </c>
      <c r="D166" s="6">
        <v>430.5</v>
      </c>
      <c r="E166" s="6">
        <v>430.5</v>
      </c>
      <c r="F166" s="6">
        <v>247.2</v>
      </c>
      <c r="G166" s="6">
        <v>248.4</v>
      </c>
      <c r="H166" s="6">
        <v>250.0</v>
      </c>
      <c r="I166" s="6">
        <v>248.5</v>
      </c>
    </row>
    <row r="167">
      <c r="A167" s="5">
        <v>46018.67013888889</v>
      </c>
      <c r="B167" s="6">
        <v>429.9</v>
      </c>
      <c r="C167" s="6">
        <v>433.1</v>
      </c>
      <c r="D167" s="6">
        <v>432.8</v>
      </c>
      <c r="E167" s="6">
        <v>431.9</v>
      </c>
      <c r="F167" s="6">
        <v>249.0</v>
      </c>
      <c r="G167" s="6">
        <v>248.5</v>
      </c>
      <c r="H167" s="6">
        <v>250.6</v>
      </c>
      <c r="I167" s="6">
        <v>249.4</v>
      </c>
    </row>
    <row r="168">
      <c r="A168" s="5">
        <v>46018.67361111111</v>
      </c>
      <c r="B168" s="6">
        <v>429.6</v>
      </c>
      <c r="C168" s="6">
        <v>433.8</v>
      </c>
      <c r="D168" s="6">
        <v>432.5</v>
      </c>
      <c r="E168" s="6">
        <v>432.0</v>
      </c>
      <c r="F168" s="6">
        <v>248.6</v>
      </c>
      <c r="G168" s="6">
        <v>248.8</v>
      </c>
      <c r="H168" s="6">
        <v>250.8</v>
      </c>
      <c r="I168" s="6">
        <v>249.4</v>
      </c>
    </row>
    <row r="169">
      <c r="A169" s="5">
        <v>46018.677083333336</v>
      </c>
      <c r="B169" s="6">
        <v>430.1</v>
      </c>
      <c r="C169" s="6">
        <v>435.4</v>
      </c>
      <c r="D169" s="6">
        <v>433.8</v>
      </c>
      <c r="E169" s="6">
        <v>433.1</v>
      </c>
      <c r="F169" s="6">
        <v>248.9</v>
      </c>
      <c r="G169" s="6">
        <v>249.4</v>
      </c>
      <c r="H169" s="6">
        <v>251.9</v>
      </c>
      <c r="I169" s="6">
        <v>250.0</v>
      </c>
    </row>
    <row r="170">
      <c r="A170" s="5">
        <v>46018.680555555555</v>
      </c>
      <c r="B170" s="6">
        <v>432.4</v>
      </c>
      <c r="C170" s="6">
        <v>438.1</v>
      </c>
      <c r="D170" s="6">
        <v>435.3</v>
      </c>
      <c r="E170" s="6">
        <v>435.3</v>
      </c>
      <c r="F170" s="6">
        <v>250.2</v>
      </c>
      <c r="G170" s="6">
        <v>251.0</v>
      </c>
      <c r="H170" s="6">
        <v>252.8</v>
      </c>
      <c r="I170" s="6">
        <v>251.3</v>
      </c>
    </row>
    <row r="171">
      <c r="A171" s="5">
        <v>46018.68402777778</v>
      </c>
      <c r="B171" s="6">
        <v>431.6</v>
      </c>
      <c r="C171" s="6">
        <v>438.2</v>
      </c>
      <c r="D171" s="6">
        <v>435.8</v>
      </c>
      <c r="E171" s="6">
        <v>435.2</v>
      </c>
      <c r="F171" s="6">
        <v>250.0</v>
      </c>
      <c r="G171" s="6">
        <v>250.7</v>
      </c>
      <c r="H171" s="6">
        <v>253.2</v>
      </c>
      <c r="I171" s="6">
        <v>251.3</v>
      </c>
    </row>
    <row r="172">
      <c r="A172" s="5">
        <v>46018.6875</v>
      </c>
      <c r="B172" s="6">
        <v>432.9</v>
      </c>
      <c r="C172" s="6">
        <v>438.5</v>
      </c>
      <c r="D172" s="6">
        <v>436.8</v>
      </c>
      <c r="E172" s="6">
        <v>436.0</v>
      </c>
      <c r="F172" s="6">
        <v>250.5</v>
      </c>
      <c r="G172" s="6">
        <v>251.1</v>
      </c>
      <c r="H172" s="6">
        <v>253.7</v>
      </c>
      <c r="I172" s="6">
        <v>251.7</v>
      </c>
    </row>
    <row r="173">
      <c r="A173" s="5">
        <v>46018.69097222222</v>
      </c>
      <c r="B173" s="6">
        <v>434.2</v>
      </c>
      <c r="C173" s="6">
        <v>438.8</v>
      </c>
      <c r="D173" s="6">
        <v>438.3</v>
      </c>
      <c r="E173" s="6">
        <v>437.1</v>
      </c>
      <c r="F173" s="6">
        <v>251.3</v>
      </c>
      <c r="G173" s="6">
        <v>251.4</v>
      </c>
      <c r="H173" s="6">
        <v>254.4</v>
      </c>
      <c r="I173" s="6">
        <v>252.4</v>
      </c>
    </row>
    <row r="174">
      <c r="A174" s="5">
        <v>46018.694444444445</v>
      </c>
      <c r="B174" s="6">
        <v>431.4</v>
      </c>
      <c r="C174" s="6">
        <v>436.8</v>
      </c>
      <c r="D174" s="6">
        <v>433.9</v>
      </c>
      <c r="E174" s="6">
        <v>434.0</v>
      </c>
      <c r="F174" s="6">
        <v>248.9</v>
      </c>
      <c r="G174" s="6">
        <v>250.7</v>
      </c>
      <c r="H174" s="6">
        <v>252.1</v>
      </c>
      <c r="I174" s="6">
        <v>250.6</v>
      </c>
    </row>
    <row r="175">
      <c r="A175" s="5">
        <v>46018.697916666664</v>
      </c>
      <c r="B175" s="6">
        <v>431.4</v>
      </c>
      <c r="C175" s="6">
        <v>437.8</v>
      </c>
      <c r="D175" s="6">
        <v>435.4</v>
      </c>
      <c r="E175" s="6">
        <v>434.8</v>
      </c>
      <c r="F175" s="6">
        <v>249.1</v>
      </c>
      <c r="G175" s="6">
        <v>250.8</v>
      </c>
      <c r="H175" s="6">
        <v>253.3</v>
      </c>
      <c r="I175" s="6">
        <v>251.1</v>
      </c>
    </row>
    <row r="176">
      <c r="A176" s="5">
        <v>46018.70138888889</v>
      </c>
      <c r="B176" s="6">
        <v>433.9</v>
      </c>
      <c r="C176" s="6">
        <v>440.3</v>
      </c>
      <c r="D176" s="6">
        <v>437.5</v>
      </c>
      <c r="E176" s="6">
        <v>437.2</v>
      </c>
      <c r="F176" s="6">
        <v>250.6</v>
      </c>
      <c r="G176" s="6">
        <v>252.2</v>
      </c>
      <c r="H176" s="6">
        <v>254.5</v>
      </c>
      <c r="I176" s="6">
        <v>252.4</v>
      </c>
    </row>
    <row r="177">
      <c r="A177" s="5">
        <v>46018.70486111111</v>
      </c>
      <c r="B177" s="6">
        <v>436.6</v>
      </c>
      <c r="C177" s="6">
        <v>443.6</v>
      </c>
      <c r="D177" s="6">
        <v>440.6</v>
      </c>
      <c r="E177" s="6">
        <v>440.3</v>
      </c>
      <c r="F177" s="6">
        <v>252.1</v>
      </c>
      <c r="G177" s="6">
        <v>253.9</v>
      </c>
      <c r="H177" s="6">
        <v>256.5</v>
      </c>
      <c r="I177" s="6">
        <v>254.2</v>
      </c>
    </row>
    <row r="178">
      <c r="A178" s="5">
        <v>46018.708333333336</v>
      </c>
      <c r="B178" s="6">
        <v>439.9</v>
      </c>
      <c r="C178" s="6">
        <v>447.1</v>
      </c>
      <c r="D178" s="6">
        <v>445.4</v>
      </c>
      <c r="E178" s="6">
        <v>444.1</v>
      </c>
      <c r="F178" s="6">
        <v>254.6</v>
      </c>
      <c r="G178" s="6">
        <v>255.6</v>
      </c>
      <c r="H178" s="6">
        <v>259.0</v>
      </c>
      <c r="I178" s="6">
        <v>256.4</v>
      </c>
    </row>
    <row r="179">
      <c r="A179" s="5">
        <v>46018.711805555555</v>
      </c>
      <c r="B179" s="6">
        <v>442.2</v>
      </c>
      <c r="C179" s="6">
        <v>448.6</v>
      </c>
      <c r="D179" s="6">
        <v>446.0</v>
      </c>
      <c r="E179" s="6">
        <v>445.6</v>
      </c>
      <c r="F179" s="6">
        <v>255.7</v>
      </c>
      <c r="G179" s="6">
        <v>256.8</v>
      </c>
      <c r="H179" s="6">
        <v>259.4</v>
      </c>
      <c r="I179" s="6">
        <v>257.3</v>
      </c>
    </row>
    <row r="180">
      <c r="A180" s="5">
        <v>46018.71527777778</v>
      </c>
      <c r="B180" s="6">
        <v>441.7</v>
      </c>
      <c r="C180" s="6">
        <v>447.5</v>
      </c>
      <c r="D180" s="6">
        <v>446.2</v>
      </c>
      <c r="E180" s="6">
        <v>445.1</v>
      </c>
      <c r="F180" s="6">
        <v>255.7</v>
      </c>
      <c r="G180" s="6">
        <v>256.1</v>
      </c>
      <c r="H180" s="6">
        <v>259.2</v>
      </c>
      <c r="I180" s="6">
        <v>257.0</v>
      </c>
    </row>
    <row r="181">
      <c r="A181" s="5">
        <v>46018.71875</v>
      </c>
      <c r="B181" s="6">
        <v>443.1</v>
      </c>
      <c r="C181" s="6">
        <v>450.5</v>
      </c>
      <c r="D181" s="6">
        <v>447.5</v>
      </c>
      <c r="E181" s="6">
        <v>447.0</v>
      </c>
      <c r="F181" s="6">
        <v>256.2</v>
      </c>
      <c r="G181" s="6">
        <v>257.7</v>
      </c>
      <c r="H181" s="6">
        <v>260.4</v>
      </c>
      <c r="I181" s="6">
        <v>258.1</v>
      </c>
    </row>
    <row r="182">
      <c r="A182" s="5">
        <v>46018.72222222222</v>
      </c>
      <c r="B182" s="6">
        <v>443.6</v>
      </c>
      <c r="C182" s="6">
        <v>450.8</v>
      </c>
      <c r="D182" s="6">
        <v>448.1</v>
      </c>
      <c r="E182" s="6">
        <v>447.5</v>
      </c>
      <c r="F182" s="6">
        <v>256.5</v>
      </c>
      <c r="G182" s="6">
        <v>257.8</v>
      </c>
      <c r="H182" s="6">
        <v>260.8</v>
      </c>
      <c r="I182" s="6">
        <v>258.4</v>
      </c>
    </row>
    <row r="183">
      <c r="A183" s="5">
        <v>46018.725694444445</v>
      </c>
      <c r="B183" s="6">
        <v>439.1</v>
      </c>
      <c r="C183" s="6">
        <v>444.7</v>
      </c>
      <c r="D183" s="6">
        <v>442.8</v>
      </c>
      <c r="E183" s="6">
        <v>442.2</v>
      </c>
      <c r="F183" s="6">
        <v>254.2</v>
      </c>
      <c r="G183" s="6">
        <v>254.7</v>
      </c>
      <c r="H183" s="6">
        <v>257.0</v>
      </c>
      <c r="I183" s="6">
        <v>255.3</v>
      </c>
    </row>
    <row r="184">
      <c r="A184" s="5">
        <v>46018.729166666664</v>
      </c>
      <c r="B184" s="6">
        <v>440.1</v>
      </c>
      <c r="C184" s="6">
        <v>446.0</v>
      </c>
      <c r="D184" s="6">
        <v>444.5</v>
      </c>
      <c r="E184" s="6">
        <v>443.5</v>
      </c>
      <c r="F184" s="6">
        <v>255.1</v>
      </c>
      <c r="G184" s="6">
        <v>255.1</v>
      </c>
      <c r="H184" s="6">
        <v>257.9</v>
      </c>
      <c r="I184" s="6">
        <v>256.1</v>
      </c>
    </row>
    <row r="185">
      <c r="A185" s="5">
        <v>46018.73263888889</v>
      </c>
      <c r="B185" s="6">
        <v>442.3</v>
      </c>
      <c r="C185" s="6">
        <v>448.1</v>
      </c>
      <c r="D185" s="6">
        <v>446.2</v>
      </c>
      <c r="E185" s="6">
        <v>445.5</v>
      </c>
      <c r="F185" s="6">
        <v>256.3</v>
      </c>
      <c r="G185" s="6">
        <v>256.3</v>
      </c>
      <c r="H185" s="6">
        <v>259.0</v>
      </c>
      <c r="I185" s="6">
        <v>257.2</v>
      </c>
    </row>
    <row r="186">
      <c r="A186" s="5">
        <v>46018.73611111111</v>
      </c>
      <c r="B186" s="6">
        <v>441.8</v>
      </c>
      <c r="C186" s="6">
        <v>447.9</v>
      </c>
      <c r="D186" s="6">
        <v>446.2</v>
      </c>
      <c r="E186" s="6">
        <v>445.3</v>
      </c>
      <c r="F186" s="6">
        <v>256.2</v>
      </c>
      <c r="G186" s="6">
        <v>255.8</v>
      </c>
      <c r="H186" s="6">
        <v>259.3</v>
      </c>
      <c r="I186" s="6">
        <v>257.1</v>
      </c>
    </row>
    <row r="187">
      <c r="A187" s="5">
        <v>46018.739583333336</v>
      </c>
      <c r="B187" s="6">
        <v>442.4</v>
      </c>
      <c r="C187" s="6">
        <v>447.9</v>
      </c>
      <c r="D187" s="6">
        <v>446.5</v>
      </c>
      <c r="E187" s="6">
        <v>445.6</v>
      </c>
      <c r="F187" s="6">
        <v>256.5</v>
      </c>
      <c r="G187" s="6">
        <v>256.3</v>
      </c>
      <c r="H187" s="6">
        <v>259.0</v>
      </c>
      <c r="I187" s="6">
        <v>257.3</v>
      </c>
    </row>
    <row r="188">
      <c r="A188" s="5">
        <v>46018.743055555555</v>
      </c>
      <c r="B188" s="6">
        <v>442.2</v>
      </c>
      <c r="C188" s="6">
        <v>449.7</v>
      </c>
      <c r="D188" s="6">
        <v>445.3</v>
      </c>
      <c r="E188" s="6">
        <v>445.7</v>
      </c>
      <c r="F188" s="6">
        <v>255.8</v>
      </c>
      <c r="G188" s="6">
        <v>257.2</v>
      </c>
      <c r="H188" s="6">
        <v>259.1</v>
      </c>
      <c r="I188" s="6">
        <v>257.4</v>
      </c>
    </row>
    <row r="189">
      <c r="A189" s="5">
        <v>46018.74652777778</v>
      </c>
      <c r="B189" s="6">
        <v>435.4</v>
      </c>
      <c r="C189" s="6">
        <v>440.7</v>
      </c>
      <c r="D189" s="6">
        <v>438.2</v>
      </c>
      <c r="E189" s="6">
        <v>438.1</v>
      </c>
      <c r="F189" s="6">
        <v>252.3</v>
      </c>
      <c r="G189" s="6">
        <v>252.4</v>
      </c>
      <c r="H189" s="6">
        <v>254.2</v>
      </c>
      <c r="I189" s="6">
        <v>252.9</v>
      </c>
    </row>
    <row r="190">
      <c r="A190" s="5">
        <v>46018.75</v>
      </c>
      <c r="B190" s="6">
        <v>425.2</v>
      </c>
      <c r="C190" s="6">
        <v>431.0</v>
      </c>
      <c r="D190" s="6">
        <v>429.4</v>
      </c>
      <c r="E190" s="6">
        <v>428.6</v>
      </c>
      <c r="F190" s="6">
        <v>246.7</v>
      </c>
      <c r="G190" s="6">
        <v>246.5</v>
      </c>
      <c r="H190" s="6">
        <v>249.1</v>
      </c>
      <c r="I190" s="6">
        <v>247.4</v>
      </c>
    </row>
    <row r="191">
      <c r="A191" s="5">
        <v>46018.75347222222</v>
      </c>
      <c r="B191" s="6">
        <v>428.0</v>
      </c>
      <c r="C191" s="6">
        <v>434.3</v>
      </c>
      <c r="D191" s="6">
        <v>433.7</v>
      </c>
      <c r="E191" s="6">
        <v>432.0</v>
      </c>
      <c r="F191" s="6">
        <v>248.7</v>
      </c>
      <c r="G191" s="6">
        <v>248.1</v>
      </c>
      <c r="H191" s="6">
        <v>251.4</v>
      </c>
      <c r="I191" s="6">
        <v>249.4</v>
      </c>
    </row>
    <row r="192">
      <c r="A192" s="5">
        <v>46018.756944444445</v>
      </c>
      <c r="B192" s="6">
        <v>426.7</v>
      </c>
      <c r="C192" s="6">
        <v>433.3</v>
      </c>
      <c r="D192" s="6">
        <v>433.0</v>
      </c>
      <c r="E192" s="6">
        <v>431.0</v>
      </c>
      <c r="F192" s="6">
        <v>248.1</v>
      </c>
      <c r="G192" s="6">
        <v>247.4</v>
      </c>
      <c r="H192" s="6">
        <v>251.1</v>
      </c>
      <c r="I192" s="6">
        <v>248.8</v>
      </c>
    </row>
    <row r="193">
      <c r="A193" s="5">
        <v>46018.760416666664</v>
      </c>
      <c r="B193" s="6">
        <v>426.5</v>
      </c>
      <c r="C193" s="6">
        <v>433.4</v>
      </c>
      <c r="D193" s="6">
        <v>433.1</v>
      </c>
      <c r="E193" s="6">
        <v>431.0</v>
      </c>
      <c r="F193" s="6">
        <v>248.0</v>
      </c>
      <c r="G193" s="6">
        <v>247.2</v>
      </c>
      <c r="H193" s="6">
        <v>251.3</v>
      </c>
      <c r="I193" s="6">
        <v>248.9</v>
      </c>
    </row>
    <row r="194">
      <c r="A194" s="5">
        <v>46018.760416666664</v>
      </c>
      <c r="B194" s="6">
        <v>426.5</v>
      </c>
      <c r="C194" s="6">
        <v>433.4</v>
      </c>
      <c r="D194" s="6">
        <v>433.1</v>
      </c>
      <c r="E194" s="6">
        <v>431.0</v>
      </c>
      <c r="F194" s="6">
        <v>248.0</v>
      </c>
      <c r="G194" s="6">
        <v>247.2</v>
      </c>
      <c r="H194" s="6">
        <v>251.3</v>
      </c>
      <c r="I194" s="6">
        <v>248.9</v>
      </c>
    </row>
    <row r="195">
      <c r="A195" s="5">
        <v>46018.76388888889</v>
      </c>
      <c r="B195" s="6">
        <v>428.5</v>
      </c>
      <c r="C195" s="6">
        <v>436.1</v>
      </c>
      <c r="D195" s="6">
        <v>432.7</v>
      </c>
      <c r="E195" s="6">
        <v>432.5</v>
      </c>
      <c r="F195" s="6">
        <v>248.3</v>
      </c>
      <c r="G195" s="6">
        <v>249.1</v>
      </c>
      <c r="H195" s="6">
        <v>251.6</v>
      </c>
      <c r="I195" s="6">
        <v>249.7</v>
      </c>
    </row>
    <row r="196">
      <c r="A196" s="5">
        <v>46018.76736111111</v>
      </c>
      <c r="B196" s="6">
        <v>428.9</v>
      </c>
      <c r="C196" s="6">
        <v>435.6</v>
      </c>
      <c r="D196" s="6">
        <v>433.5</v>
      </c>
      <c r="E196" s="6">
        <v>432.7</v>
      </c>
      <c r="F196" s="6">
        <v>248.9</v>
      </c>
      <c r="G196" s="6">
        <v>248.9</v>
      </c>
      <c r="H196" s="6">
        <v>251.6</v>
      </c>
      <c r="I196" s="6">
        <v>249.8</v>
      </c>
    </row>
    <row r="197">
      <c r="A197" s="5">
        <v>46018.770833333336</v>
      </c>
      <c r="B197" s="6">
        <v>431.7</v>
      </c>
      <c r="C197" s="6">
        <v>438.4</v>
      </c>
      <c r="D197" s="6">
        <v>436.5</v>
      </c>
      <c r="E197" s="6">
        <v>435.5</v>
      </c>
      <c r="F197" s="6">
        <v>250.6</v>
      </c>
      <c r="G197" s="6">
        <v>250.4</v>
      </c>
      <c r="H197" s="6">
        <v>253.5</v>
      </c>
      <c r="I197" s="6">
        <v>251.5</v>
      </c>
    </row>
    <row r="198">
      <c r="A198" s="5">
        <v>46018.774305555555</v>
      </c>
      <c r="B198" s="6">
        <v>432.1</v>
      </c>
      <c r="C198" s="6">
        <v>438.0</v>
      </c>
      <c r="D198" s="6">
        <v>436.4</v>
      </c>
      <c r="E198" s="6">
        <v>435.5</v>
      </c>
      <c r="F198" s="6">
        <v>250.8</v>
      </c>
      <c r="G198" s="6">
        <v>250.4</v>
      </c>
      <c r="H198" s="6">
        <v>253.2</v>
      </c>
      <c r="I198" s="6">
        <v>251.4</v>
      </c>
    </row>
    <row r="199">
      <c r="A199" s="5">
        <v>46018.77777777778</v>
      </c>
      <c r="B199" s="6">
        <v>432.1</v>
      </c>
      <c r="C199" s="6">
        <v>439.6</v>
      </c>
      <c r="D199" s="6">
        <v>437.4</v>
      </c>
      <c r="E199" s="6">
        <v>436.3</v>
      </c>
      <c r="F199" s="6">
        <v>250.7</v>
      </c>
      <c r="G199" s="6">
        <v>250.8</v>
      </c>
      <c r="H199" s="6">
        <v>254.3</v>
      </c>
      <c r="I199" s="6">
        <v>251.9</v>
      </c>
    </row>
    <row r="200">
      <c r="A200" s="5">
        <v>46018.78125</v>
      </c>
      <c r="B200" s="6">
        <v>432.6</v>
      </c>
      <c r="C200" s="6">
        <v>439.1</v>
      </c>
      <c r="D200" s="6">
        <v>439.6</v>
      </c>
      <c r="E200" s="6">
        <v>437.1</v>
      </c>
      <c r="F200" s="6">
        <v>252.0</v>
      </c>
      <c r="G200" s="6">
        <v>250.1</v>
      </c>
      <c r="H200" s="6">
        <v>255.0</v>
      </c>
      <c r="I200" s="6">
        <v>252.4</v>
      </c>
    </row>
    <row r="201">
      <c r="A201" s="5">
        <v>46018.78472222222</v>
      </c>
      <c r="B201" s="6">
        <v>432.7</v>
      </c>
      <c r="C201" s="6">
        <v>439.6</v>
      </c>
      <c r="D201" s="6">
        <v>438.9</v>
      </c>
      <c r="E201" s="6">
        <v>437.1</v>
      </c>
      <c r="F201" s="6">
        <v>251.7</v>
      </c>
      <c r="G201" s="6">
        <v>250.5</v>
      </c>
      <c r="H201" s="6">
        <v>254.9</v>
      </c>
      <c r="I201" s="6">
        <v>252.3</v>
      </c>
    </row>
    <row r="202">
      <c r="A202" s="5">
        <v>46018.788194444445</v>
      </c>
      <c r="B202" s="6">
        <v>433.6</v>
      </c>
      <c r="C202" s="6">
        <v>440.8</v>
      </c>
      <c r="D202" s="6">
        <v>439.7</v>
      </c>
      <c r="E202" s="6">
        <v>438.0</v>
      </c>
      <c r="F202" s="6">
        <v>252.0</v>
      </c>
      <c r="G202" s="6">
        <v>251.2</v>
      </c>
      <c r="H202" s="6">
        <v>255.5</v>
      </c>
      <c r="I202" s="6">
        <v>252.9</v>
      </c>
    </row>
    <row r="203">
      <c r="A203" s="5">
        <v>46018.791666666664</v>
      </c>
      <c r="B203" s="6">
        <v>433.7</v>
      </c>
      <c r="C203" s="6">
        <v>441.4</v>
      </c>
      <c r="D203" s="6">
        <v>441.4</v>
      </c>
      <c r="E203" s="6">
        <v>438.8</v>
      </c>
      <c r="F203" s="6">
        <v>252.4</v>
      </c>
      <c r="G203" s="6">
        <v>251.4</v>
      </c>
      <c r="H203" s="6">
        <v>256.3</v>
      </c>
      <c r="I203" s="6">
        <v>253.4</v>
      </c>
    </row>
    <row r="204">
      <c r="A204" s="5">
        <v>46018.79513888889</v>
      </c>
      <c r="B204" s="6">
        <v>434.5</v>
      </c>
      <c r="C204" s="6">
        <v>441.4</v>
      </c>
      <c r="D204" s="6">
        <v>441.8</v>
      </c>
      <c r="E204" s="6">
        <v>439.2</v>
      </c>
      <c r="F204" s="6">
        <v>252.8</v>
      </c>
      <c r="G204" s="6">
        <v>251.7</v>
      </c>
      <c r="H204" s="6">
        <v>256.4</v>
      </c>
      <c r="I204" s="6">
        <v>253.6</v>
      </c>
    </row>
    <row r="205">
      <c r="A205" s="5">
        <v>46018.79861111111</v>
      </c>
      <c r="B205" s="6">
        <v>434.3</v>
      </c>
      <c r="C205" s="6">
        <v>442.2</v>
      </c>
      <c r="D205" s="6">
        <v>441.0</v>
      </c>
      <c r="E205" s="6">
        <v>439.2</v>
      </c>
      <c r="F205" s="6">
        <v>252.1</v>
      </c>
      <c r="G205" s="6">
        <v>252.1</v>
      </c>
      <c r="H205" s="6">
        <v>256.5</v>
      </c>
      <c r="I205" s="6">
        <v>253.6</v>
      </c>
    </row>
    <row r="206">
      <c r="A206" s="5">
        <v>46018.802083333336</v>
      </c>
      <c r="B206" s="6">
        <v>434.1</v>
      </c>
      <c r="C206" s="6">
        <v>441.2</v>
      </c>
      <c r="D206" s="6">
        <v>441.2</v>
      </c>
      <c r="E206" s="6">
        <v>438.8</v>
      </c>
      <c r="F206" s="6">
        <v>252.3</v>
      </c>
      <c r="G206" s="6">
        <v>251.6</v>
      </c>
      <c r="H206" s="6">
        <v>256.2</v>
      </c>
      <c r="I206" s="6">
        <v>253.4</v>
      </c>
    </row>
    <row r="207">
      <c r="A207" s="5">
        <v>46018.805555555555</v>
      </c>
      <c r="B207" s="6">
        <v>433.5</v>
      </c>
      <c r="C207" s="6">
        <v>441.7</v>
      </c>
      <c r="D207" s="6">
        <v>441.0</v>
      </c>
      <c r="E207" s="6">
        <v>438.7</v>
      </c>
      <c r="F207" s="6">
        <v>252.0</v>
      </c>
      <c r="G207" s="6">
        <v>251.7</v>
      </c>
      <c r="H207" s="6">
        <v>256.2</v>
      </c>
      <c r="I207" s="6">
        <v>253.3</v>
      </c>
    </row>
    <row r="208">
      <c r="A208" s="5">
        <v>46018.80902777778</v>
      </c>
      <c r="B208" s="6">
        <v>435.2</v>
      </c>
      <c r="C208" s="6">
        <v>442.8</v>
      </c>
      <c r="D208" s="6">
        <v>441.5</v>
      </c>
      <c r="E208" s="6">
        <v>439.8</v>
      </c>
      <c r="F208" s="6">
        <v>252.6</v>
      </c>
      <c r="G208" s="6">
        <v>252.6</v>
      </c>
      <c r="H208" s="6">
        <v>256.6</v>
      </c>
      <c r="I208" s="6">
        <v>253.9</v>
      </c>
    </row>
    <row r="209">
      <c r="A209" s="5">
        <v>46018.8125</v>
      </c>
      <c r="B209" s="6">
        <v>434.9</v>
      </c>
      <c r="C209" s="6">
        <v>442.0</v>
      </c>
      <c r="D209" s="6">
        <v>440.7</v>
      </c>
      <c r="E209" s="6">
        <v>439.2</v>
      </c>
      <c r="F209" s="6">
        <v>252.6</v>
      </c>
      <c r="G209" s="6">
        <v>252.3</v>
      </c>
      <c r="H209" s="6">
        <v>255.8</v>
      </c>
      <c r="I209" s="6">
        <v>253.6</v>
      </c>
    </row>
    <row r="210">
      <c r="A210" s="5">
        <v>46018.81597222222</v>
      </c>
      <c r="B210" s="6">
        <v>434.0</v>
      </c>
      <c r="C210" s="6">
        <v>441.4</v>
      </c>
      <c r="D210" s="6">
        <v>440.4</v>
      </c>
      <c r="E210" s="6">
        <v>438.6</v>
      </c>
      <c r="F210" s="6">
        <v>251.9</v>
      </c>
      <c r="G210" s="6">
        <v>252.0</v>
      </c>
      <c r="H210" s="6">
        <v>255.7</v>
      </c>
      <c r="I210" s="6">
        <v>253.2</v>
      </c>
    </row>
    <row r="211">
      <c r="A211" s="5">
        <v>46018.819444444445</v>
      </c>
      <c r="B211" s="6">
        <v>433.9</v>
      </c>
      <c r="C211" s="6">
        <v>441.8</v>
      </c>
      <c r="D211" s="6">
        <v>440.1</v>
      </c>
      <c r="E211" s="6">
        <v>438.6</v>
      </c>
      <c r="F211" s="6">
        <v>251.4</v>
      </c>
      <c r="G211" s="6">
        <v>252.5</v>
      </c>
      <c r="H211" s="6">
        <v>255.8</v>
      </c>
      <c r="I211" s="6">
        <v>253.2</v>
      </c>
    </row>
    <row r="212">
      <c r="A212" s="5">
        <v>46018.822916666664</v>
      </c>
      <c r="B212" s="6">
        <v>434.0</v>
      </c>
      <c r="C212" s="6">
        <v>442.5</v>
      </c>
      <c r="D212" s="6">
        <v>441.0</v>
      </c>
      <c r="E212" s="6">
        <v>439.2</v>
      </c>
      <c r="F212" s="6">
        <v>251.7</v>
      </c>
      <c r="G212" s="6">
        <v>252.8</v>
      </c>
      <c r="H212" s="6">
        <v>256.2</v>
      </c>
      <c r="I212" s="6">
        <v>253.6</v>
      </c>
    </row>
    <row r="213">
      <c r="A213" s="5">
        <v>46018.82638888889</v>
      </c>
      <c r="B213" s="6">
        <v>432.8</v>
      </c>
      <c r="C213" s="6">
        <v>440.9</v>
      </c>
      <c r="D213" s="6">
        <v>440.4</v>
      </c>
      <c r="E213" s="6">
        <v>438.1</v>
      </c>
      <c r="F213" s="6">
        <v>251.2</v>
      </c>
      <c r="G213" s="6">
        <v>251.5</v>
      </c>
      <c r="H213" s="6">
        <v>256.1</v>
      </c>
      <c r="I213" s="6">
        <v>252.9</v>
      </c>
    </row>
    <row r="214">
      <c r="A214" s="5">
        <v>46018.82986111111</v>
      </c>
      <c r="B214" s="6">
        <v>435.0</v>
      </c>
      <c r="C214" s="6">
        <v>443.1</v>
      </c>
      <c r="D214" s="6">
        <v>442.1</v>
      </c>
      <c r="E214" s="6">
        <v>440.1</v>
      </c>
      <c r="F214" s="6">
        <v>252.5</v>
      </c>
      <c r="G214" s="6">
        <v>252.9</v>
      </c>
      <c r="H214" s="6">
        <v>256.9</v>
      </c>
      <c r="I214" s="6">
        <v>254.1</v>
      </c>
    </row>
    <row r="215">
      <c r="A215" s="5">
        <v>46018.833333333336</v>
      </c>
      <c r="B215" s="6">
        <v>435.9</v>
      </c>
      <c r="C215" s="6">
        <v>444.0</v>
      </c>
      <c r="D215" s="6">
        <v>442.6</v>
      </c>
      <c r="E215" s="6">
        <v>440.8</v>
      </c>
      <c r="F215" s="6">
        <v>253.0</v>
      </c>
      <c r="G215" s="6">
        <v>253.3</v>
      </c>
      <c r="H215" s="6">
        <v>257.2</v>
      </c>
      <c r="I215" s="6">
        <v>254.5</v>
      </c>
    </row>
    <row r="216">
      <c r="A216" s="5">
        <v>46018.836805555555</v>
      </c>
      <c r="B216" s="6">
        <v>436.9</v>
      </c>
      <c r="C216" s="6">
        <v>443.5</v>
      </c>
      <c r="D216" s="6">
        <v>441.8</v>
      </c>
      <c r="E216" s="6">
        <v>440.7</v>
      </c>
      <c r="F216" s="6">
        <v>253.2</v>
      </c>
      <c r="G216" s="6">
        <v>253.7</v>
      </c>
      <c r="H216" s="6">
        <v>256.4</v>
      </c>
      <c r="I216" s="6">
        <v>254.5</v>
      </c>
    </row>
    <row r="217">
      <c r="A217" s="5">
        <v>46018.84027777778</v>
      </c>
      <c r="B217" s="6">
        <v>436.9</v>
      </c>
      <c r="C217" s="6">
        <v>444.2</v>
      </c>
      <c r="D217" s="6">
        <v>442.1</v>
      </c>
      <c r="E217" s="6">
        <v>441.1</v>
      </c>
      <c r="F217" s="6">
        <v>253.1</v>
      </c>
      <c r="G217" s="6">
        <v>253.9</v>
      </c>
      <c r="H217" s="6">
        <v>256.9</v>
      </c>
      <c r="I217" s="6">
        <v>254.7</v>
      </c>
    </row>
    <row r="218">
      <c r="A218" s="5">
        <v>46018.84375</v>
      </c>
      <c r="B218" s="6">
        <v>437.7</v>
      </c>
      <c r="C218" s="6">
        <v>444.6</v>
      </c>
      <c r="D218" s="6">
        <v>442.4</v>
      </c>
      <c r="E218" s="6">
        <v>441.6</v>
      </c>
      <c r="F218" s="6">
        <v>253.4</v>
      </c>
      <c r="G218" s="6">
        <v>254.2</v>
      </c>
      <c r="H218" s="6">
        <v>257.2</v>
      </c>
      <c r="I218" s="6">
        <v>254.9</v>
      </c>
    </row>
    <row r="219">
      <c r="A219" s="5">
        <v>46018.84722222222</v>
      </c>
      <c r="B219" s="6">
        <v>436.8</v>
      </c>
      <c r="C219" s="6">
        <v>443.5</v>
      </c>
      <c r="D219" s="6">
        <v>441.1</v>
      </c>
      <c r="E219" s="6">
        <v>440.4</v>
      </c>
      <c r="F219" s="6">
        <v>252.7</v>
      </c>
      <c r="G219" s="6">
        <v>253.7</v>
      </c>
      <c r="H219" s="6">
        <v>256.4</v>
      </c>
      <c r="I219" s="6">
        <v>254.3</v>
      </c>
    </row>
    <row r="220">
      <c r="A220" s="5">
        <v>46018.850694444445</v>
      </c>
      <c r="B220" s="6">
        <v>437.8</v>
      </c>
      <c r="C220" s="6">
        <v>444.3</v>
      </c>
      <c r="D220" s="6">
        <v>442.3</v>
      </c>
      <c r="E220" s="6">
        <v>441.5</v>
      </c>
      <c r="F220" s="6">
        <v>253.3</v>
      </c>
      <c r="G220" s="6">
        <v>254.1</v>
      </c>
      <c r="H220" s="6">
        <v>257.2</v>
      </c>
      <c r="I220" s="6">
        <v>254.9</v>
      </c>
    </row>
    <row r="221">
      <c r="A221" s="5">
        <v>46018.854166666664</v>
      </c>
      <c r="B221" s="6">
        <v>437.4</v>
      </c>
      <c r="C221" s="6">
        <v>444.4</v>
      </c>
      <c r="D221" s="6">
        <v>442.3</v>
      </c>
      <c r="E221" s="6">
        <v>441.4</v>
      </c>
      <c r="F221" s="6">
        <v>253.2</v>
      </c>
      <c r="G221" s="6">
        <v>254.1</v>
      </c>
      <c r="H221" s="6">
        <v>257.2</v>
      </c>
      <c r="I221" s="6">
        <v>254.8</v>
      </c>
    </row>
    <row r="222">
      <c r="A222" s="5">
        <v>46018.85763888889</v>
      </c>
      <c r="B222" s="6">
        <v>438.2</v>
      </c>
      <c r="C222" s="6">
        <v>445.3</v>
      </c>
      <c r="D222" s="6">
        <v>443.2</v>
      </c>
      <c r="E222" s="6">
        <v>442.2</v>
      </c>
      <c r="F222" s="6">
        <v>253.5</v>
      </c>
      <c r="G222" s="6">
        <v>254.7</v>
      </c>
      <c r="H222" s="6">
        <v>257.7</v>
      </c>
      <c r="I222" s="6">
        <v>255.3</v>
      </c>
    </row>
    <row r="223">
      <c r="A223" s="5">
        <v>46018.86111111111</v>
      </c>
      <c r="B223" s="6">
        <v>438.9</v>
      </c>
      <c r="C223" s="6">
        <v>446.4</v>
      </c>
      <c r="D223" s="6">
        <v>444.0</v>
      </c>
      <c r="E223" s="6">
        <v>443.1</v>
      </c>
      <c r="F223" s="6">
        <v>253.9</v>
      </c>
      <c r="G223" s="6">
        <v>255.1</v>
      </c>
      <c r="H223" s="6">
        <v>258.4</v>
      </c>
      <c r="I223" s="6">
        <v>255.8</v>
      </c>
    </row>
    <row r="224">
      <c r="A224" s="5">
        <v>46018.864583333336</v>
      </c>
      <c r="B224" s="6">
        <v>439.7</v>
      </c>
      <c r="C224" s="6">
        <v>446.4</v>
      </c>
      <c r="D224" s="6">
        <v>445.3</v>
      </c>
      <c r="E224" s="6">
        <v>443.8</v>
      </c>
      <c r="F224" s="6">
        <v>254.8</v>
      </c>
      <c r="G224" s="6">
        <v>255.2</v>
      </c>
      <c r="H224" s="6">
        <v>258.7</v>
      </c>
      <c r="I224" s="6">
        <v>256.2</v>
      </c>
    </row>
    <row r="225">
      <c r="A225" s="5">
        <v>46018.868055555555</v>
      </c>
      <c r="B225" s="6">
        <v>440.0</v>
      </c>
      <c r="C225" s="6">
        <v>446.7</v>
      </c>
      <c r="D225" s="6">
        <v>444.6</v>
      </c>
      <c r="E225" s="6">
        <v>443.8</v>
      </c>
      <c r="F225" s="6">
        <v>254.6</v>
      </c>
      <c r="G225" s="6">
        <v>255.6</v>
      </c>
      <c r="H225" s="6">
        <v>258.4</v>
      </c>
      <c r="I225" s="6">
        <v>256.2</v>
      </c>
    </row>
    <row r="226">
      <c r="A226" s="5">
        <v>46018.87152777778</v>
      </c>
      <c r="B226" s="6">
        <v>440.8</v>
      </c>
      <c r="C226" s="6">
        <v>447.8</v>
      </c>
      <c r="D226" s="6">
        <v>445.2</v>
      </c>
      <c r="E226" s="6">
        <v>444.6</v>
      </c>
      <c r="F226" s="6">
        <v>254.9</v>
      </c>
      <c r="G226" s="6">
        <v>256.2</v>
      </c>
      <c r="H226" s="6">
        <v>258.9</v>
      </c>
      <c r="I226" s="6">
        <v>256.7</v>
      </c>
    </row>
    <row r="227">
      <c r="A227" s="5">
        <v>46018.875</v>
      </c>
      <c r="B227" s="6">
        <v>440.3</v>
      </c>
      <c r="C227" s="6">
        <v>447.4</v>
      </c>
      <c r="D227" s="6">
        <v>445.3</v>
      </c>
      <c r="E227" s="6">
        <v>444.3</v>
      </c>
      <c r="F227" s="6">
        <v>254.9</v>
      </c>
      <c r="G227" s="6">
        <v>255.6</v>
      </c>
      <c r="H227" s="6">
        <v>259.0</v>
      </c>
      <c r="I227" s="6">
        <v>256.5</v>
      </c>
    </row>
    <row r="228">
      <c r="A228" s="5">
        <v>46018.87847222222</v>
      </c>
      <c r="B228" s="6">
        <v>440.4</v>
      </c>
      <c r="C228" s="6">
        <v>447.7</v>
      </c>
      <c r="D228" s="6">
        <v>444.7</v>
      </c>
      <c r="E228" s="6">
        <v>444.3</v>
      </c>
      <c r="F228" s="6">
        <v>254.7</v>
      </c>
      <c r="G228" s="6">
        <v>255.9</v>
      </c>
      <c r="H228" s="6">
        <v>258.8</v>
      </c>
      <c r="I228" s="6">
        <v>256.5</v>
      </c>
    </row>
    <row r="229">
      <c r="A229" s="5">
        <v>46018.881944444445</v>
      </c>
      <c r="B229" s="6">
        <v>441.3</v>
      </c>
      <c r="C229" s="6">
        <v>447.6</v>
      </c>
      <c r="D229" s="6">
        <v>446.0</v>
      </c>
      <c r="E229" s="6">
        <v>445.0</v>
      </c>
      <c r="F229" s="6">
        <v>255.5</v>
      </c>
      <c r="G229" s="6">
        <v>256.1</v>
      </c>
      <c r="H229" s="6">
        <v>259.1</v>
      </c>
      <c r="I229" s="6">
        <v>256.9</v>
      </c>
    </row>
    <row r="230">
      <c r="A230" s="5">
        <v>46018.885416666664</v>
      </c>
      <c r="B230" s="6">
        <v>441.9</v>
      </c>
      <c r="C230" s="6">
        <v>448.1</v>
      </c>
      <c r="D230" s="6">
        <v>444.7</v>
      </c>
      <c r="E230" s="6">
        <v>444.9</v>
      </c>
      <c r="F230" s="6">
        <v>255.3</v>
      </c>
      <c r="G230" s="6">
        <v>256.6</v>
      </c>
      <c r="H230" s="6">
        <v>258.7</v>
      </c>
      <c r="I230" s="6">
        <v>256.9</v>
      </c>
    </row>
    <row r="231">
      <c r="A231" s="5">
        <v>46018.88888888889</v>
      </c>
      <c r="B231" s="6">
        <v>441.0</v>
      </c>
      <c r="C231" s="6">
        <v>447.6</v>
      </c>
      <c r="D231" s="6">
        <v>445.6</v>
      </c>
      <c r="E231" s="6">
        <v>444.7</v>
      </c>
      <c r="F231" s="6">
        <v>255.4</v>
      </c>
      <c r="G231" s="6">
        <v>256.1</v>
      </c>
      <c r="H231" s="6">
        <v>258.9</v>
      </c>
      <c r="I231" s="6">
        <v>256.8</v>
      </c>
    </row>
    <row r="232">
      <c r="A232" s="5">
        <v>46018.89236111111</v>
      </c>
      <c r="B232" s="6">
        <v>441.8</v>
      </c>
      <c r="C232" s="6">
        <v>448.0</v>
      </c>
      <c r="D232" s="6">
        <v>445.8</v>
      </c>
      <c r="E232" s="6">
        <v>445.2</v>
      </c>
      <c r="F232" s="6">
        <v>256.0</v>
      </c>
      <c r="G232" s="6">
        <v>256.4</v>
      </c>
      <c r="H232" s="6">
        <v>258.7</v>
      </c>
      <c r="I232" s="6">
        <v>257.0</v>
      </c>
    </row>
    <row r="233">
      <c r="A233" s="5">
        <v>46018.895833333336</v>
      </c>
      <c r="B233" s="6">
        <v>440.9</v>
      </c>
      <c r="C233" s="6">
        <v>447.0</v>
      </c>
      <c r="D233" s="6">
        <v>445.6</v>
      </c>
      <c r="E233" s="6">
        <v>444.5</v>
      </c>
      <c r="F233" s="6">
        <v>255.5</v>
      </c>
      <c r="G233" s="6">
        <v>255.8</v>
      </c>
      <c r="H233" s="6">
        <v>258.6</v>
      </c>
      <c r="I233" s="6">
        <v>256.6</v>
      </c>
    </row>
    <row r="234">
      <c r="A234" s="5">
        <v>46018.899305555555</v>
      </c>
      <c r="B234" s="6">
        <v>442.1</v>
      </c>
      <c r="C234" s="6">
        <v>448.2</v>
      </c>
      <c r="D234" s="6">
        <v>445.8</v>
      </c>
      <c r="E234" s="6">
        <v>445.4</v>
      </c>
      <c r="F234" s="6">
        <v>256.0</v>
      </c>
      <c r="G234" s="6">
        <v>256.7</v>
      </c>
      <c r="H234" s="6">
        <v>258.8</v>
      </c>
      <c r="I234" s="6">
        <v>257.1</v>
      </c>
    </row>
    <row r="235">
      <c r="A235" s="5">
        <v>46018.90277777778</v>
      </c>
      <c r="B235" s="6">
        <v>442.2</v>
      </c>
      <c r="C235" s="6">
        <v>449.0</v>
      </c>
      <c r="D235" s="6">
        <v>446.2</v>
      </c>
      <c r="E235" s="6">
        <v>445.8</v>
      </c>
      <c r="F235" s="6">
        <v>255.9</v>
      </c>
      <c r="G235" s="6">
        <v>257.1</v>
      </c>
      <c r="H235" s="6">
        <v>259.2</v>
      </c>
      <c r="I235" s="6">
        <v>257.4</v>
      </c>
    </row>
    <row r="236">
      <c r="A236" s="5">
        <v>46018.90625</v>
      </c>
      <c r="B236" s="6">
        <v>441.7</v>
      </c>
      <c r="C236" s="6">
        <v>448.3</v>
      </c>
      <c r="D236" s="6">
        <v>446.3</v>
      </c>
      <c r="E236" s="6">
        <v>445.4</v>
      </c>
      <c r="F236" s="6">
        <v>255.9</v>
      </c>
      <c r="G236" s="6">
        <v>256.6</v>
      </c>
      <c r="H236" s="6">
        <v>259.0</v>
      </c>
      <c r="I236" s="6">
        <v>257.2</v>
      </c>
    </row>
    <row r="237">
      <c r="A237" s="5">
        <v>46018.90972222222</v>
      </c>
      <c r="B237" s="6">
        <v>442.1</v>
      </c>
      <c r="C237" s="6">
        <v>448.0</v>
      </c>
      <c r="D237" s="6">
        <v>445.4</v>
      </c>
      <c r="E237" s="6">
        <v>445.2</v>
      </c>
      <c r="F237" s="6">
        <v>255.7</v>
      </c>
      <c r="G237" s="6">
        <v>256.7</v>
      </c>
      <c r="H237" s="6">
        <v>258.7</v>
      </c>
      <c r="I237" s="6">
        <v>257.0</v>
      </c>
    </row>
    <row r="238">
      <c r="A238" s="5">
        <v>46018.913194444445</v>
      </c>
      <c r="B238" s="6">
        <v>442.6</v>
      </c>
      <c r="C238" s="6">
        <v>448.2</v>
      </c>
      <c r="D238" s="6">
        <v>446.4</v>
      </c>
      <c r="E238" s="6">
        <v>445.8</v>
      </c>
      <c r="F238" s="6">
        <v>256.4</v>
      </c>
      <c r="G238" s="6">
        <v>256.8</v>
      </c>
      <c r="H238" s="6">
        <v>259.0</v>
      </c>
      <c r="I238" s="6">
        <v>257.4</v>
      </c>
    </row>
    <row r="239">
      <c r="A239" s="5">
        <v>46018.916666666664</v>
      </c>
      <c r="B239" s="6">
        <v>443.5</v>
      </c>
      <c r="C239" s="6">
        <v>449.3</v>
      </c>
      <c r="D239" s="6">
        <v>447.1</v>
      </c>
      <c r="E239" s="6">
        <v>446.6</v>
      </c>
      <c r="F239" s="6">
        <v>256.8</v>
      </c>
      <c r="G239" s="6">
        <v>257.4</v>
      </c>
      <c r="H239" s="6">
        <v>259.4</v>
      </c>
      <c r="I239" s="6">
        <v>257.9</v>
      </c>
    </row>
    <row r="240">
      <c r="A240" s="5">
        <v>46018.92013888889</v>
      </c>
      <c r="B240" s="6">
        <v>441.6</v>
      </c>
      <c r="C240" s="6">
        <v>448.1</v>
      </c>
      <c r="D240" s="6">
        <v>446.0</v>
      </c>
      <c r="E240" s="6">
        <v>445.3</v>
      </c>
      <c r="F240" s="6">
        <v>255.9</v>
      </c>
      <c r="G240" s="6">
        <v>256.5</v>
      </c>
      <c r="H240" s="6">
        <v>258.8</v>
      </c>
      <c r="I240" s="6">
        <v>257.1</v>
      </c>
    </row>
    <row r="241">
      <c r="A241" s="5">
        <v>46018.92361111111</v>
      </c>
      <c r="B241" s="6">
        <v>443.0</v>
      </c>
      <c r="C241" s="6">
        <v>448.6</v>
      </c>
      <c r="D241" s="6">
        <v>445.5</v>
      </c>
      <c r="E241" s="6">
        <v>445.7</v>
      </c>
      <c r="F241" s="6">
        <v>256.3</v>
      </c>
      <c r="G241" s="6">
        <v>257.2</v>
      </c>
      <c r="H241" s="6">
        <v>258.5</v>
      </c>
      <c r="I241" s="6">
        <v>257.3</v>
      </c>
    </row>
    <row r="242">
      <c r="A242" s="5">
        <v>46018.927083333336</v>
      </c>
      <c r="B242" s="6">
        <v>442.2</v>
      </c>
      <c r="C242" s="6">
        <v>447.8</v>
      </c>
      <c r="D242" s="6">
        <v>444.9</v>
      </c>
      <c r="E242" s="6">
        <v>445.0</v>
      </c>
      <c r="F242" s="6">
        <v>256.0</v>
      </c>
      <c r="G242" s="6">
        <v>256.5</v>
      </c>
      <c r="H242" s="6">
        <v>258.2</v>
      </c>
      <c r="I242" s="6">
        <v>256.9</v>
      </c>
    </row>
    <row r="243">
      <c r="A243" s="5">
        <v>46018.930555555555</v>
      </c>
      <c r="B243" s="6">
        <v>442.3</v>
      </c>
      <c r="C243" s="6">
        <v>448.0</v>
      </c>
      <c r="D243" s="6">
        <v>445.2</v>
      </c>
      <c r="E243" s="6">
        <v>445.2</v>
      </c>
      <c r="F243" s="6">
        <v>256.1</v>
      </c>
      <c r="G243" s="6">
        <v>256.7</v>
      </c>
      <c r="H243" s="6">
        <v>258.3</v>
      </c>
      <c r="I243" s="6">
        <v>257.0</v>
      </c>
    </row>
    <row r="244">
      <c r="A244" s="5">
        <v>46018.93402777778</v>
      </c>
      <c r="B244" s="6">
        <v>441.9</v>
      </c>
      <c r="C244" s="6">
        <v>447.8</v>
      </c>
      <c r="D244" s="6">
        <v>445.8</v>
      </c>
      <c r="E244" s="6">
        <v>445.2</v>
      </c>
      <c r="F244" s="6">
        <v>256.1</v>
      </c>
      <c r="G244" s="6">
        <v>256.3</v>
      </c>
      <c r="H244" s="6">
        <v>258.6</v>
      </c>
      <c r="I244" s="6">
        <v>257.0</v>
      </c>
    </row>
    <row r="245">
      <c r="A245" s="5">
        <v>46018.9375</v>
      </c>
      <c r="B245" s="6">
        <v>441.5</v>
      </c>
      <c r="C245" s="6">
        <v>447.5</v>
      </c>
      <c r="D245" s="6">
        <v>446.1</v>
      </c>
      <c r="E245" s="6">
        <v>445.0</v>
      </c>
      <c r="F245" s="6">
        <v>256.2</v>
      </c>
      <c r="G245" s="6">
        <v>256.0</v>
      </c>
      <c r="H245" s="6">
        <v>258.6</v>
      </c>
      <c r="I245" s="6">
        <v>256.9</v>
      </c>
    </row>
    <row r="246">
      <c r="A246" s="5">
        <v>46018.94097222222</v>
      </c>
      <c r="B246" s="6">
        <v>441.9</v>
      </c>
      <c r="C246" s="6">
        <v>447.4</v>
      </c>
      <c r="D246" s="6">
        <v>445.2</v>
      </c>
      <c r="E246" s="6">
        <v>444.8</v>
      </c>
      <c r="F246" s="6">
        <v>255.9</v>
      </c>
      <c r="G246" s="6">
        <v>256.3</v>
      </c>
      <c r="H246" s="6">
        <v>258.2</v>
      </c>
      <c r="I246" s="6">
        <v>256.8</v>
      </c>
    </row>
    <row r="247">
      <c r="A247" s="5">
        <v>46018.944444444445</v>
      </c>
      <c r="B247" s="6">
        <v>442.4</v>
      </c>
      <c r="C247" s="6">
        <v>447.2</v>
      </c>
      <c r="D247" s="6">
        <v>445.6</v>
      </c>
      <c r="E247" s="6">
        <v>445.1</v>
      </c>
      <c r="F247" s="6">
        <v>256.3</v>
      </c>
      <c r="G247" s="6">
        <v>256.4</v>
      </c>
      <c r="H247" s="6">
        <v>258.2</v>
      </c>
      <c r="I247" s="6">
        <v>257.0</v>
      </c>
    </row>
    <row r="248">
      <c r="A248" s="5">
        <v>46018.947916666664</v>
      </c>
      <c r="B248" s="6">
        <v>442.5</v>
      </c>
      <c r="C248" s="6">
        <v>447.1</v>
      </c>
      <c r="D248" s="6">
        <v>446.2</v>
      </c>
      <c r="E248" s="6">
        <v>445.2</v>
      </c>
      <c r="F248" s="6">
        <v>256.5</v>
      </c>
      <c r="G248" s="6">
        <v>256.3</v>
      </c>
      <c r="H248" s="6">
        <v>258.5</v>
      </c>
      <c r="I248" s="6">
        <v>257.1</v>
      </c>
    </row>
    <row r="249">
      <c r="A249" s="5">
        <v>46018.95138888889</v>
      </c>
      <c r="B249" s="6">
        <v>442.5</v>
      </c>
      <c r="C249" s="6">
        <v>447.3</v>
      </c>
      <c r="D249" s="6">
        <v>446.3</v>
      </c>
      <c r="E249" s="6">
        <v>445.4</v>
      </c>
      <c r="F249" s="6">
        <v>256.6</v>
      </c>
      <c r="G249" s="6">
        <v>256.3</v>
      </c>
      <c r="H249" s="6">
        <v>258.6</v>
      </c>
      <c r="I249" s="6">
        <v>257.1</v>
      </c>
    </row>
    <row r="250">
      <c r="A250" s="5">
        <v>46018.95486111111</v>
      </c>
      <c r="B250" s="6">
        <v>441.8</v>
      </c>
      <c r="C250" s="6">
        <v>445.4</v>
      </c>
      <c r="D250" s="6">
        <v>444.1</v>
      </c>
      <c r="E250" s="6">
        <v>443.8</v>
      </c>
      <c r="F250" s="6">
        <v>255.9</v>
      </c>
      <c r="G250" s="6">
        <v>255.8</v>
      </c>
      <c r="H250" s="6">
        <v>257.0</v>
      </c>
      <c r="I250" s="6">
        <v>256.2</v>
      </c>
    </row>
    <row r="251">
      <c r="A251" s="5">
        <v>46018.958333333336</v>
      </c>
      <c r="B251" s="6">
        <v>442.0</v>
      </c>
      <c r="C251" s="6">
        <v>446.2</v>
      </c>
      <c r="D251" s="6">
        <v>444.2</v>
      </c>
      <c r="E251" s="6">
        <v>444.1</v>
      </c>
      <c r="F251" s="6">
        <v>255.8</v>
      </c>
      <c r="G251" s="6">
        <v>256.2</v>
      </c>
      <c r="H251" s="6">
        <v>257.3</v>
      </c>
      <c r="I251" s="6">
        <v>256.4</v>
      </c>
    </row>
    <row r="252">
      <c r="A252" s="5">
        <v>46018.961805555555</v>
      </c>
      <c r="B252" s="6">
        <v>441.5</v>
      </c>
      <c r="C252" s="6">
        <v>446.2</v>
      </c>
      <c r="D252" s="6">
        <v>444.5</v>
      </c>
      <c r="E252" s="6">
        <v>444.1</v>
      </c>
      <c r="F252" s="6">
        <v>255.8</v>
      </c>
      <c r="G252" s="6">
        <v>256.0</v>
      </c>
      <c r="H252" s="6">
        <v>257.5</v>
      </c>
      <c r="I252" s="6">
        <v>256.4</v>
      </c>
    </row>
    <row r="253">
      <c r="A253" s="5">
        <v>46018.96527777778</v>
      </c>
      <c r="B253" s="6">
        <v>442.1</v>
      </c>
      <c r="C253" s="6">
        <v>446.7</v>
      </c>
      <c r="D253" s="6">
        <v>444.6</v>
      </c>
      <c r="E253" s="6">
        <v>444.4</v>
      </c>
      <c r="F253" s="6">
        <v>255.9</v>
      </c>
      <c r="G253" s="6">
        <v>256.3</v>
      </c>
      <c r="H253" s="6">
        <v>257.6</v>
      </c>
      <c r="I253" s="6">
        <v>256.6</v>
      </c>
    </row>
    <row r="254">
      <c r="A254" s="5">
        <v>46018.96875</v>
      </c>
      <c r="B254" s="6">
        <v>440.3</v>
      </c>
      <c r="C254" s="6">
        <v>445.1</v>
      </c>
      <c r="D254" s="6">
        <v>442.2</v>
      </c>
      <c r="E254" s="6">
        <v>442.5</v>
      </c>
      <c r="F254" s="6">
        <v>254.6</v>
      </c>
      <c r="G254" s="6">
        <v>255.4</v>
      </c>
      <c r="H254" s="6">
        <v>256.5</v>
      </c>
      <c r="I254" s="6">
        <v>255.5</v>
      </c>
    </row>
    <row r="255">
      <c r="A255" s="5">
        <v>46018.97222222222</v>
      </c>
      <c r="B255" s="6">
        <v>440.0</v>
      </c>
      <c r="C255" s="6">
        <v>445.3</v>
      </c>
      <c r="D255" s="6">
        <v>442.0</v>
      </c>
      <c r="E255" s="6">
        <v>442.4</v>
      </c>
      <c r="F255" s="6">
        <v>254.4</v>
      </c>
      <c r="G255" s="6">
        <v>255.4</v>
      </c>
      <c r="H255" s="6">
        <v>256.5</v>
      </c>
      <c r="I255" s="6">
        <v>255.4</v>
      </c>
    </row>
    <row r="256">
      <c r="A256" s="5">
        <v>46018.975694444445</v>
      </c>
      <c r="B256" s="6">
        <v>438.9</v>
      </c>
      <c r="C256" s="6">
        <v>444.0</v>
      </c>
      <c r="D256" s="6">
        <v>441.6</v>
      </c>
      <c r="E256" s="6">
        <v>441.5</v>
      </c>
      <c r="F256" s="6">
        <v>254.1</v>
      </c>
      <c r="G256" s="6">
        <v>254.7</v>
      </c>
      <c r="H256" s="6">
        <v>256.0</v>
      </c>
      <c r="I256" s="6">
        <v>254.9</v>
      </c>
    </row>
    <row r="257">
      <c r="A257" s="5">
        <v>46018.979166666664</v>
      </c>
      <c r="B257" s="6">
        <v>439.4</v>
      </c>
      <c r="C257" s="6">
        <v>443.8</v>
      </c>
      <c r="D257" s="6">
        <v>441.5</v>
      </c>
      <c r="E257" s="6">
        <v>441.6</v>
      </c>
      <c r="F257" s="6">
        <v>254.3</v>
      </c>
      <c r="G257" s="6">
        <v>254.8</v>
      </c>
      <c r="H257" s="6">
        <v>255.8</v>
      </c>
      <c r="I257" s="6">
        <v>255.0</v>
      </c>
    </row>
    <row r="258">
      <c r="A258" s="5">
        <v>46018.98263888889</v>
      </c>
      <c r="B258" s="6">
        <v>438.5</v>
      </c>
      <c r="C258" s="6">
        <v>443.5</v>
      </c>
      <c r="D258" s="6">
        <v>441.2</v>
      </c>
      <c r="E258" s="6">
        <v>441.1</v>
      </c>
      <c r="F258" s="6">
        <v>253.8</v>
      </c>
      <c r="G258" s="6">
        <v>254.5</v>
      </c>
      <c r="H258" s="6">
        <v>255.7</v>
      </c>
      <c r="I258" s="6">
        <v>254.7</v>
      </c>
    </row>
    <row r="259">
      <c r="A259" s="5">
        <v>46018.98611111111</v>
      </c>
      <c r="B259" s="6">
        <v>438.5</v>
      </c>
      <c r="C259" s="6">
        <v>444.4</v>
      </c>
      <c r="D259" s="6">
        <v>441.5</v>
      </c>
      <c r="E259" s="6">
        <v>441.5</v>
      </c>
      <c r="F259" s="6">
        <v>253.8</v>
      </c>
      <c r="G259" s="6">
        <v>254.8</v>
      </c>
      <c r="H259" s="6">
        <v>256.0</v>
      </c>
      <c r="I259" s="6">
        <v>254.9</v>
      </c>
    </row>
    <row r="260">
      <c r="A260" s="5">
        <v>46018.989583333336</v>
      </c>
      <c r="B260" s="6">
        <v>438.3</v>
      </c>
      <c r="C260" s="6">
        <v>444.8</v>
      </c>
      <c r="D260" s="6">
        <v>441.0</v>
      </c>
      <c r="E260" s="6">
        <v>441.4</v>
      </c>
      <c r="F260" s="6">
        <v>253.5</v>
      </c>
      <c r="G260" s="6">
        <v>254.9</v>
      </c>
      <c r="H260" s="6">
        <v>256.1</v>
      </c>
      <c r="I260" s="6">
        <v>254.8</v>
      </c>
    </row>
    <row r="261">
      <c r="A261" s="5">
        <v>46018.993055555555</v>
      </c>
      <c r="B261" s="6">
        <v>439.5</v>
      </c>
      <c r="C261" s="6">
        <v>444.2</v>
      </c>
      <c r="D261" s="6">
        <v>441.2</v>
      </c>
      <c r="E261" s="6">
        <v>441.6</v>
      </c>
      <c r="F261" s="6">
        <v>254.2</v>
      </c>
      <c r="G261" s="6">
        <v>255.1</v>
      </c>
      <c r="H261" s="6">
        <v>255.7</v>
      </c>
      <c r="I261" s="6">
        <v>255.0</v>
      </c>
    </row>
    <row r="262">
      <c r="A262" s="5">
        <v>46018.99652777778</v>
      </c>
      <c r="B262" s="6">
        <v>439.5</v>
      </c>
      <c r="C262" s="6">
        <v>443.6</v>
      </c>
      <c r="D262" s="6">
        <v>441.5</v>
      </c>
      <c r="E262" s="6">
        <v>441.5</v>
      </c>
      <c r="F262" s="6">
        <v>254.5</v>
      </c>
      <c r="G262" s="6">
        <v>254.7</v>
      </c>
      <c r="H262" s="6">
        <v>255.6</v>
      </c>
      <c r="I262" s="6">
        <v>254.9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8.436</v>
      </c>
      <c r="C2" s="4">
        <f t="shared" si="1"/>
        <v>7.791</v>
      </c>
      <c r="D2" s="4">
        <f t="shared" si="1"/>
        <v>13.528</v>
      </c>
      <c r="E2" s="4">
        <f t="shared" si="1"/>
        <v>11.57</v>
      </c>
      <c r="F2" s="4">
        <f t="shared" si="1"/>
        <v>-39.527</v>
      </c>
      <c r="G2" s="4">
        <f t="shared" si="1"/>
        <v>-37.17</v>
      </c>
      <c r="H2" s="4">
        <f t="shared" si="1"/>
        <v>-32.813</v>
      </c>
      <c r="I2" s="4">
        <f t="shared" si="1"/>
        <v>-106.906</v>
      </c>
      <c r="J2" s="4">
        <f t="shared" si="1"/>
        <v>0.014</v>
      </c>
      <c r="K2" s="4">
        <f t="shared" si="1"/>
        <v>0.109</v>
      </c>
      <c r="L2" s="4">
        <f t="shared" si="1"/>
        <v>0.001</v>
      </c>
      <c r="M2" s="4">
        <f t="shared" si="1"/>
        <v>0.199</v>
      </c>
      <c r="N2" s="4">
        <f t="shared" si="1"/>
        <v>282491.925</v>
      </c>
    </row>
    <row r="3">
      <c r="A3" s="3" t="s">
        <v>10</v>
      </c>
      <c r="B3" s="4">
        <f t="shared" ref="B3:N3" si="2">ROUND(MAX(B5:B1000), 3)</f>
        <v>157.924</v>
      </c>
      <c r="C3" s="4">
        <f t="shared" si="2"/>
        <v>148.513</v>
      </c>
      <c r="D3" s="4">
        <f t="shared" si="2"/>
        <v>129.823</v>
      </c>
      <c r="E3" s="4">
        <f t="shared" si="2"/>
        <v>142.226</v>
      </c>
      <c r="F3" s="4">
        <f t="shared" si="2"/>
        <v>24.163</v>
      </c>
      <c r="G3" s="4">
        <f t="shared" si="2"/>
        <v>23.203</v>
      </c>
      <c r="H3" s="4">
        <f t="shared" si="2"/>
        <v>28.427</v>
      </c>
      <c r="I3" s="4">
        <f t="shared" si="2"/>
        <v>68.298</v>
      </c>
      <c r="J3" s="4">
        <f t="shared" si="2"/>
        <v>1.922</v>
      </c>
      <c r="K3" s="4">
        <f t="shared" si="2"/>
        <v>1.894</v>
      </c>
      <c r="L3" s="4">
        <f t="shared" si="2"/>
        <v>1.939</v>
      </c>
      <c r="M3" s="4">
        <f t="shared" si="2"/>
        <v>0.996</v>
      </c>
      <c r="N3" s="4">
        <f t="shared" si="2"/>
        <v>283505.053</v>
      </c>
    </row>
    <row r="4">
      <c r="A4" s="3" t="s">
        <v>11</v>
      </c>
      <c r="B4" s="4">
        <f t="shared" ref="B4:N4" si="3">ROUND(AVERAGE(B5:B1000), 3)</f>
        <v>62.663</v>
      </c>
      <c r="C4" s="4">
        <f t="shared" si="3"/>
        <v>61.456</v>
      </c>
      <c r="D4" s="4">
        <f t="shared" si="3"/>
        <v>72.7</v>
      </c>
      <c r="E4" s="4">
        <f t="shared" si="3"/>
        <v>65.606</v>
      </c>
      <c r="F4" s="4">
        <f t="shared" si="3"/>
        <v>-0.345</v>
      </c>
      <c r="G4" s="4">
        <f t="shared" si="3"/>
        <v>0.409</v>
      </c>
      <c r="H4" s="4">
        <f t="shared" si="3"/>
        <v>4.077</v>
      </c>
      <c r="I4" s="4">
        <f t="shared" si="3"/>
        <v>4.141</v>
      </c>
      <c r="J4" s="4">
        <f t="shared" si="3"/>
        <v>1.009</v>
      </c>
      <c r="K4" s="4">
        <f t="shared" si="3"/>
        <v>1.022</v>
      </c>
      <c r="L4" s="4">
        <f t="shared" si="3"/>
        <v>1.01</v>
      </c>
      <c r="M4" s="4">
        <f t="shared" si="3"/>
        <v>0.934</v>
      </c>
      <c r="N4" s="4">
        <f t="shared" si="3"/>
        <v>282988.564</v>
      </c>
    </row>
    <row r="5">
      <c r="A5" s="5">
        <v>46018.0</v>
      </c>
      <c r="B5" s="6">
        <v>52.2</v>
      </c>
      <c r="C5" s="6">
        <v>59.261</v>
      </c>
      <c r="D5" s="6">
        <v>76.462</v>
      </c>
      <c r="E5" s="6">
        <v>62.641</v>
      </c>
      <c r="F5" s="6">
        <v>13.025</v>
      </c>
      <c r="G5" s="6">
        <v>14.739</v>
      </c>
      <c r="H5" s="6">
        <v>19.296</v>
      </c>
      <c r="I5" s="6">
        <v>47.06</v>
      </c>
      <c r="J5" s="6">
        <v>1.011</v>
      </c>
      <c r="K5" s="6">
        <v>0.984</v>
      </c>
      <c r="L5" s="6">
        <v>1.006</v>
      </c>
      <c r="M5" s="6">
        <v>0.989</v>
      </c>
      <c r="N5" s="6">
        <v>282491.925</v>
      </c>
    </row>
    <row r="6">
      <c r="A6" s="5">
        <v>46018.00347222222</v>
      </c>
      <c r="B6" s="6">
        <v>50.967</v>
      </c>
      <c r="C6" s="6">
        <v>58.45</v>
      </c>
      <c r="D6" s="6">
        <v>78.047</v>
      </c>
      <c r="E6" s="6">
        <v>62.488</v>
      </c>
      <c r="F6" s="6">
        <v>12.668</v>
      </c>
      <c r="G6" s="6">
        <v>14.52</v>
      </c>
      <c r="H6" s="6">
        <v>19.684</v>
      </c>
      <c r="I6" s="6">
        <v>46.872</v>
      </c>
      <c r="J6" s="6">
        <v>1.011</v>
      </c>
      <c r="K6" s="6">
        <v>0.987</v>
      </c>
      <c r="L6" s="6">
        <v>1.006</v>
      </c>
      <c r="M6" s="6">
        <v>0.99</v>
      </c>
      <c r="N6" s="6">
        <v>282495.789</v>
      </c>
    </row>
    <row r="7">
      <c r="A7" s="5">
        <v>46018.006944444445</v>
      </c>
      <c r="B7" s="6">
        <v>49.484</v>
      </c>
      <c r="C7" s="6">
        <v>57.912</v>
      </c>
      <c r="D7" s="6">
        <v>75.258</v>
      </c>
      <c r="E7" s="6">
        <v>60.885</v>
      </c>
      <c r="F7" s="6">
        <v>12.284</v>
      </c>
      <c r="G7" s="6">
        <v>14.339</v>
      </c>
      <c r="H7" s="6">
        <v>18.965</v>
      </c>
      <c r="I7" s="6">
        <v>45.588</v>
      </c>
      <c r="J7" s="6">
        <v>1.011</v>
      </c>
      <c r="K7" s="6">
        <v>1.015</v>
      </c>
      <c r="L7" s="6">
        <v>1.006</v>
      </c>
      <c r="M7" s="6">
        <v>0.99</v>
      </c>
      <c r="N7" s="6">
        <v>282499.659</v>
      </c>
    </row>
    <row r="8">
      <c r="A8" s="5">
        <v>46018.010416666664</v>
      </c>
      <c r="B8" s="6">
        <v>61.451</v>
      </c>
      <c r="C8" s="6">
        <v>61.094</v>
      </c>
      <c r="D8" s="6">
        <v>84.907</v>
      </c>
      <c r="E8" s="6">
        <v>69.151</v>
      </c>
      <c r="F8" s="6">
        <v>15.012</v>
      </c>
      <c r="G8" s="6">
        <v>14.989</v>
      </c>
      <c r="H8" s="6">
        <v>21.165</v>
      </c>
      <c r="I8" s="6">
        <v>51.166</v>
      </c>
      <c r="J8" s="6">
        <v>0.976</v>
      </c>
      <c r="K8" s="6">
        <v>0.978</v>
      </c>
      <c r="L8" s="6">
        <v>0.987</v>
      </c>
      <c r="M8" s="6">
        <v>0.981</v>
      </c>
      <c r="N8" s="6">
        <v>282503.503</v>
      </c>
    </row>
    <row r="9">
      <c r="A9" s="5">
        <v>46018.01388888889</v>
      </c>
      <c r="B9" s="6">
        <v>59.685</v>
      </c>
      <c r="C9" s="6">
        <v>54.281</v>
      </c>
      <c r="D9" s="6">
        <v>87.803</v>
      </c>
      <c r="E9" s="6">
        <v>67.256</v>
      </c>
      <c r="F9" s="6">
        <v>14.489</v>
      </c>
      <c r="G9" s="6">
        <v>13.374</v>
      </c>
      <c r="H9" s="6">
        <v>21.938</v>
      </c>
      <c r="I9" s="6">
        <v>49.801</v>
      </c>
      <c r="J9" s="6">
        <v>0.972</v>
      </c>
      <c r="K9" s="6">
        <v>0.982</v>
      </c>
      <c r="L9" s="6">
        <v>0.992</v>
      </c>
      <c r="M9" s="6">
        <v>0.984</v>
      </c>
      <c r="N9" s="6">
        <v>282507.697</v>
      </c>
    </row>
    <row r="10">
      <c r="A10" s="5">
        <v>46018.01736111111</v>
      </c>
      <c r="B10" s="6">
        <v>56.918</v>
      </c>
      <c r="C10" s="6">
        <v>54.374</v>
      </c>
      <c r="D10" s="6">
        <v>91.775</v>
      </c>
      <c r="E10" s="6">
        <v>67.689</v>
      </c>
      <c r="F10" s="6">
        <v>13.804</v>
      </c>
      <c r="G10" s="6">
        <v>13.378</v>
      </c>
      <c r="H10" s="6">
        <v>22.957</v>
      </c>
      <c r="I10" s="6">
        <v>50.139</v>
      </c>
      <c r="J10" s="6">
        <v>0.97</v>
      </c>
      <c r="K10" s="6">
        <v>0.982</v>
      </c>
      <c r="L10" s="6">
        <v>0.993</v>
      </c>
      <c r="M10" s="6">
        <v>0.984</v>
      </c>
      <c r="N10" s="6">
        <v>282511.884</v>
      </c>
    </row>
    <row r="11">
      <c r="A11" s="5">
        <v>46018.020833333336</v>
      </c>
      <c r="B11" s="6">
        <v>57.238</v>
      </c>
      <c r="C11" s="6">
        <v>55.149</v>
      </c>
      <c r="D11" s="6">
        <v>91.586</v>
      </c>
      <c r="E11" s="6">
        <v>67.991</v>
      </c>
      <c r="F11" s="6">
        <v>13.833</v>
      </c>
      <c r="G11" s="6">
        <v>13.569</v>
      </c>
      <c r="H11" s="6">
        <v>22.88</v>
      </c>
      <c r="I11" s="6">
        <v>50.282</v>
      </c>
      <c r="J11" s="6">
        <v>0.968</v>
      </c>
      <c r="K11" s="6">
        <v>0.984</v>
      </c>
      <c r="L11" s="6">
        <v>0.993</v>
      </c>
      <c r="M11" s="6">
        <v>0.984</v>
      </c>
      <c r="N11" s="6">
        <v>282516.044</v>
      </c>
    </row>
    <row r="12">
      <c r="A12" s="5">
        <v>46018.024305555555</v>
      </c>
      <c r="B12" s="6">
        <v>48.386</v>
      </c>
      <c r="C12" s="6">
        <v>48.455</v>
      </c>
      <c r="D12" s="6">
        <v>78.032</v>
      </c>
      <c r="E12" s="6">
        <v>58.291</v>
      </c>
      <c r="F12" s="6">
        <v>11.949</v>
      </c>
      <c r="G12" s="6">
        <v>11.705</v>
      </c>
      <c r="H12" s="6">
        <v>19.46</v>
      </c>
      <c r="I12" s="6">
        <v>43.114</v>
      </c>
      <c r="J12" s="6">
        <v>1.012</v>
      </c>
      <c r="K12" s="6">
        <v>1.034</v>
      </c>
      <c r="L12" s="6">
        <v>1.009</v>
      </c>
      <c r="M12" s="6">
        <v>0.983</v>
      </c>
      <c r="N12" s="6">
        <v>282519.774</v>
      </c>
    </row>
    <row r="13">
      <c r="A13" s="5">
        <v>46018.02777777778</v>
      </c>
      <c r="B13" s="6">
        <v>49.07</v>
      </c>
      <c r="C13" s="6">
        <v>53.015</v>
      </c>
      <c r="D13" s="6">
        <v>77.549</v>
      </c>
      <c r="E13" s="6">
        <v>59.878</v>
      </c>
      <c r="F13" s="6">
        <v>12.095</v>
      </c>
      <c r="G13" s="6">
        <v>12.941</v>
      </c>
      <c r="H13" s="6">
        <v>19.326</v>
      </c>
      <c r="I13" s="6">
        <v>44.362</v>
      </c>
      <c r="J13" s="6">
        <v>1.011</v>
      </c>
      <c r="K13" s="6">
        <v>1.023</v>
      </c>
      <c r="L13" s="6">
        <v>1.009</v>
      </c>
      <c r="M13" s="6">
        <v>0.986</v>
      </c>
      <c r="N13" s="6">
        <v>282523.505</v>
      </c>
    </row>
    <row r="14">
      <c r="A14" s="5">
        <v>46018.03125</v>
      </c>
      <c r="B14" s="6">
        <v>48.284</v>
      </c>
      <c r="C14" s="6">
        <v>53.215</v>
      </c>
      <c r="D14" s="6">
        <v>77.911</v>
      </c>
      <c r="E14" s="6">
        <v>59.804</v>
      </c>
      <c r="F14" s="6">
        <v>11.901</v>
      </c>
      <c r="G14" s="6">
        <v>13.006</v>
      </c>
      <c r="H14" s="6">
        <v>19.377</v>
      </c>
      <c r="I14" s="6">
        <v>44.284</v>
      </c>
      <c r="J14" s="6">
        <v>1.012</v>
      </c>
      <c r="K14" s="6">
        <v>1.021</v>
      </c>
      <c r="L14" s="6">
        <v>1.009</v>
      </c>
      <c r="M14" s="6">
        <v>0.987</v>
      </c>
      <c r="N14" s="6">
        <v>282527.2</v>
      </c>
    </row>
    <row r="15">
      <c r="A15" s="5">
        <v>46018.03472222222</v>
      </c>
      <c r="B15" s="6">
        <v>48.099</v>
      </c>
      <c r="C15" s="6">
        <v>54.222</v>
      </c>
      <c r="D15" s="6">
        <v>78.418</v>
      </c>
      <c r="E15" s="6">
        <v>60.246</v>
      </c>
      <c r="F15" s="6">
        <v>11.821</v>
      </c>
      <c r="G15" s="6">
        <v>13.143</v>
      </c>
      <c r="H15" s="6">
        <v>19.471</v>
      </c>
      <c r="I15" s="6">
        <v>44.435</v>
      </c>
      <c r="J15" s="6">
        <v>1.013</v>
      </c>
      <c r="K15" s="6">
        <v>1.027</v>
      </c>
      <c r="L15" s="6">
        <v>1.011</v>
      </c>
      <c r="M15" s="6">
        <v>0.984</v>
      </c>
      <c r="N15" s="6">
        <v>282530.924</v>
      </c>
    </row>
    <row r="16">
      <c r="A16" s="5">
        <v>46018.038194444445</v>
      </c>
      <c r="B16" s="6">
        <v>48.987</v>
      </c>
      <c r="C16" s="6">
        <v>49.123</v>
      </c>
      <c r="D16" s="6">
        <v>80.545</v>
      </c>
      <c r="E16" s="6">
        <v>59.552</v>
      </c>
      <c r="F16" s="6">
        <v>12.019</v>
      </c>
      <c r="G16" s="6">
        <v>11.828</v>
      </c>
      <c r="H16" s="6">
        <v>20.016</v>
      </c>
      <c r="I16" s="6">
        <v>43.863</v>
      </c>
      <c r="J16" s="6">
        <v>1.013</v>
      </c>
      <c r="K16" s="6">
        <v>1.033</v>
      </c>
      <c r="L16" s="6">
        <v>1.01</v>
      </c>
      <c r="M16" s="6">
        <v>0.983</v>
      </c>
      <c r="N16" s="6">
        <v>282534.546</v>
      </c>
    </row>
    <row r="17">
      <c r="A17" s="5">
        <v>46018.041666666664</v>
      </c>
      <c r="B17" s="6">
        <v>47.44</v>
      </c>
      <c r="C17" s="6">
        <v>48.274</v>
      </c>
      <c r="D17" s="6">
        <v>78.124</v>
      </c>
      <c r="E17" s="6">
        <v>57.946</v>
      </c>
      <c r="F17" s="6">
        <v>11.654</v>
      </c>
      <c r="G17" s="6">
        <v>11.614</v>
      </c>
      <c r="H17" s="6">
        <v>19.396</v>
      </c>
      <c r="I17" s="6">
        <v>42.664</v>
      </c>
      <c r="J17" s="6">
        <v>1.013</v>
      </c>
      <c r="K17" s="6">
        <v>1.035</v>
      </c>
      <c r="L17" s="6">
        <v>1.009</v>
      </c>
      <c r="M17" s="6">
        <v>0.983</v>
      </c>
      <c r="N17" s="6">
        <v>282538.134</v>
      </c>
    </row>
    <row r="18">
      <c r="A18" s="5">
        <v>46018.04513888889</v>
      </c>
      <c r="B18" s="6">
        <v>41.936</v>
      </c>
      <c r="C18" s="6">
        <v>47.916</v>
      </c>
      <c r="D18" s="6">
        <v>78.36</v>
      </c>
      <c r="E18" s="6">
        <v>56.071</v>
      </c>
      <c r="F18" s="6">
        <v>10.262</v>
      </c>
      <c r="G18" s="6">
        <v>11.516</v>
      </c>
      <c r="H18" s="6">
        <v>19.404</v>
      </c>
      <c r="I18" s="6">
        <v>41.182</v>
      </c>
      <c r="J18" s="6">
        <v>1.015</v>
      </c>
      <c r="K18" s="6">
        <v>1.034</v>
      </c>
      <c r="L18" s="6">
        <v>1.009</v>
      </c>
      <c r="M18" s="6">
        <v>0.982</v>
      </c>
      <c r="N18" s="6">
        <v>282541.598</v>
      </c>
    </row>
    <row r="19">
      <c r="A19" s="5">
        <v>46018.04861111111</v>
      </c>
      <c r="B19" s="6">
        <v>47.859</v>
      </c>
      <c r="C19" s="6">
        <v>48.568</v>
      </c>
      <c r="D19" s="6">
        <v>77.422</v>
      </c>
      <c r="E19" s="6">
        <v>57.95</v>
      </c>
      <c r="F19" s="6">
        <v>11.695</v>
      </c>
      <c r="G19" s="6">
        <v>11.676</v>
      </c>
      <c r="H19" s="6">
        <v>19.146</v>
      </c>
      <c r="I19" s="6">
        <v>42.517</v>
      </c>
      <c r="J19" s="6">
        <v>1.014</v>
      </c>
      <c r="K19" s="6">
        <v>1.03</v>
      </c>
      <c r="L19" s="6">
        <v>1.008</v>
      </c>
      <c r="M19" s="6">
        <v>0.984</v>
      </c>
      <c r="N19" s="6">
        <v>282545.148</v>
      </c>
    </row>
    <row r="20">
      <c r="A20" s="5">
        <v>46018.052083333336</v>
      </c>
      <c r="B20" s="6">
        <v>45.427</v>
      </c>
      <c r="C20" s="6">
        <v>48.41</v>
      </c>
      <c r="D20" s="6">
        <v>79.068</v>
      </c>
      <c r="E20" s="6">
        <v>57.635</v>
      </c>
      <c r="F20" s="6">
        <v>11.112</v>
      </c>
      <c r="G20" s="6">
        <v>11.626</v>
      </c>
      <c r="H20" s="6">
        <v>19.516</v>
      </c>
      <c r="I20" s="6">
        <v>42.254</v>
      </c>
      <c r="J20" s="6">
        <v>1.011</v>
      </c>
      <c r="K20" s="6">
        <v>1.031</v>
      </c>
      <c r="L20" s="6">
        <v>1.009</v>
      </c>
      <c r="M20" s="6">
        <v>0.984</v>
      </c>
      <c r="N20" s="6">
        <v>282548.659</v>
      </c>
    </row>
    <row r="21">
      <c r="A21" s="5">
        <v>46018.055555555555</v>
      </c>
      <c r="B21" s="6">
        <v>42.036</v>
      </c>
      <c r="C21" s="6">
        <v>53.726</v>
      </c>
      <c r="D21" s="6">
        <v>77.987</v>
      </c>
      <c r="E21" s="6">
        <v>57.916</v>
      </c>
      <c r="F21" s="6">
        <v>10.299</v>
      </c>
      <c r="G21" s="6">
        <v>13.016</v>
      </c>
      <c r="H21" s="6">
        <v>19.264</v>
      </c>
      <c r="I21" s="6">
        <v>42.579</v>
      </c>
      <c r="J21" s="6">
        <v>1.013</v>
      </c>
      <c r="K21" s="6">
        <v>1.022</v>
      </c>
      <c r="L21" s="6">
        <v>1.009</v>
      </c>
      <c r="M21" s="6">
        <v>0.986</v>
      </c>
      <c r="N21" s="6">
        <v>282552.215</v>
      </c>
    </row>
    <row r="22">
      <c r="A22" s="5">
        <v>46018.05902777778</v>
      </c>
      <c r="B22" s="6">
        <v>41.904</v>
      </c>
      <c r="C22" s="6">
        <v>53.993</v>
      </c>
      <c r="D22" s="6">
        <v>77.771</v>
      </c>
      <c r="E22" s="6">
        <v>57.889</v>
      </c>
      <c r="F22" s="6">
        <v>10.25</v>
      </c>
      <c r="G22" s="6">
        <v>13.096</v>
      </c>
      <c r="H22" s="6">
        <v>19.266</v>
      </c>
      <c r="I22" s="6">
        <v>42.612</v>
      </c>
      <c r="J22" s="6">
        <v>1.014</v>
      </c>
      <c r="K22" s="6">
        <v>1.021</v>
      </c>
      <c r="L22" s="6">
        <v>1.009</v>
      </c>
      <c r="M22" s="6">
        <v>0.986</v>
      </c>
      <c r="N22" s="6">
        <v>282555.755</v>
      </c>
    </row>
    <row r="23">
      <c r="A23" s="5">
        <v>46018.0625</v>
      </c>
      <c r="B23" s="6">
        <v>43.138</v>
      </c>
      <c r="C23" s="6">
        <v>49.599</v>
      </c>
      <c r="D23" s="6">
        <v>77.814</v>
      </c>
      <c r="E23" s="6">
        <v>56.85</v>
      </c>
      <c r="F23" s="6">
        <v>10.571</v>
      </c>
      <c r="G23" s="6">
        <v>11.986</v>
      </c>
      <c r="H23" s="6">
        <v>19.255</v>
      </c>
      <c r="I23" s="6">
        <v>41.812</v>
      </c>
      <c r="J23" s="6">
        <v>1.012</v>
      </c>
      <c r="K23" s="6">
        <v>1.025</v>
      </c>
      <c r="L23" s="6">
        <v>1.009</v>
      </c>
      <c r="M23" s="6">
        <v>0.986</v>
      </c>
      <c r="N23" s="6">
        <v>282559.327</v>
      </c>
    </row>
    <row r="24">
      <c r="A24" s="5">
        <v>46018.06597222222</v>
      </c>
      <c r="B24" s="6">
        <v>41.445</v>
      </c>
      <c r="C24" s="6">
        <v>49.879</v>
      </c>
      <c r="D24" s="6">
        <v>77.842</v>
      </c>
      <c r="E24" s="6">
        <v>56.389</v>
      </c>
      <c r="F24" s="6">
        <v>10.137</v>
      </c>
      <c r="G24" s="6">
        <v>12.058</v>
      </c>
      <c r="H24" s="6">
        <v>19.211</v>
      </c>
      <c r="I24" s="6">
        <v>41.406</v>
      </c>
      <c r="J24" s="6">
        <v>1.013</v>
      </c>
      <c r="K24" s="6">
        <v>1.024</v>
      </c>
      <c r="L24" s="6">
        <v>1.009</v>
      </c>
      <c r="M24" s="6">
        <v>0.986</v>
      </c>
      <c r="N24" s="6">
        <v>282562.848</v>
      </c>
    </row>
    <row r="25">
      <c r="A25" s="5">
        <v>46018.069444444445</v>
      </c>
      <c r="B25" s="6">
        <v>40.899</v>
      </c>
      <c r="C25" s="6">
        <v>52.747</v>
      </c>
      <c r="D25" s="6">
        <v>78.158</v>
      </c>
      <c r="E25" s="6">
        <v>57.268</v>
      </c>
      <c r="F25" s="6">
        <v>9.938</v>
      </c>
      <c r="G25" s="6">
        <v>12.756</v>
      </c>
      <c r="H25" s="6">
        <v>19.284</v>
      </c>
      <c r="I25" s="6">
        <v>41.978</v>
      </c>
      <c r="J25" s="6">
        <v>1.018</v>
      </c>
      <c r="K25" s="6">
        <v>1.024</v>
      </c>
      <c r="L25" s="6">
        <v>1.009</v>
      </c>
      <c r="M25" s="6">
        <v>0.984</v>
      </c>
      <c r="N25" s="6">
        <v>282566.299</v>
      </c>
    </row>
    <row r="26">
      <c r="A26" s="5">
        <v>46018.072916666664</v>
      </c>
      <c r="B26" s="6">
        <v>39.136</v>
      </c>
      <c r="C26" s="6">
        <v>52.091</v>
      </c>
      <c r="D26" s="6">
        <v>76.176</v>
      </c>
      <c r="E26" s="6">
        <v>55.801</v>
      </c>
      <c r="F26" s="6">
        <v>9.5</v>
      </c>
      <c r="G26" s="6">
        <v>12.616</v>
      </c>
      <c r="H26" s="6">
        <v>18.781</v>
      </c>
      <c r="I26" s="6">
        <v>40.897</v>
      </c>
      <c r="J26" s="6">
        <v>1.017</v>
      </c>
      <c r="K26" s="6">
        <v>1.022</v>
      </c>
      <c r="L26" s="6">
        <v>1.01</v>
      </c>
      <c r="M26" s="6">
        <v>0.985</v>
      </c>
      <c r="N26" s="6">
        <v>282569.744</v>
      </c>
    </row>
    <row r="27">
      <c r="A27" s="5">
        <v>46018.07638888889</v>
      </c>
      <c r="B27" s="6">
        <v>37.429</v>
      </c>
      <c r="C27" s="6">
        <v>52.474</v>
      </c>
      <c r="D27" s="6">
        <v>75.938</v>
      </c>
      <c r="E27" s="6">
        <v>55.28</v>
      </c>
      <c r="F27" s="6">
        <v>9.077</v>
      </c>
      <c r="G27" s="6">
        <v>12.676</v>
      </c>
      <c r="H27" s="6">
        <v>18.766</v>
      </c>
      <c r="I27" s="6">
        <v>40.519</v>
      </c>
      <c r="J27" s="6">
        <v>1.022</v>
      </c>
      <c r="K27" s="6">
        <v>1.024</v>
      </c>
      <c r="L27" s="6">
        <v>1.009</v>
      </c>
      <c r="M27" s="6">
        <v>0.983</v>
      </c>
      <c r="N27" s="6">
        <v>282573.094</v>
      </c>
    </row>
    <row r="28">
      <c r="A28" s="5">
        <v>46018.07986111111</v>
      </c>
      <c r="B28" s="6">
        <v>37.1</v>
      </c>
      <c r="C28" s="6">
        <v>48.645</v>
      </c>
      <c r="D28" s="6">
        <v>75.932</v>
      </c>
      <c r="E28" s="6">
        <v>53.892</v>
      </c>
      <c r="F28" s="6">
        <v>8.996</v>
      </c>
      <c r="G28" s="6">
        <v>11.714</v>
      </c>
      <c r="H28" s="6">
        <v>18.756</v>
      </c>
      <c r="I28" s="6">
        <v>39.466</v>
      </c>
      <c r="J28" s="6">
        <v>1.022</v>
      </c>
      <c r="K28" s="6">
        <v>1.028</v>
      </c>
      <c r="L28" s="6">
        <v>1.009</v>
      </c>
      <c r="M28" s="6">
        <v>0.982</v>
      </c>
      <c r="N28" s="6">
        <v>282576.414</v>
      </c>
    </row>
    <row r="29">
      <c r="A29" s="5">
        <v>46018.083333333336</v>
      </c>
      <c r="B29" s="6">
        <v>37.699</v>
      </c>
      <c r="C29" s="6">
        <v>48.475</v>
      </c>
      <c r="D29" s="6">
        <v>75.067</v>
      </c>
      <c r="E29" s="6">
        <v>53.747</v>
      </c>
      <c r="F29" s="6">
        <v>9.142</v>
      </c>
      <c r="G29" s="6">
        <v>11.702</v>
      </c>
      <c r="H29" s="6">
        <v>18.509</v>
      </c>
      <c r="I29" s="6">
        <v>39.353</v>
      </c>
      <c r="J29" s="6">
        <v>1.021</v>
      </c>
      <c r="K29" s="6">
        <v>1.024</v>
      </c>
      <c r="L29" s="6">
        <v>1.009</v>
      </c>
      <c r="M29" s="6">
        <v>0.984</v>
      </c>
      <c r="N29" s="6">
        <v>282579.704</v>
      </c>
    </row>
    <row r="30">
      <c r="A30" s="5">
        <v>46018.086805555555</v>
      </c>
      <c r="B30" s="6">
        <v>38.031</v>
      </c>
      <c r="C30" s="6">
        <v>48.244</v>
      </c>
      <c r="D30" s="6">
        <v>75.486</v>
      </c>
      <c r="E30" s="6">
        <v>53.92</v>
      </c>
      <c r="F30" s="6">
        <v>9.256</v>
      </c>
      <c r="G30" s="6">
        <v>11.618</v>
      </c>
      <c r="H30" s="6">
        <v>18.649</v>
      </c>
      <c r="I30" s="6">
        <v>39.523</v>
      </c>
      <c r="J30" s="6">
        <v>1.017</v>
      </c>
      <c r="K30" s="6">
        <v>1.027</v>
      </c>
      <c r="L30" s="6">
        <v>1.008</v>
      </c>
      <c r="M30" s="6">
        <v>0.984</v>
      </c>
      <c r="N30" s="6">
        <v>282582.994</v>
      </c>
    </row>
    <row r="31">
      <c r="A31" s="5">
        <v>46018.09027777778</v>
      </c>
      <c r="B31" s="6">
        <v>37.958</v>
      </c>
      <c r="C31" s="6">
        <v>49.187</v>
      </c>
      <c r="D31" s="6">
        <v>74.721</v>
      </c>
      <c r="E31" s="6">
        <v>53.955</v>
      </c>
      <c r="F31" s="6">
        <v>9.233</v>
      </c>
      <c r="G31" s="6">
        <v>11.854</v>
      </c>
      <c r="H31" s="6">
        <v>18.383</v>
      </c>
      <c r="I31" s="6">
        <v>39.47</v>
      </c>
      <c r="J31" s="6">
        <v>1.017</v>
      </c>
      <c r="K31" s="6">
        <v>1.024</v>
      </c>
      <c r="L31" s="6">
        <v>1.01</v>
      </c>
      <c r="M31" s="6">
        <v>0.984</v>
      </c>
      <c r="N31" s="6">
        <v>282586.315</v>
      </c>
    </row>
    <row r="32">
      <c r="A32" s="5">
        <v>46018.09375</v>
      </c>
      <c r="B32" s="6">
        <v>38.308</v>
      </c>
      <c r="C32" s="6">
        <v>48.955</v>
      </c>
      <c r="D32" s="6">
        <v>80.368</v>
      </c>
      <c r="E32" s="6">
        <v>55.877</v>
      </c>
      <c r="F32" s="6">
        <v>9.296</v>
      </c>
      <c r="G32" s="6">
        <v>11.773</v>
      </c>
      <c r="H32" s="6">
        <v>19.803</v>
      </c>
      <c r="I32" s="6">
        <v>40.872</v>
      </c>
      <c r="J32" s="6">
        <v>1.018</v>
      </c>
      <c r="K32" s="6">
        <v>1.027</v>
      </c>
      <c r="L32" s="6">
        <v>1.009</v>
      </c>
      <c r="M32" s="6">
        <v>0.984</v>
      </c>
      <c r="N32" s="6">
        <v>282589.616</v>
      </c>
    </row>
    <row r="33">
      <c r="A33" s="5">
        <v>46018.09722222222</v>
      </c>
      <c r="B33" s="6">
        <v>39.272</v>
      </c>
      <c r="C33" s="6">
        <v>46.92</v>
      </c>
      <c r="D33" s="6">
        <v>74.068</v>
      </c>
      <c r="E33" s="6">
        <v>53.42</v>
      </c>
      <c r="F33" s="6">
        <v>9.535</v>
      </c>
      <c r="G33" s="6">
        <v>11.288</v>
      </c>
      <c r="H33" s="6">
        <v>18.193</v>
      </c>
      <c r="I33" s="6">
        <v>39.016</v>
      </c>
      <c r="J33" s="6">
        <v>1.016</v>
      </c>
      <c r="K33" s="6">
        <v>1.025</v>
      </c>
      <c r="L33" s="6">
        <v>1.01</v>
      </c>
      <c r="M33" s="6">
        <v>0.984</v>
      </c>
      <c r="N33" s="6">
        <v>282592.923</v>
      </c>
    </row>
    <row r="34">
      <c r="A34" s="5">
        <v>46018.100694444445</v>
      </c>
      <c r="B34" s="6">
        <v>37.578</v>
      </c>
      <c r="C34" s="6">
        <v>46.823</v>
      </c>
      <c r="D34" s="6">
        <v>74.876</v>
      </c>
      <c r="E34" s="6">
        <v>53.092</v>
      </c>
      <c r="F34" s="6">
        <v>9.077</v>
      </c>
      <c r="G34" s="6">
        <v>11.229</v>
      </c>
      <c r="H34" s="6">
        <v>18.422</v>
      </c>
      <c r="I34" s="6">
        <v>38.728</v>
      </c>
      <c r="J34" s="6">
        <v>1.023</v>
      </c>
      <c r="K34" s="6">
        <v>1.028</v>
      </c>
      <c r="L34" s="6">
        <v>1.01</v>
      </c>
      <c r="M34" s="6">
        <v>0.982</v>
      </c>
      <c r="N34" s="6">
        <v>282596.16</v>
      </c>
    </row>
    <row r="35">
      <c r="A35" s="5">
        <v>46018.104166666664</v>
      </c>
      <c r="B35" s="6">
        <v>37.74</v>
      </c>
      <c r="C35" s="6">
        <v>47.729</v>
      </c>
      <c r="D35" s="6">
        <v>75.032</v>
      </c>
      <c r="E35" s="6">
        <v>53.5</v>
      </c>
      <c r="F35" s="6">
        <v>9.107</v>
      </c>
      <c r="G35" s="6">
        <v>11.447</v>
      </c>
      <c r="H35" s="6">
        <v>18.483</v>
      </c>
      <c r="I35" s="6">
        <v>39.037</v>
      </c>
      <c r="J35" s="6">
        <v>1.024</v>
      </c>
      <c r="K35" s="6">
        <v>1.028</v>
      </c>
      <c r="L35" s="6">
        <v>1.009</v>
      </c>
      <c r="M35" s="6">
        <v>0.982</v>
      </c>
      <c r="N35" s="6">
        <v>282599.403</v>
      </c>
    </row>
    <row r="36">
      <c r="A36" s="5">
        <v>46018.10763888889</v>
      </c>
      <c r="B36" s="6">
        <v>37.468</v>
      </c>
      <c r="C36" s="6">
        <v>47.512</v>
      </c>
      <c r="D36" s="6">
        <v>76.628</v>
      </c>
      <c r="E36" s="6">
        <v>53.869</v>
      </c>
      <c r="F36" s="6">
        <v>9.029</v>
      </c>
      <c r="G36" s="6">
        <v>11.411</v>
      </c>
      <c r="H36" s="6">
        <v>18.857</v>
      </c>
      <c r="I36" s="6">
        <v>39.297</v>
      </c>
      <c r="J36" s="6">
        <v>1.023</v>
      </c>
      <c r="K36" s="6">
        <v>1.025</v>
      </c>
      <c r="L36" s="6">
        <v>1.009</v>
      </c>
      <c r="M36" s="6">
        <v>0.983</v>
      </c>
      <c r="N36" s="6">
        <v>282602.645</v>
      </c>
    </row>
    <row r="37">
      <c r="A37" s="5">
        <v>46018.11111111111</v>
      </c>
      <c r="B37" s="6">
        <v>37.886</v>
      </c>
      <c r="C37" s="6">
        <v>46.662</v>
      </c>
      <c r="D37" s="6">
        <v>74.914</v>
      </c>
      <c r="E37" s="6">
        <v>53.154</v>
      </c>
      <c r="F37" s="6">
        <v>9.117</v>
      </c>
      <c r="G37" s="6">
        <v>11.1</v>
      </c>
      <c r="H37" s="6">
        <v>18.429</v>
      </c>
      <c r="I37" s="6">
        <v>38.646</v>
      </c>
      <c r="J37" s="6">
        <v>1.024</v>
      </c>
      <c r="K37" s="6">
        <v>1.036</v>
      </c>
      <c r="L37" s="6">
        <v>1.009</v>
      </c>
      <c r="M37" s="6">
        <v>0.979</v>
      </c>
      <c r="N37" s="6">
        <v>282605.867</v>
      </c>
    </row>
    <row r="38">
      <c r="A38" s="5">
        <v>46018.114583333336</v>
      </c>
      <c r="B38" s="6">
        <v>37.349</v>
      </c>
      <c r="C38" s="6">
        <v>46.574</v>
      </c>
      <c r="D38" s="6">
        <v>73.06</v>
      </c>
      <c r="E38" s="6">
        <v>52.328</v>
      </c>
      <c r="F38" s="6">
        <v>8.985</v>
      </c>
      <c r="G38" s="6">
        <v>11.084</v>
      </c>
      <c r="H38" s="6">
        <v>17.97</v>
      </c>
      <c r="I38" s="6">
        <v>38.039</v>
      </c>
      <c r="J38" s="6">
        <v>1.025</v>
      </c>
      <c r="K38" s="6">
        <v>1.035</v>
      </c>
      <c r="L38" s="6">
        <v>1.01</v>
      </c>
      <c r="M38" s="6">
        <v>0.979</v>
      </c>
      <c r="N38" s="6">
        <v>282609.075</v>
      </c>
    </row>
    <row r="39">
      <c r="A39" s="5">
        <v>46018.118055555555</v>
      </c>
      <c r="B39" s="6">
        <v>40.364</v>
      </c>
      <c r="C39" s="6">
        <v>46.84</v>
      </c>
      <c r="D39" s="6">
        <v>73.312</v>
      </c>
      <c r="E39" s="6">
        <v>53.505</v>
      </c>
      <c r="F39" s="6">
        <v>9.681</v>
      </c>
      <c r="G39" s="6">
        <v>11.111</v>
      </c>
      <c r="H39" s="6">
        <v>17.95</v>
      </c>
      <c r="I39" s="6">
        <v>38.742</v>
      </c>
      <c r="J39" s="6">
        <v>1.023</v>
      </c>
      <c r="K39" s="6">
        <v>1.035</v>
      </c>
      <c r="L39" s="6">
        <v>1.009</v>
      </c>
      <c r="M39" s="6">
        <v>0.98</v>
      </c>
      <c r="N39" s="6">
        <v>282612.245</v>
      </c>
    </row>
    <row r="40">
      <c r="A40" s="5">
        <v>46018.12152777778</v>
      </c>
      <c r="B40" s="6">
        <v>38.296</v>
      </c>
      <c r="C40" s="6">
        <v>47.255</v>
      </c>
      <c r="D40" s="6">
        <v>74.041</v>
      </c>
      <c r="E40" s="6">
        <v>53.197</v>
      </c>
      <c r="F40" s="6">
        <v>9.248</v>
      </c>
      <c r="G40" s="6">
        <v>11.231</v>
      </c>
      <c r="H40" s="6">
        <v>18.143</v>
      </c>
      <c r="I40" s="6">
        <v>38.622</v>
      </c>
      <c r="J40" s="6">
        <v>1.017</v>
      </c>
      <c r="K40" s="6">
        <v>1.035</v>
      </c>
      <c r="L40" s="6">
        <v>1.009</v>
      </c>
      <c r="M40" s="6">
        <v>0.981</v>
      </c>
      <c r="N40" s="6">
        <v>282615.455</v>
      </c>
    </row>
    <row r="41">
      <c r="A41" s="5">
        <v>46018.125</v>
      </c>
      <c r="B41" s="6">
        <v>37.43</v>
      </c>
      <c r="C41" s="6">
        <v>46.68</v>
      </c>
      <c r="D41" s="6">
        <v>73.452</v>
      </c>
      <c r="E41" s="6">
        <v>52.521</v>
      </c>
      <c r="F41" s="6">
        <v>9.014</v>
      </c>
      <c r="G41" s="6">
        <v>11.067</v>
      </c>
      <c r="H41" s="6">
        <v>17.991</v>
      </c>
      <c r="I41" s="6">
        <v>38.072</v>
      </c>
      <c r="J41" s="6">
        <v>1.021</v>
      </c>
      <c r="K41" s="6">
        <v>1.035</v>
      </c>
      <c r="L41" s="6">
        <v>1.009</v>
      </c>
      <c r="M41" s="6">
        <v>0.981</v>
      </c>
      <c r="N41" s="6">
        <v>282618.647</v>
      </c>
    </row>
    <row r="42">
      <c r="A42" s="5">
        <v>46018.12847222222</v>
      </c>
      <c r="B42" s="6">
        <v>37.288</v>
      </c>
      <c r="C42" s="6">
        <v>46.328</v>
      </c>
      <c r="D42" s="6">
        <v>70.958</v>
      </c>
      <c r="E42" s="6">
        <v>51.525</v>
      </c>
      <c r="F42" s="6">
        <v>8.983</v>
      </c>
      <c r="G42" s="6">
        <v>10.993</v>
      </c>
      <c r="H42" s="6">
        <v>17.386</v>
      </c>
      <c r="I42" s="6">
        <v>37.362</v>
      </c>
      <c r="J42" s="6">
        <v>1.02</v>
      </c>
      <c r="K42" s="6">
        <v>1.035</v>
      </c>
      <c r="L42" s="6">
        <v>1.01</v>
      </c>
      <c r="M42" s="6">
        <v>0.98</v>
      </c>
      <c r="N42" s="6">
        <v>282621.795</v>
      </c>
    </row>
    <row r="43">
      <c r="A43" s="5">
        <v>46018.131944444445</v>
      </c>
      <c r="B43" s="6">
        <v>36.132</v>
      </c>
      <c r="C43" s="6">
        <v>45.77</v>
      </c>
      <c r="D43" s="6">
        <v>71.31</v>
      </c>
      <c r="E43" s="6">
        <v>51.07</v>
      </c>
      <c r="F43" s="6">
        <v>8.669</v>
      </c>
      <c r="G43" s="6">
        <v>10.799</v>
      </c>
      <c r="H43" s="6">
        <v>17.403</v>
      </c>
      <c r="I43" s="6">
        <v>36.871</v>
      </c>
      <c r="J43" s="6">
        <v>1.021</v>
      </c>
      <c r="K43" s="6">
        <v>1.038</v>
      </c>
      <c r="L43" s="6">
        <v>1.01</v>
      </c>
      <c r="M43" s="6">
        <v>0.979</v>
      </c>
      <c r="N43" s="6">
        <v>282624.901</v>
      </c>
    </row>
    <row r="44">
      <c r="A44" s="5">
        <v>46018.135416666664</v>
      </c>
      <c r="B44" s="6">
        <v>35.977</v>
      </c>
      <c r="C44" s="6">
        <v>45.594</v>
      </c>
      <c r="D44" s="6">
        <v>70.948</v>
      </c>
      <c r="E44" s="6">
        <v>50.84</v>
      </c>
      <c r="F44" s="6">
        <v>8.596</v>
      </c>
      <c r="G44" s="6">
        <v>10.76</v>
      </c>
      <c r="H44" s="6">
        <v>17.338</v>
      </c>
      <c r="I44" s="6">
        <v>36.694</v>
      </c>
      <c r="J44" s="6">
        <v>1.026</v>
      </c>
      <c r="K44" s="6">
        <v>1.038</v>
      </c>
      <c r="L44" s="6">
        <v>1.011</v>
      </c>
      <c r="M44" s="6">
        <v>0.977</v>
      </c>
      <c r="N44" s="6">
        <v>282627.993</v>
      </c>
    </row>
    <row r="45">
      <c r="A45" s="5">
        <v>46018.13888888889</v>
      </c>
      <c r="B45" s="6">
        <v>36.438</v>
      </c>
      <c r="C45" s="6">
        <v>45.652</v>
      </c>
      <c r="D45" s="6">
        <v>70.427</v>
      </c>
      <c r="E45" s="6">
        <v>50.839</v>
      </c>
      <c r="F45" s="6">
        <v>8.728</v>
      </c>
      <c r="G45" s="6">
        <v>10.808</v>
      </c>
      <c r="H45" s="6">
        <v>17.23</v>
      </c>
      <c r="I45" s="6">
        <v>36.766</v>
      </c>
      <c r="J45" s="6">
        <v>1.024</v>
      </c>
      <c r="K45" s="6">
        <v>1.035</v>
      </c>
      <c r="L45" s="6">
        <v>1.01</v>
      </c>
      <c r="M45" s="6">
        <v>0.979</v>
      </c>
      <c r="N45" s="6">
        <v>282631.054</v>
      </c>
    </row>
    <row r="46">
      <c r="A46" s="5">
        <v>46018.14236111111</v>
      </c>
      <c r="B46" s="6">
        <v>36.307</v>
      </c>
      <c r="C46" s="6">
        <v>45.589</v>
      </c>
      <c r="D46" s="6">
        <v>69.379</v>
      </c>
      <c r="E46" s="6">
        <v>50.425</v>
      </c>
      <c r="F46" s="6">
        <v>8.651</v>
      </c>
      <c r="G46" s="6">
        <v>10.817</v>
      </c>
      <c r="H46" s="6">
        <v>16.94</v>
      </c>
      <c r="I46" s="6">
        <v>36.408</v>
      </c>
      <c r="J46" s="6">
        <v>1.029</v>
      </c>
      <c r="K46" s="6">
        <v>1.035</v>
      </c>
      <c r="L46" s="6">
        <v>1.01</v>
      </c>
      <c r="M46" s="6">
        <v>0.978</v>
      </c>
      <c r="N46" s="6">
        <v>282634.108</v>
      </c>
    </row>
    <row r="47">
      <c r="A47" s="5">
        <v>46018.145833333336</v>
      </c>
      <c r="B47" s="6">
        <v>37.0</v>
      </c>
      <c r="C47" s="6">
        <v>45.851</v>
      </c>
      <c r="D47" s="6">
        <v>68.836</v>
      </c>
      <c r="E47" s="6">
        <v>50.562</v>
      </c>
      <c r="F47" s="6">
        <v>8.854</v>
      </c>
      <c r="G47" s="6">
        <v>10.886</v>
      </c>
      <c r="H47" s="6">
        <v>16.834</v>
      </c>
      <c r="I47" s="6">
        <v>36.574</v>
      </c>
      <c r="J47" s="6">
        <v>1.025</v>
      </c>
      <c r="K47" s="6">
        <v>1.034</v>
      </c>
      <c r="L47" s="6">
        <v>1.01</v>
      </c>
      <c r="M47" s="6">
        <v>0.979</v>
      </c>
      <c r="N47" s="6">
        <v>282637.146</v>
      </c>
    </row>
    <row r="48">
      <c r="A48" s="5">
        <v>46018.149305555555</v>
      </c>
      <c r="B48" s="6">
        <v>36.53</v>
      </c>
      <c r="C48" s="6">
        <v>46.269</v>
      </c>
      <c r="D48" s="6">
        <v>68.643</v>
      </c>
      <c r="E48" s="6">
        <v>50.48</v>
      </c>
      <c r="F48" s="6">
        <v>8.703</v>
      </c>
      <c r="G48" s="6">
        <v>10.994</v>
      </c>
      <c r="H48" s="6">
        <v>16.752</v>
      </c>
      <c r="I48" s="6">
        <v>36.449</v>
      </c>
      <c r="J48" s="6">
        <v>1.029</v>
      </c>
      <c r="K48" s="6">
        <v>1.031</v>
      </c>
      <c r="L48" s="6">
        <v>1.01</v>
      </c>
      <c r="M48" s="6">
        <v>0.979</v>
      </c>
      <c r="N48" s="6">
        <v>282640.183</v>
      </c>
    </row>
    <row r="49">
      <c r="A49" s="5">
        <v>46018.15277777778</v>
      </c>
      <c r="B49" s="6">
        <v>36.98</v>
      </c>
      <c r="C49" s="6">
        <v>46.142</v>
      </c>
      <c r="D49" s="6">
        <v>68.538</v>
      </c>
      <c r="E49" s="6">
        <v>50.554</v>
      </c>
      <c r="F49" s="6">
        <v>8.842</v>
      </c>
      <c r="G49" s="6">
        <v>10.939</v>
      </c>
      <c r="H49" s="6">
        <v>16.733</v>
      </c>
      <c r="I49" s="6">
        <v>36.514</v>
      </c>
      <c r="J49" s="6">
        <v>1.024</v>
      </c>
      <c r="K49" s="6">
        <v>1.031</v>
      </c>
      <c r="L49" s="6">
        <v>1.01</v>
      </c>
      <c r="M49" s="6">
        <v>0.98</v>
      </c>
      <c r="N49" s="6">
        <v>282643.25</v>
      </c>
    </row>
    <row r="50">
      <c r="A50" s="5">
        <v>46018.15625</v>
      </c>
      <c r="B50" s="6">
        <v>37.574</v>
      </c>
      <c r="C50" s="6">
        <v>45.215</v>
      </c>
      <c r="D50" s="6">
        <v>69.092</v>
      </c>
      <c r="E50" s="6">
        <v>50.627</v>
      </c>
      <c r="F50" s="6">
        <v>9.003</v>
      </c>
      <c r="G50" s="6">
        <v>10.694</v>
      </c>
      <c r="H50" s="6">
        <v>16.839</v>
      </c>
      <c r="I50" s="6">
        <v>36.536</v>
      </c>
      <c r="J50" s="6">
        <v>1.021</v>
      </c>
      <c r="K50" s="6">
        <v>1.035</v>
      </c>
      <c r="L50" s="6">
        <v>1.011</v>
      </c>
      <c r="M50" s="6">
        <v>0.98</v>
      </c>
      <c r="N50" s="6">
        <v>282646.27</v>
      </c>
    </row>
    <row r="51">
      <c r="A51" s="5">
        <v>46018.15972222222</v>
      </c>
      <c r="B51" s="6">
        <v>36.494</v>
      </c>
      <c r="C51" s="6">
        <v>45.717</v>
      </c>
      <c r="D51" s="6">
        <v>68.102</v>
      </c>
      <c r="E51" s="6">
        <v>50.104</v>
      </c>
      <c r="F51" s="6">
        <v>8.706</v>
      </c>
      <c r="G51" s="6">
        <v>10.786</v>
      </c>
      <c r="H51" s="6">
        <v>16.627</v>
      </c>
      <c r="I51" s="6">
        <v>36.119</v>
      </c>
      <c r="J51" s="6">
        <v>1.026</v>
      </c>
      <c r="K51" s="6">
        <v>1.036</v>
      </c>
      <c r="L51" s="6">
        <v>1.011</v>
      </c>
      <c r="M51" s="6">
        <v>0.978</v>
      </c>
      <c r="N51" s="6">
        <v>282649.276</v>
      </c>
    </row>
    <row r="52">
      <c r="A52" s="5">
        <v>46018.163194444445</v>
      </c>
      <c r="B52" s="6">
        <v>36.41</v>
      </c>
      <c r="C52" s="6">
        <v>45.654</v>
      </c>
      <c r="D52" s="6">
        <v>67.332</v>
      </c>
      <c r="E52" s="6">
        <v>49.799</v>
      </c>
      <c r="F52" s="6">
        <v>8.675</v>
      </c>
      <c r="G52" s="6">
        <v>10.805</v>
      </c>
      <c r="H52" s="6">
        <v>16.394</v>
      </c>
      <c r="I52" s="6">
        <v>35.874</v>
      </c>
      <c r="J52" s="6">
        <v>1.025</v>
      </c>
      <c r="K52" s="6">
        <v>1.034</v>
      </c>
      <c r="L52" s="6">
        <v>1.011</v>
      </c>
      <c r="M52" s="6">
        <v>0.979</v>
      </c>
      <c r="N52" s="6">
        <v>282652.298</v>
      </c>
    </row>
    <row r="53">
      <c r="A53" s="5">
        <v>46018.166666666664</v>
      </c>
      <c r="B53" s="6">
        <v>35.471</v>
      </c>
      <c r="C53" s="6">
        <v>45.427</v>
      </c>
      <c r="D53" s="6">
        <v>68.168</v>
      </c>
      <c r="E53" s="6">
        <v>49.689</v>
      </c>
      <c r="F53" s="6">
        <v>8.402</v>
      </c>
      <c r="G53" s="6">
        <v>10.724</v>
      </c>
      <c r="H53" s="6">
        <v>16.646</v>
      </c>
      <c r="I53" s="6">
        <v>35.772</v>
      </c>
      <c r="J53" s="6">
        <v>1.031</v>
      </c>
      <c r="K53" s="6">
        <v>1.037</v>
      </c>
      <c r="L53" s="6">
        <v>1.011</v>
      </c>
      <c r="M53" s="6">
        <v>0.977</v>
      </c>
      <c r="N53" s="6">
        <v>282655.289</v>
      </c>
    </row>
    <row r="54">
      <c r="A54" s="5">
        <v>46018.177083333336</v>
      </c>
      <c r="B54" s="6">
        <v>39.094</v>
      </c>
      <c r="C54" s="6">
        <v>48.561</v>
      </c>
      <c r="D54" s="6">
        <v>67.828</v>
      </c>
      <c r="E54" s="6">
        <v>51.827</v>
      </c>
      <c r="F54" s="6">
        <v>9.153</v>
      </c>
      <c r="G54" s="6">
        <v>11.637</v>
      </c>
      <c r="H54" s="6">
        <v>16.256</v>
      </c>
      <c r="I54" s="6">
        <v>37.046</v>
      </c>
      <c r="J54" s="6">
        <v>1.034</v>
      </c>
      <c r="K54" s="6">
        <v>1.015</v>
      </c>
      <c r="L54" s="6">
        <v>0.989</v>
      </c>
      <c r="M54" s="6">
        <v>0.982</v>
      </c>
      <c r="N54" s="6">
        <v>282660.07</v>
      </c>
    </row>
    <row r="55">
      <c r="A55" s="5">
        <v>46018.180555555555</v>
      </c>
      <c r="B55" s="6">
        <v>36.174</v>
      </c>
      <c r="C55" s="6">
        <v>46.227</v>
      </c>
      <c r="D55" s="6">
        <v>62.003</v>
      </c>
      <c r="E55" s="6">
        <v>48.135</v>
      </c>
      <c r="F55" s="6">
        <v>8.547</v>
      </c>
      <c r="G55" s="6">
        <v>11.061</v>
      </c>
      <c r="H55" s="6">
        <v>14.836</v>
      </c>
      <c r="I55" s="6">
        <v>34.444</v>
      </c>
      <c r="J55" s="6">
        <v>1.03</v>
      </c>
      <c r="K55" s="6">
        <v>1.018</v>
      </c>
      <c r="L55" s="6">
        <v>1.009</v>
      </c>
      <c r="M55" s="6">
        <v>0.983</v>
      </c>
      <c r="N55" s="6">
        <v>282663.013</v>
      </c>
    </row>
    <row r="56">
      <c r="A56" s="5">
        <v>46018.18402777778</v>
      </c>
      <c r="B56" s="6">
        <v>44.622</v>
      </c>
      <c r="C56" s="6">
        <v>53.22</v>
      </c>
      <c r="D56" s="6">
        <v>69.526</v>
      </c>
      <c r="E56" s="6">
        <v>55.789</v>
      </c>
      <c r="F56" s="6">
        <v>10.658</v>
      </c>
      <c r="G56" s="6">
        <v>12.677</v>
      </c>
      <c r="H56" s="6">
        <v>16.747</v>
      </c>
      <c r="I56" s="6">
        <v>40.082</v>
      </c>
      <c r="J56" s="6">
        <v>0.985</v>
      </c>
      <c r="K56" s="6">
        <v>0.982</v>
      </c>
      <c r="L56" s="6">
        <v>0.99</v>
      </c>
      <c r="M56" s="6">
        <v>0.986</v>
      </c>
      <c r="N56" s="6">
        <v>282666.21</v>
      </c>
    </row>
    <row r="57">
      <c r="A57" s="5">
        <v>46018.288194444445</v>
      </c>
      <c r="B57" s="6">
        <v>23.428</v>
      </c>
      <c r="C57" s="6">
        <v>18.409</v>
      </c>
      <c r="D57" s="6">
        <v>29.832</v>
      </c>
      <c r="E57" s="6">
        <v>23.89</v>
      </c>
      <c r="F57" s="6">
        <v>4.206</v>
      </c>
      <c r="G57" s="6">
        <v>3.136</v>
      </c>
      <c r="H57" s="6">
        <v>6.773</v>
      </c>
      <c r="I57" s="6">
        <v>14.115</v>
      </c>
      <c r="J57" s="6">
        <v>1.281</v>
      </c>
      <c r="K57" s="6">
        <v>1.319</v>
      </c>
      <c r="L57" s="6">
        <v>1.099</v>
      </c>
      <c r="M57" s="6">
        <v>0.785</v>
      </c>
      <c r="N57" s="6">
        <v>282667.851</v>
      </c>
    </row>
    <row r="58">
      <c r="A58" s="5">
        <v>46018.291666666664</v>
      </c>
      <c r="B58" s="6">
        <v>19.062</v>
      </c>
      <c r="C58" s="6">
        <v>12.619</v>
      </c>
      <c r="D58" s="6">
        <v>20.427</v>
      </c>
      <c r="E58" s="6">
        <v>17.369</v>
      </c>
      <c r="F58" s="6">
        <v>3.544</v>
      </c>
      <c r="G58" s="6">
        <v>1.589</v>
      </c>
      <c r="H58" s="6">
        <v>4.368</v>
      </c>
      <c r="I58" s="6">
        <v>9.501</v>
      </c>
      <c r="J58" s="6">
        <v>1.254</v>
      </c>
      <c r="K58" s="6">
        <v>1.497</v>
      </c>
      <c r="L58" s="6">
        <v>1.149</v>
      </c>
      <c r="M58" s="6">
        <v>0.729</v>
      </c>
      <c r="N58" s="6">
        <v>282668.726</v>
      </c>
    </row>
    <row r="59">
      <c r="A59" s="5">
        <v>46018.29513888889</v>
      </c>
      <c r="B59" s="6">
        <v>16.249</v>
      </c>
      <c r="C59" s="6">
        <v>11.332</v>
      </c>
      <c r="D59" s="6">
        <v>17.522</v>
      </c>
      <c r="E59" s="6">
        <v>15.034</v>
      </c>
      <c r="F59" s="6">
        <v>2.939</v>
      </c>
      <c r="G59" s="6">
        <v>0.942</v>
      </c>
      <c r="H59" s="6">
        <v>3.429</v>
      </c>
      <c r="I59" s="6">
        <v>7.31</v>
      </c>
      <c r="J59" s="6">
        <v>1.276</v>
      </c>
      <c r="K59" s="6">
        <v>1.668</v>
      </c>
      <c r="L59" s="6">
        <v>1.223</v>
      </c>
      <c r="M59" s="6">
        <v>0.646</v>
      </c>
      <c r="N59" s="6">
        <v>282669.408</v>
      </c>
    </row>
    <row r="60">
      <c r="A60" s="5">
        <v>46018.29861111111</v>
      </c>
      <c r="B60" s="6">
        <v>12.981</v>
      </c>
      <c r="C60" s="6">
        <v>9.861</v>
      </c>
      <c r="D60" s="6">
        <v>14.098</v>
      </c>
      <c r="E60" s="6">
        <v>12.313</v>
      </c>
      <c r="F60" s="6">
        <v>1.825</v>
      </c>
      <c r="G60" s="6">
        <v>0.26</v>
      </c>
      <c r="H60" s="6">
        <v>2.448</v>
      </c>
      <c r="I60" s="6">
        <v>4.533</v>
      </c>
      <c r="J60" s="6">
        <v>1.434</v>
      </c>
      <c r="K60" s="6">
        <v>1.894</v>
      </c>
      <c r="L60" s="6">
        <v>1.307</v>
      </c>
      <c r="M60" s="6">
        <v>0.492</v>
      </c>
      <c r="N60" s="6">
        <v>282669.932</v>
      </c>
    </row>
    <row r="61">
      <c r="A61" s="5">
        <v>46018.302083333336</v>
      </c>
      <c r="B61" s="6">
        <v>50.473</v>
      </c>
      <c r="C61" s="6">
        <v>40.695</v>
      </c>
      <c r="D61" s="6">
        <v>58.299</v>
      </c>
      <c r="E61" s="6">
        <v>49.822</v>
      </c>
      <c r="F61" s="6">
        <v>12.274</v>
      </c>
      <c r="G61" s="6">
        <v>9.843</v>
      </c>
      <c r="H61" s="6">
        <v>14.425</v>
      </c>
      <c r="I61" s="6">
        <v>36.542</v>
      </c>
      <c r="J61" s="6">
        <v>0.985</v>
      </c>
      <c r="K61" s="6">
        <v>1.024</v>
      </c>
      <c r="L61" s="6">
        <v>1.007</v>
      </c>
      <c r="M61" s="6">
        <v>0.986</v>
      </c>
      <c r="N61" s="6">
        <v>282671.624</v>
      </c>
    </row>
    <row r="62">
      <c r="A62" s="5">
        <v>46018.305555555555</v>
      </c>
      <c r="B62" s="6">
        <v>36.262</v>
      </c>
      <c r="C62" s="6">
        <v>25.772</v>
      </c>
      <c r="D62" s="6">
        <v>47.394</v>
      </c>
      <c r="E62" s="6">
        <v>36.476</v>
      </c>
      <c r="F62" s="6">
        <v>8.376</v>
      </c>
      <c r="G62" s="6">
        <v>4.554</v>
      </c>
      <c r="H62" s="6">
        <v>11.243</v>
      </c>
      <c r="I62" s="6">
        <v>24.173</v>
      </c>
      <c r="J62" s="6">
        <v>1.067</v>
      </c>
      <c r="K62" s="6">
        <v>1.29</v>
      </c>
      <c r="L62" s="6">
        <v>1.052</v>
      </c>
      <c r="M62" s="6">
        <v>0.887</v>
      </c>
      <c r="N62" s="6">
        <v>282674.124</v>
      </c>
    </row>
    <row r="63">
      <c r="A63" s="5">
        <v>46018.30902777778</v>
      </c>
      <c r="B63" s="6">
        <v>34.038</v>
      </c>
      <c r="C63" s="6">
        <v>23.992</v>
      </c>
      <c r="D63" s="6">
        <v>34.2</v>
      </c>
      <c r="E63" s="6">
        <v>30.744</v>
      </c>
      <c r="F63" s="6">
        <v>7.836</v>
      </c>
      <c r="G63" s="6">
        <v>4.112</v>
      </c>
      <c r="H63" s="6">
        <v>7.647</v>
      </c>
      <c r="I63" s="6">
        <v>19.595</v>
      </c>
      <c r="J63" s="6">
        <v>1.069</v>
      </c>
      <c r="K63" s="6">
        <v>1.312</v>
      </c>
      <c r="L63" s="6">
        <v>1.108</v>
      </c>
      <c r="M63" s="6">
        <v>0.853</v>
      </c>
      <c r="N63" s="6">
        <v>282676.028</v>
      </c>
    </row>
    <row r="64">
      <c r="A64" s="5">
        <v>46018.3125</v>
      </c>
      <c r="B64" s="6">
        <v>31.258</v>
      </c>
      <c r="C64" s="6">
        <v>27.438</v>
      </c>
      <c r="D64" s="6">
        <v>30.526</v>
      </c>
      <c r="E64" s="6">
        <v>29.741</v>
      </c>
      <c r="F64" s="6">
        <v>7.228</v>
      </c>
      <c r="G64" s="6">
        <v>6.152</v>
      </c>
      <c r="H64" s="6">
        <v>6.486</v>
      </c>
      <c r="I64" s="6">
        <v>19.866</v>
      </c>
      <c r="J64" s="6">
        <v>1.07</v>
      </c>
      <c r="K64" s="6">
        <v>1.099</v>
      </c>
      <c r="L64" s="6">
        <v>1.157</v>
      </c>
      <c r="M64" s="6">
        <v>0.891</v>
      </c>
      <c r="N64" s="6">
        <v>282677.609</v>
      </c>
    </row>
    <row r="65">
      <c r="A65" s="5">
        <v>46018.31597222222</v>
      </c>
      <c r="B65" s="6">
        <v>19.801</v>
      </c>
      <c r="C65" s="6">
        <v>29.752</v>
      </c>
      <c r="D65" s="6">
        <v>19.956</v>
      </c>
      <c r="E65" s="6">
        <v>23.169</v>
      </c>
      <c r="F65" s="6">
        <v>3.831</v>
      </c>
      <c r="G65" s="6">
        <v>6.086</v>
      </c>
      <c r="H65" s="6">
        <v>2.791</v>
      </c>
      <c r="I65" s="6">
        <v>12.708</v>
      </c>
      <c r="J65" s="6">
        <v>1.222</v>
      </c>
      <c r="K65" s="6">
        <v>1.179</v>
      </c>
      <c r="L65" s="6">
        <v>1.445</v>
      </c>
      <c r="M65" s="6">
        <v>0.732</v>
      </c>
      <c r="N65" s="6">
        <v>282678.799</v>
      </c>
    </row>
    <row r="66">
      <c r="A66" s="5">
        <v>46018.319444444445</v>
      </c>
      <c r="B66" s="6">
        <v>18.144</v>
      </c>
      <c r="C66" s="6">
        <v>25.558</v>
      </c>
      <c r="D66" s="6">
        <v>20.883</v>
      </c>
      <c r="E66" s="6">
        <v>21.528</v>
      </c>
      <c r="F66" s="6">
        <v>3.373</v>
      </c>
      <c r="G66" s="6">
        <v>4.842</v>
      </c>
      <c r="H66" s="6">
        <v>3.274</v>
      </c>
      <c r="I66" s="6">
        <v>11.489</v>
      </c>
      <c r="J66" s="6">
        <v>1.25</v>
      </c>
      <c r="K66" s="6">
        <v>1.238</v>
      </c>
      <c r="L66" s="6">
        <v>1.376</v>
      </c>
      <c r="M66" s="6">
        <v>0.714</v>
      </c>
      <c r="N66" s="6">
        <v>282679.81</v>
      </c>
    </row>
    <row r="67">
      <c r="A67" s="5">
        <v>46018.322916666664</v>
      </c>
      <c r="B67" s="6">
        <v>18.351</v>
      </c>
      <c r="C67" s="6">
        <v>19.719</v>
      </c>
      <c r="D67" s="6">
        <v>28.951</v>
      </c>
      <c r="E67" s="6">
        <v>22.34</v>
      </c>
      <c r="F67" s="6">
        <v>3.479</v>
      </c>
      <c r="G67" s="6">
        <v>2.488</v>
      </c>
      <c r="H67" s="6">
        <v>5.968</v>
      </c>
      <c r="I67" s="6">
        <v>11.935</v>
      </c>
      <c r="J67" s="6">
        <v>1.233</v>
      </c>
      <c r="K67" s="6">
        <v>1.492</v>
      </c>
      <c r="L67" s="6">
        <v>1.176</v>
      </c>
      <c r="M67" s="6">
        <v>0.715</v>
      </c>
      <c r="N67" s="6">
        <v>282680.758</v>
      </c>
    </row>
    <row r="68">
      <c r="A68" s="5">
        <v>46018.32638888889</v>
      </c>
      <c r="B68" s="6">
        <v>15.892</v>
      </c>
      <c r="C68" s="6">
        <v>15.641</v>
      </c>
      <c r="D68" s="6">
        <v>25.542</v>
      </c>
      <c r="E68" s="6">
        <v>19.025</v>
      </c>
      <c r="F68" s="6">
        <v>3.381</v>
      </c>
      <c r="G68" s="6">
        <v>3.255</v>
      </c>
      <c r="H68" s="6">
        <v>6.157</v>
      </c>
      <c r="I68" s="6">
        <v>12.793</v>
      </c>
      <c r="J68" s="6">
        <v>0.861</v>
      </c>
      <c r="K68" s="6">
        <v>1.16</v>
      </c>
      <c r="L68" s="6">
        <v>1.035</v>
      </c>
      <c r="M68" s="6">
        <v>0.902</v>
      </c>
      <c r="N68" s="6">
        <v>282682.005</v>
      </c>
    </row>
    <row r="69">
      <c r="A69" s="5">
        <v>46018.32986111111</v>
      </c>
      <c r="B69" s="6">
        <v>18.507</v>
      </c>
      <c r="C69" s="6">
        <v>8.946</v>
      </c>
      <c r="D69" s="6">
        <v>25.192</v>
      </c>
      <c r="E69" s="6">
        <v>17.548</v>
      </c>
      <c r="F69" s="6">
        <v>4.086</v>
      </c>
      <c r="G69" s="6">
        <v>0.371</v>
      </c>
      <c r="H69" s="6">
        <v>6.038</v>
      </c>
      <c r="I69" s="6">
        <v>10.495</v>
      </c>
      <c r="J69" s="6">
        <v>0.894</v>
      </c>
      <c r="K69" s="6">
        <v>1.833</v>
      </c>
      <c r="L69" s="6">
        <v>1.038</v>
      </c>
      <c r="M69" s="6">
        <v>0.803</v>
      </c>
      <c r="N69" s="6">
        <v>282682.906</v>
      </c>
    </row>
    <row r="70">
      <c r="A70" s="5">
        <v>46018.333333333336</v>
      </c>
      <c r="B70" s="6">
        <v>8.436</v>
      </c>
      <c r="C70" s="6">
        <v>9.134</v>
      </c>
      <c r="D70" s="6">
        <v>24.644</v>
      </c>
      <c r="E70" s="6">
        <v>14.072</v>
      </c>
      <c r="F70" s="6">
        <v>0.03</v>
      </c>
      <c r="G70" s="6">
        <v>1.223</v>
      </c>
      <c r="H70" s="6">
        <v>5.904</v>
      </c>
      <c r="I70" s="6">
        <v>7.157</v>
      </c>
      <c r="J70" s="6">
        <v>0.014</v>
      </c>
      <c r="K70" s="6">
        <v>0.539</v>
      </c>
      <c r="L70" s="6">
        <v>0.959</v>
      </c>
      <c r="M70" s="6">
        <v>0.681</v>
      </c>
      <c r="N70" s="6">
        <v>282683.678</v>
      </c>
    </row>
    <row r="71">
      <c r="A71" s="5">
        <v>46018.336805555555</v>
      </c>
      <c r="B71" s="6">
        <v>12.155</v>
      </c>
      <c r="C71" s="6">
        <v>9.027</v>
      </c>
      <c r="D71" s="6">
        <v>13.528</v>
      </c>
      <c r="E71" s="6">
        <v>11.57</v>
      </c>
      <c r="F71" s="6">
        <v>-2.181</v>
      </c>
      <c r="G71" s="6">
        <v>1.078</v>
      </c>
      <c r="H71" s="6">
        <v>2.97</v>
      </c>
      <c r="I71" s="6">
        <v>1.867</v>
      </c>
      <c r="J71" s="6">
        <v>1.273</v>
      </c>
      <c r="K71" s="6">
        <v>0.483</v>
      </c>
      <c r="L71" s="6">
        <v>0.879</v>
      </c>
      <c r="M71" s="6">
        <v>0.723</v>
      </c>
      <c r="N71" s="6">
        <v>282684.27</v>
      </c>
    </row>
    <row r="72">
      <c r="A72" s="5">
        <v>46018.34027777778</v>
      </c>
      <c r="B72" s="6">
        <v>22.149</v>
      </c>
      <c r="C72" s="6">
        <v>24.987</v>
      </c>
      <c r="D72" s="6">
        <v>15.425</v>
      </c>
      <c r="E72" s="6">
        <v>20.854</v>
      </c>
      <c r="F72" s="6">
        <v>-4.828</v>
      </c>
      <c r="G72" s="6">
        <v>-4.466</v>
      </c>
      <c r="H72" s="6">
        <v>0.628</v>
      </c>
      <c r="I72" s="6">
        <v>-8.666</v>
      </c>
      <c r="J72" s="6">
        <v>0.881</v>
      </c>
      <c r="K72" s="6">
        <v>0.716</v>
      </c>
      <c r="L72" s="6">
        <v>1.837</v>
      </c>
      <c r="M72" s="6">
        <v>0.637</v>
      </c>
      <c r="N72" s="6">
        <v>282684.832</v>
      </c>
    </row>
    <row r="73">
      <c r="A73" s="5">
        <v>46018.34375</v>
      </c>
      <c r="B73" s="6">
        <v>24.895</v>
      </c>
      <c r="C73" s="6">
        <v>32.473</v>
      </c>
      <c r="D73" s="6">
        <v>14.88</v>
      </c>
      <c r="E73" s="6">
        <v>24.082</v>
      </c>
      <c r="F73" s="6">
        <v>-5.832</v>
      </c>
      <c r="G73" s="6">
        <v>-6.796</v>
      </c>
      <c r="H73" s="6">
        <v>-0.005</v>
      </c>
      <c r="I73" s="6">
        <v>-12.633</v>
      </c>
      <c r="J73" s="6">
        <v>0.95</v>
      </c>
      <c r="K73" s="6">
        <v>0.84</v>
      </c>
      <c r="L73" s="6">
        <v>0.001</v>
      </c>
      <c r="M73" s="6">
        <v>0.704</v>
      </c>
      <c r="N73" s="6">
        <v>282685.827</v>
      </c>
    </row>
    <row r="74">
      <c r="A74" s="5">
        <v>46018.34722222222</v>
      </c>
      <c r="B74" s="6">
        <v>30.357</v>
      </c>
      <c r="C74" s="6">
        <v>27.198</v>
      </c>
      <c r="D74" s="6">
        <v>15.669</v>
      </c>
      <c r="E74" s="6">
        <v>24.408</v>
      </c>
      <c r="F74" s="6">
        <v>-7.063</v>
      </c>
      <c r="G74" s="6">
        <v>-6.098</v>
      </c>
      <c r="H74" s="6">
        <v>-0.656</v>
      </c>
      <c r="I74" s="6">
        <v>-13.817</v>
      </c>
      <c r="J74" s="6">
        <v>0.942</v>
      </c>
      <c r="K74" s="6">
        <v>0.902</v>
      </c>
      <c r="L74" s="6">
        <v>0.167</v>
      </c>
      <c r="M74" s="6">
        <v>0.76</v>
      </c>
      <c r="N74" s="6">
        <v>282686.933</v>
      </c>
    </row>
    <row r="75">
      <c r="A75" s="5">
        <v>46018.350694444445</v>
      </c>
      <c r="B75" s="6">
        <v>22.421</v>
      </c>
      <c r="C75" s="6">
        <v>33.668</v>
      </c>
      <c r="D75" s="6">
        <v>17.133</v>
      </c>
      <c r="E75" s="6">
        <v>24.407</v>
      </c>
      <c r="F75" s="6">
        <v>-5.164</v>
      </c>
      <c r="G75" s="6">
        <v>-7.439</v>
      </c>
      <c r="H75" s="6">
        <v>-1.526</v>
      </c>
      <c r="I75" s="6">
        <v>-14.129</v>
      </c>
      <c r="J75" s="6">
        <v>1.066</v>
      </c>
      <c r="K75" s="6">
        <v>0.886</v>
      </c>
      <c r="L75" s="6">
        <v>0.356</v>
      </c>
      <c r="M75" s="6">
        <v>0.776</v>
      </c>
      <c r="N75" s="6">
        <v>282688.188</v>
      </c>
    </row>
    <row r="76">
      <c r="A76" s="5">
        <v>46018.354166666664</v>
      </c>
      <c r="B76" s="6">
        <v>47.839</v>
      </c>
      <c r="C76" s="6">
        <v>41.543</v>
      </c>
      <c r="D76" s="6">
        <v>28.744</v>
      </c>
      <c r="E76" s="6">
        <v>39.376</v>
      </c>
      <c r="F76" s="6">
        <v>-11.489</v>
      </c>
      <c r="G76" s="6">
        <v>-9.651</v>
      </c>
      <c r="H76" s="6">
        <v>-6.047</v>
      </c>
      <c r="I76" s="6">
        <v>-27.187</v>
      </c>
      <c r="J76" s="6">
        <v>0.97</v>
      </c>
      <c r="K76" s="6">
        <v>0.934</v>
      </c>
      <c r="L76" s="6">
        <v>0.841</v>
      </c>
      <c r="M76" s="6">
        <v>0.926</v>
      </c>
      <c r="N76" s="6">
        <v>282690.138</v>
      </c>
    </row>
    <row r="77">
      <c r="A77" s="5">
        <v>46018.35763888889</v>
      </c>
      <c r="B77" s="6">
        <v>43.673</v>
      </c>
      <c r="C77" s="6">
        <v>47.642</v>
      </c>
      <c r="D77" s="6">
        <v>34.637</v>
      </c>
      <c r="E77" s="6">
        <v>41.984</v>
      </c>
      <c r="F77" s="6">
        <v>-10.424</v>
      </c>
      <c r="G77" s="6">
        <v>-11.248</v>
      </c>
      <c r="H77" s="6">
        <v>-7.704</v>
      </c>
      <c r="I77" s="6">
        <v>-29.376</v>
      </c>
      <c r="J77" s="6">
        <v>0.967</v>
      </c>
      <c r="K77" s="6">
        <v>0.952</v>
      </c>
      <c r="L77" s="6">
        <v>0.89</v>
      </c>
      <c r="M77" s="6">
        <v>0.94</v>
      </c>
      <c r="N77" s="6">
        <v>282692.56</v>
      </c>
    </row>
    <row r="78">
      <c r="A78" s="5">
        <v>46018.36111111111</v>
      </c>
      <c r="B78" s="6">
        <v>39.377</v>
      </c>
      <c r="C78" s="6">
        <v>46.958</v>
      </c>
      <c r="D78" s="6">
        <v>20.106</v>
      </c>
      <c r="E78" s="6">
        <v>35.48</v>
      </c>
      <c r="F78" s="6">
        <v>-9.351</v>
      </c>
      <c r="G78" s="6">
        <v>-11.071</v>
      </c>
      <c r="H78" s="6">
        <v>-3.258</v>
      </c>
      <c r="I78" s="6">
        <v>-23.68</v>
      </c>
      <c r="J78" s="6">
        <v>1.039</v>
      </c>
      <c r="K78" s="6">
        <v>0.945</v>
      </c>
      <c r="L78" s="6">
        <v>0.647</v>
      </c>
      <c r="M78" s="6">
        <v>0.894</v>
      </c>
      <c r="N78" s="6">
        <v>282694.833</v>
      </c>
    </row>
    <row r="79">
      <c r="A79" s="5">
        <v>46018.364583333336</v>
      </c>
      <c r="B79" s="6">
        <v>29.574</v>
      </c>
      <c r="C79" s="6">
        <v>34.458</v>
      </c>
      <c r="D79" s="6">
        <v>17.452</v>
      </c>
      <c r="E79" s="6">
        <v>27.162</v>
      </c>
      <c r="F79" s="6">
        <v>-6.841</v>
      </c>
      <c r="G79" s="6">
        <v>-8.171</v>
      </c>
      <c r="H79" s="6">
        <v>-3.93</v>
      </c>
      <c r="I79" s="6">
        <v>-18.942</v>
      </c>
      <c r="J79" s="6">
        <v>1.071</v>
      </c>
      <c r="K79" s="6">
        <v>1.052</v>
      </c>
      <c r="L79" s="6">
        <v>0.895</v>
      </c>
      <c r="M79" s="6">
        <v>0.93</v>
      </c>
      <c r="N79" s="6">
        <v>282696.713</v>
      </c>
    </row>
    <row r="80">
      <c r="A80" s="5">
        <v>46018.368055555555</v>
      </c>
      <c r="B80" s="6">
        <v>36.886</v>
      </c>
      <c r="C80" s="6">
        <v>27.697</v>
      </c>
      <c r="D80" s="6">
        <v>18.152</v>
      </c>
      <c r="E80" s="6">
        <v>27.578</v>
      </c>
      <c r="F80" s="6">
        <v>-7.013</v>
      </c>
      <c r="G80" s="6">
        <v>-5.127</v>
      </c>
      <c r="H80" s="6">
        <v>-2.814</v>
      </c>
      <c r="I80" s="6">
        <v>-14.954</v>
      </c>
      <c r="J80" s="6">
        <v>1.231</v>
      </c>
      <c r="K80" s="6">
        <v>1.257</v>
      </c>
      <c r="L80" s="6">
        <v>1.383</v>
      </c>
      <c r="M80" s="6">
        <v>0.726</v>
      </c>
      <c r="N80" s="6">
        <v>282698.016</v>
      </c>
    </row>
    <row r="81">
      <c r="A81" s="5">
        <v>46018.37152777778</v>
      </c>
      <c r="B81" s="6">
        <v>37.6</v>
      </c>
      <c r="C81" s="6">
        <v>43.527</v>
      </c>
      <c r="D81" s="6">
        <v>34.842</v>
      </c>
      <c r="E81" s="6">
        <v>38.656</v>
      </c>
      <c r="F81" s="6">
        <v>-7.237</v>
      </c>
      <c r="G81" s="6">
        <v>-8.848</v>
      </c>
      <c r="H81" s="6">
        <v>-7.302</v>
      </c>
      <c r="I81" s="6">
        <v>-23.387</v>
      </c>
      <c r="J81" s="6">
        <v>1.222</v>
      </c>
      <c r="K81" s="6">
        <v>1.183</v>
      </c>
      <c r="L81" s="6">
        <v>1.165</v>
      </c>
      <c r="M81" s="6">
        <v>0.81</v>
      </c>
      <c r="N81" s="6">
        <v>282699.624</v>
      </c>
    </row>
    <row r="82">
      <c r="A82" s="5">
        <v>46018.375</v>
      </c>
      <c r="B82" s="6">
        <v>33.858</v>
      </c>
      <c r="C82" s="6">
        <v>41.881</v>
      </c>
      <c r="D82" s="6">
        <v>35.305</v>
      </c>
      <c r="E82" s="6">
        <v>37.015</v>
      </c>
      <c r="F82" s="6">
        <v>-6.878</v>
      </c>
      <c r="G82" s="6">
        <v>-9.002</v>
      </c>
      <c r="H82" s="6">
        <v>-8.136</v>
      </c>
      <c r="I82" s="6">
        <v>-24.016</v>
      </c>
      <c r="J82" s="6">
        <v>1.182</v>
      </c>
      <c r="K82" s="6">
        <v>1.139</v>
      </c>
      <c r="L82" s="6">
        <v>1.084</v>
      </c>
      <c r="M82" s="6">
        <v>0.866</v>
      </c>
      <c r="N82" s="6">
        <v>282701.655</v>
      </c>
    </row>
    <row r="83">
      <c r="A83" s="5">
        <v>46018.37847222222</v>
      </c>
      <c r="B83" s="6">
        <v>39.15</v>
      </c>
      <c r="C83" s="6">
        <v>40.124</v>
      </c>
      <c r="D83" s="6">
        <v>35.474</v>
      </c>
      <c r="E83" s="6">
        <v>38.249</v>
      </c>
      <c r="F83" s="6">
        <v>-7.268</v>
      </c>
      <c r="G83" s="6">
        <v>-8.524</v>
      </c>
      <c r="H83" s="6">
        <v>-7.992</v>
      </c>
      <c r="I83" s="6">
        <v>-23.784</v>
      </c>
      <c r="J83" s="6">
        <v>1.247</v>
      </c>
      <c r="K83" s="6">
        <v>1.144</v>
      </c>
      <c r="L83" s="6">
        <v>1.1</v>
      </c>
      <c r="M83" s="6">
        <v>0.835</v>
      </c>
      <c r="N83" s="6">
        <v>282703.64</v>
      </c>
    </row>
    <row r="84">
      <c r="A84" s="5">
        <v>46018.381944444445</v>
      </c>
      <c r="B84" s="6">
        <v>62.526</v>
      </c>
      <c r="C84" s="6">
        <v>51.253</v>
      </c>
      <c r="D84" s="6">
        <v>58.678</v>
      </c>
      <c r="E84" s="6">
        <v>57.486</v>
      </c>
      <c r="F84" s="6">
        <v>-15.227</v>
      </c>
      <c r="G84" s="6">
        <v>-12.48</v>
      </c>
      <c r="H84" s="6">
        <v>-14.544</v>
      </c>
      <c r="I84" s="6">
        <v>-42.251</v>
      </c>
      <c r="J84" s="6">
        <v>1.015</v>
      </c>
      <c r="K84" s="6">
        <v>1.021</v>
      </c>
      <c r="L84" s="6">
        <v>1.01</v>
      </c>
      <c r="M84" s="6">
        <v>0.985</v>
      </c>
      <c r="N84" s="6">
        <v>282706.758</v>
      </c>
    </row>
    <row r="85">
      <c r="A85" s="5">
        <v>46018.385416666664</v>
      </c>
      <c r="B85" s="6">
        <v>45.212</v>
      </c>
      <c r="C85" s="6">
        <v>49.376</v>
      </c>
      <c r="D85" s="6">
        <v>61.659</v>
      </c>
      <c r="E85" s="6">
        <v>52.082</v>
      </c>
      <c r="F85" s="6">
        <v>-10.258</v>
      </c>
      <c r="G85" s="6">
        <v>-11.058</v>
      </c>
      <c r="H85" s="6">
        <v>-14.917</v>
      </c>
      <c r="I85" s="6">
        <v>-36.233</v>
      </c>
      <c r="J85" s="6">
        <v>1.079</v>
      </c>
      <c r="K85" s="6">
        <v>1.097</v>
      </c>
      <c r="L85" s="6">
        <v>1.033</v>
      </c>
      <c r="M85" s="6">
        <v>0.934</v>
      </c>
      <c r="N85" s="6">
        <v>282709.946</v>
      </c>
    </row>
    <row r="86">
      <c r="A86" s="5">
        <v>46018.38888888889</v>
      </c>
      <c r="B86" s="6">
        <v>56.31</v>
      </c>
      <c r="C86" s="6">
        <v>34.249</v>
      </c>
      <c r="D86" s="6">
        <v>65.242</v>
      </c>
      <c r="E86" s="6">
        <v>51.934</v>
      </c>
      <c r="F86" s="6">
        <v>-12.34</v>
      </c>
      <c r="G86" s="6">
        <v>-6.904</v>
      </c>
      <c r="H86" s="6">
        <v>-15.9</v>
      </c>
      <c r="I86" s="6">
        <v>-35.144</v>
      </c>
      <c r="J86" s="6">
        <v>1.112</v>
      </c>
      <c r="K86" s="6">
        <v>1.186</v>
      </c>
      <c r="L86" s="6">
        <v>1.028</v>
      </c>
      <c r="M86" s="6">
        <v>0.907</v>
      </c>
      <c r="N86" s="6">
        <v>282713.244</v>
      </c>
    </row>
    <row r="87">
      <c r="A87" s="5">
        <v>46018.39236111111</v>
      </c>
      <c r="B87" s="6">
        <v>68.872</v>
      </c>
      <c r="C87" s="6">
        <v>33.082</v>
      </c>
      <c r="D87" s="6">
        <v>66.484</v>
      </c>
      <c r="E87" s="6">
        <v>56.146</v>
      </c>
      <c r="F87" s="6">
        <v>-16.261</v>
      </c>
      <c r="G87" s="6">
        <v>-7.374</v>
      </c>
      <c r="H87" s="6">
        <v>-16.419</v>
      </c>
      <c r="I87" s="6">
        <v>-40.054</v>
      </c>
      <c r="J87" s="6">
        <v>1.043</v>
      </c>
      <c r="K87" s="6">
        <v>1.098</v>
      </c>
      <c r="L87" s="6">
        <v>1.014</v>
      </c>
      <c r="M87" s="6">
        <v>0.958</v>
      </c>
      <c r="N87" s="6">
        <v>282716.47</v>
      </c>
    </row>
    <row r="88">
      <c r="A88" s="5">
        <v>46018.395833333336</v>
      </c>
      <c r="B88" s="6">
        <v>69.309</v>
      </c>
      <c r="C88" s="6">
        <v>36.973</v>
      </c>
      <c r="D88" s="6">
        <v>70.584</v>
      </c>
      <c r="E88" s="6">
        <v>58.955</v>
      </c>
      <c r="F88" s="6">
        <v>-16.131</v>
      </c>
      <c r="G88" s="6">
        <v>-8.382</v>
      </c>
      <c r="H88" s="6">
        <v>-17.394</v>
      </c>
      <c r="I88" s="6">
        <v>-41.907</v>
      </c>
      <c r="J88" s="6">
        <v>1.056</v>
      </c>
      <c r="K88" s="6">
        <v>1.082</v>
      </c>
      <c r="L88" s="6">
        <v>1.015</v>
      </c>
      <c r="M88" s="6">
        <v>0.955</v>
      </c>
      <c r="N88" s="6">
        <v>282719.884</v>
      </c>
    </row>
    <row r="89">
      <c r="A89" s="5">
        <v>46018.399305555555</v>
      </c>
      <c r="B89" s="6">
        <v>79.596</v>
      </c>
      <c r="C89" s="6">
        <v>51.119</v>
      </c>
      <c r="D89" s="6">
        <v>83.377</v>
      </c>
      <c r="E89" s="6">
        <v>71.364</v>
      </c>
      <c r="F89" s="6">
        <v>-18.828</v>
      </c>
      <c r="G89" s="6">
        <v>-12.091</v>
      </c>
      <c r="H89" s="6">
        <v>-20.426</v>
      </c>
      <c r="I89" s="6">
        <v>-51.345</v>
      </c>
      <c r="J89" s="6">
        <v>1.04</v>
      </c>
      <c r="K89" s="6">
        <v>1.042</v>
      </c>
      <c r="L89" s="6">
        <v>1.02</v>
      </c>
      <c r="M89" s="6">
        <v>0.967</v>
      </c>
      <c r="N89" s="6">
        <v>282723.684</v>
      </c>
    </row>
    <row r="90">
      <c r="A90" s="5">
        <v>46018.40277777778</v>
      </c>
      <c r="B90" s="6">
        <v>96.962</v>
      </c>
      <c r="C90" s="6">
        <v>57.927</v>
      </c>
      <c r="D90" s="6">
        <v>91.052</v>
      </c>
      <c r="E90" s="6">
        <v>81.98</v>
      </c>
      <c r="F90" s="6">
        <v>-23.784</v>
      </c>
      <c r="G90" s="6">
        <v>-14.192</v>
      </c>
      <c r="H90" s="6">
        <v>-22.805</v>
      </c>
      <c r="I90" s="6">
        <v>-60.781</v>
      </c>
      <c r="J90" s="6">
        <v>1.015</v>
      </c>
      <c r="K90" s="6">
        <v>1.019</v>
      </c>
      <c r="L90" s="6">
        <v>1.009</v>
      </c>
      <c r="M90" s="6">
        <v>0.987</v>
      </c>
      <c r="N90" s="6">
        <v>282728.336</v>
      </c>
    </row>
    <row r="91">
      <c r="A91" s="5">
        <v>46018.40625</v>
      </c>
      <c r="B91" s="6">
        <v>94.351</v>
      </c>
      <c r="C91" s="6">
        <v>64.41</v>
      </c>
      <c r="D91" s="6">
        <v>83.815</v>
      </c>
      <c r="E91" s="6">
        <v>80.859</v>
      </c>
      <c r="F91" s="6">
        <v>-23.103</v>
      </c>
      <c r="G91" s="6">
        <v>-15.686</v>
      </c>
      <c r="H91" s="6">
        <v>-20.829</v>
      </c>
      <c r="I91" s="6">
        <v>-59.618</v>
      </c>
      <c r="J91" s="6">
        <v>1.018</v>
      </c>
      <c r="K91" s="6">
        <v>1.027</v>
      </c>
      <c r="L91" s="6">
        <v>1.017</v>
      </c>
      <c r="M91" s="6">
        <v>0.98</v>
      </c>
      <c r="N91" s="6">
        <v>282733.247</v>
      </c>
    </row>
    <row r="92">
      <c r="A92" s="5">
        <v>46018.40972222222</v>
      </c>
      <c r="B92" s="6">
        <v>97.193</v>
      </c>
      <c r="C92" s="6">
        <v>72.411</v>
      </c>
      <c r="D92" s="6">
        <v>83.432</v>
      </c>
      <c r="E92" s="6">
        <v>84.345</v>
      </c>
      <c r="F92" s="6">
        <v>-23.846</v>
      </c>
      <c r="G92" s="6">
        <v>-17.933</v>
      </c>
      <c r="H92" s="6">
        <v>-20.919</v>
      </c>
      <c r="I92" s="6">
        <v>-62.698</v>
      </c>
      <c r="J92" s="6">
        <v>1.016</v>
      </c>
      <c r="K92" s="6">
        <v>1.011</v>
      </c>
      <c r="L92" s="6">
        <v>1.009</v>
      </c>
      <c r="M92" s="6">
        <v>0.988</v>
      </c>
      <c r="N92" s="6">
        <v>282738.269</v>
      </c>
    </row>
    <row r="93">
      <c r="A93" s="5">
        <v>46018.413194444445</v>
      </c>
      <c r="B93" s="6">
        <v>100.793</v>
      </c>
      <c r="C93" s="6">
        <v>63.381</v>
      </c>
      <c r="D93" s="6">
        <v>83.593</v>
      </c>
      <c r="E93" s="6">
        <v>82.589</v>
      </c>
      <c r="F93" s="6">
        <v>-25.174</v>
      </c>
      <c r="G93" s="6">
        <v>-15.735</v>
      </c>
      <c r="H93" s="6">
        <v>-21.139</v>
      </c>
      <c r="I93" s="6">
        <v>-62.048</v>
      </c>
      <c r="J93" s="6">
        <v>0.997</v>
      </c>
      <c r="K93" s="6">
        <v>1.011</v>
      </c>
      <c r="L93" s="6">
        <v>1.003</v>
      </c>
      <c r="M93" s="6">
        <v>0.995</v>
      </c>
      <c r="N93" s="6">
        <v>282743.416</v>
      </c>
    </row>
    <row r="94">
      <c r="A94" s="5">
        <v>46018.416666666664</v>
      </c>
      <c r="B94" s="6">
        <v>93.594</v>
      </c>
      <c r="C94" s="6">
        <v>79.726</v>
      </c>
      <c r="D94" s="6">
        <v>74.58</v>
      </c>
      <c r="E94" s="6">
        <v>82.633</v>
      </c>
      <c r="F94" s="6">
        <v>-23.389</v>
      </c>
      <c r="G94" s="6">
        <v>-19.912</v>
      </c>
      <c r="H94" s="6">
        <v>-18.902</v>
      </c>
      <c r="I94" s="6">
        <v>-62.203</v>
      </c>
      <c r="J94" s="6">
        <v>1.005</v>
      </c>
      <c r="K94" s="6">
        <v>0.99</v>
      </c>
      <c r="L94" s="6">
        <v>0.996</v>
      </c>
      <c r="M94" s="6">
        <v>0.994</v>
      </c>
      <c r="N94" s="6">
        <v>282748.765</v>
      </c>
    </row>
    <row r="95">
      <c r="A95" s="5">
        <v>46018.42013888889</v>
      </c>
      <c r="B95" s="6">
        <v>96.644</v>
      </c>
      <c r="C95" s="6">
        <v>86.099</v>
      </c>
      <c r="D95" s="6">
        <v>95.457</v>
      </c>
      <c r="E95" s="6">
        <v>92.733</v>
      </c>
      <c r="F95" s="6">
        <v>-24.075</v>
      </c>
      <c r="G95" s="6">
        <v>-21.542</v>
      </c>
      <c r="H95" s="6">
        <v>-24.171</v>
      </c>
      <c r="I95" s="6">
        <v>-69.788</v>
      </c>
      <c r="J95" s="6">
        <v>0.992</v>
      </c>
      <c r="K95" s="6">
        <v>0.993</v>
      </c>
      <c r="L95" s="6">
        <v>0.996</v>
      </c>
      <c r="M95" s="6">
        <v>0.994</v>
      </c>
      <c r="N95" s="6">
        <v>282754.232</v>
      </c>
    </row>
    <row r="96">
      <c r="A96" s="5">
        <v>46018.42361111111</v>
      </c>
      <c r="B96" s="6">
        <v>100.117</v>
      </c>
      <c r="C96" s="6">
        <v>92.239</v>
      </c>
      <c r="D96" s="6">
        <v>87.398</v>
      </c>
      <c r="E96" s="6">
        <v>93.252</v>
      </c>
      <c r="F96" s="6">
        <v>-25.078</v>
      </c>
      <c r="G96" s="6">
        <v>-23.141</v>
      </c>
      <c r="H96" s="6">
        <v>-22.104</v>
      </c>
      <c r="I96" s="6">
        <v>-70.323</v>
      </c>
      <c r="J96" s="6">
        <v>0.995</v>
      </c>
      <c r="K96" s="6">
        <v>0.993</v>
      </c>
      <c r="L96" s="6">
        <v>1.006</v>
      </c>
      <c r="M96" s="6">
        <v>0.994</v>
      </c>
      <c r="N96" s="6">
        <v>282759.969</v>
      </c>
    </row>
    <row r="97">
      <c r="A97" s="5">
        <v>46018.427083333336</v>
      </c>
      <c r="B97" s="6">
        <v>117.719</v>
      </c>
      <c r="C97" s="6">
        <v>113.396</v>
      </c>
      <c r="D97" s="6">
        <v>102.293</v>
      </c>
      <c r="E97" s="6">
        <v>111.136</v>
      </c>
      <c r="F97" s="6">
        <v>-29.508</v>
      </c>
      <c r="G97" s="6">
        <v>-28.542</v>
      </c>
      <c r="H97" s="6">
        <v>-25.852</v>
      </c>
      <c r="I97" s="6">
        <v>-83.902</v>
      </c>
      <c r="J97" s="6">
        <v>1.002</v>
      </c>
      <c r="K97" s="6">
        <v>1.003</v>
      </c>
      <c r="L97" s="6">
        <v>1.005</v>
      </c>
      <c r="M97" s="6">
        <v>0.996</v>
      </c>
      <c r="N97" s="6">
        <v>282766.13</v>
      </c>
    </row>
    <row r="98">
      <c r="A98" s="5">
        <v>46018.430555555555</v>
      </c>
      <c r="B98" s="6">
        <v>106.736</v>
      </c>
      <c r="C98" s="6">
        <v>94.285</v>
      </c>
      <c r="D98" s="6">
        <v>109.527</v>
      </c>
      <c r="E98" s="6">
        <v>103.516</v>
      </c>
      <c r="F98" s="6">
        <v>-26.561</v>
      </c>
      <c r="G98" s="6">
        <v>-23.408</v>
      </c>
      <c r="H98" s="6">
        <v>-27.424</v>
      </c>
      <c r="I98" s="6">
        <v>-77.393</v>
      </c>
      <c r="J98" s="6">
        <v>1.004</v>
      </c>
      <c r="K98" s="6">
        <v>1.011</v>
      </c>
      <c r="L98" s="6">
        <v>1.012</v>
      </c>
      <c r="M98" s="6">
        <v>0.991</v>
      </c>
      <c r="N98" s="6">
        <v>282772.836</v>
      </c>
    </row>
    <row r="99">
      <c r="A99" s="5">
        <v>46018.43402777778</v>
      </c>
      <c r="B99" s="6">
        <v>118.711</v>
      </c>
      <c r="C99" s="6">
        <v>124.599</v>
      </c>
      <c r="D99" s="6">
        <v>112.804</v>
      </c>
      <c r="E99" s="6">
        <v>118.705</v>
      </c>
      <c r="F99" s="6">
        <v>-29.35</v>
      </c>
      <c r="G99" s="6">
        <v>-31.221</v>
      </c>
      <c r="H99" s="6">
        <v>-28.343</v>
      </c>
      <c r="I99" s="6">
        <v>-88.914</v>
      </c>
      <c r="J99" s="6">
        <v>1.011</v>
      </c>
      <c r="K99" s="6">
        <v>1.003</v>
      </c>
      <c r="L99" s="6">
        <v>1.007</v>
      </c>
      <c r="M99" s="6">
        <v>0.993</v>
      </c>
      <c r="N99" s="6">
        <v>282779.865</v>
      </c>
    </row>
    <row r="100">
      <c r="A100" s="5">
        <v>46018.4375</v>
      </c>
      <c r="B100" s="6">
        <v>117.524</v>
      </c>
      <c r="C100" s="6">
        <v>120.493</v>
      </c>
      <c r="D100" s="6">
        <v>104.318</v>
      </c>
      <c r="E100" s="6">
        <v>114.112</v>
      </c>
      <c r="F100" s="6">
        <v>-29.18</v>
      </c>
      <c r="G100" s="6">
        <v>-30.159</v>
      </c>
      <c r="H100" s="6">
        <v>-26.16</v>
      </c>
      <c r="I100" s="6">
        <v>-85.499</v>
      </c>
      <c r="J100" s="6">
        <v>1.005</v>
      </c>
      <c r="K100" s="6">
        <v>0.997</v>
      </c>
      <c r="L100" s="6">
        <v>1.007</v>
      </c>
      <c r="M100" s="6">
        <v>0.995</v>
      </c>
      <c r="N100" s="6">
        <v>282786.821</v>
      </c>
    </row>
    <row r="101">
      <c r="A101" s="5">
        <v>46018.44097222222</v>
      </c>
      <c r="B101" s="6">
        <v>122.323</v>
      </c>
      <c r="C101" s="6">
        <v>112.65</v>
      </c>
      <c r="D101" s="6">
        <v>98.098</v>
      </c>
      <c r="E101" s="6">
        <v>111.024</v>
      </c>
      <c r="F101" s="6">
        <v>-30.128</v>
      </c>
      <c r="G101" s="6">
        <v>-27.751</v>
      </c>
      <c r="H101" s="6">
        <v>-23.571</v>
      </c>
      <c r="I101" s="6">
        <v>-81.45</v>
      </c>
      <c r="J101" s="6">
        <v>1.013</v>
      </c>
      <c r="K101" s="6">
        <v>1.017</v>
      </c>
      <c r="L101" s="6">
        <v>1.045</v>
      </c>
      <c r="M101" s="6">
        <v>0.976</v>
      </c>
      <c r="N101" s="6">
        <v>282793.808</v>
      </c>
    </row>
    <row r="102">
      <c r="A102" s="5">
        <v>46018.444444444445</v>
      </c>
      <c r="B102" s="6">
        <v>114.94</v>
      </c>
      <c r="C102" s="6">
        <v>99.395</v>
      </c>
      <c r="D102" s="6">
        <v>97.601</v>
      </c>
      <c r="E102" s="6">
        <v>103.978</v>
      </c>
      <c r="F102" s="6">
        <v>-28.247</v>
      </c>
      <c r="G102" s="6">
        <v>-24.298</v>
      </c>
      <c r="H102" s="6">
        <v>-24.032</v>
      </c>
      <c r="I102" s="6">
        <v>-76.577</v>
      </c>
      <c r="J102" s="6">
        <v>1.015</v>
      </c>
      <c r="K102" s="6">
        <v>1.023</v>
      </c>
      <c r="L102" s="6">
        <v>1.025</v>
      </c>
      <c r="M102" s="6">
        <v>0.979</v>
      </c>
      <c r="N102" s="6">
        <v>282800.356</v>
      </c>
    </row>
    <row r="103">
      <c r="A103" s="5">
        <v>46018.447916666664</v>
      </c>
      <c r="B103" s="6">
        <v>125.229</v>
      </c>
      <c r="C103" s="6">
        <v>104.553</v>
      </c>
      <c r="D103" s="6">
        <v>111.195</v>
      </c>
      <c r="E103" s="6">
        <v>113.659</v>
      </c>
      <c r="F103" s="6">
        <v>-30.451</v>
      </c>
      <c r="G103" s="6">
        <v>-25.148</v>
      </c>
      <c r="H103" s="6">
        <v>-26.925</v>
      </c>
      <c r="I103" s="6">
        <v>-82.524</v>
      </c>
      <c r="J103" s="6">
        <v>1.028</v>
      </c>
      <c r="K103" s="6">
        <v>1.04</v>
      </c>
      <c r="L103" s="6">
        <v>1.042</v>
      </c>
      <c r="M103" s="6">
        <v>0.964</v>
      </c>
      <c r="N103" s="6">
        <v>282806.984</v>
      </c>
    </row>
    <row r="104">
      <c r="A104" s="5">
        <v>46018.45138888889</v>
      </c>
      <c r="B104" s="6">
        <v>127.581</v>
      </c>
      <c r="C104" s="6">
        <v>105.182</v>
      </c>
      <c r="D104" s="6">
        <v>115.033</v>
      </c>
      <c r="E104" s="6">
        <v>115.932</v>
      </c>
      <c r="F104" s="6">
        <v>-31.275</v>
      </c>
      <c r="G104" s="6">
        <v>-25.839</v>
      </c>
      <c r="H104" s="6">
        <v>-27.889</v>
      </c>
      <c r="I104" s="6">
        <v>-85.003</v>
      </c>
      <c r="J104" s="6">
        <v>1.017</v>
      </c>
      <c r="K104" s="6">
        <v>1.018</v>
      </c>
      <c r="L104" s="6">
        <v>1.039</v>
      </c>
      <c r="M104" s="6">
        <v>0.975</v>
      </c>
      <c r="N104" s="6">
        <v>282813.941</v>
      </c>
    </row>
    <row r="105">
      <c r="A105" s="5">
        <v>46018.45486111111</v>
      </c>
      <c r="B105" s="6">
        <v>133.996</v>
      </c>
      <c r="C105" s="6">
        <v>103.673</v>
      </c>
      <c r="D105" s="6">
        <v>96.952</v>
      </c>
      <c r="E105" s="6">
        <v>111.54</v>
      </c>
      <c r="F105" s="6">
        <v>-32.889</v>
      </c>
      <c r="G105" s="6">
        <v>-25.193</v>
      </c>
      <c r="H105" s="6">
        <v>-22.331</v>
      </c>
      <c r="I105" s="6">
        <v>-80.413</v>
      </c>
      <c r="J105" s="6">
        <v>1.015</v>
      </c>
      <c r="K105" s="6">
        <v>1.025</v>
      </c>
      <c r="L105" s="6">
        <v>1.081</v>
      </c>
      <c r="M105" s="6">
        <v>0.963</v>
      </c>
      <c r="N105" s="6">
        <v>282820.795</v>
      </c>
    </row>
    <row r="106">
      <c r="A106" s="5">
        <v>46018.458333333336</v>
      </c>
      <c r="B106" s="6">
        <v>127.598</v>
      </c>
      <c r="C106" s="6">
        <v>96.701</v>
      </c>
      <c r="D106" s="6">
        <v>84.302</v>
      </c>
      <c r="E106" s="6">
        <v>102.867</v>
      </c>
      <c r="F106" s="6">
        <v>-31.809</v>
      </c>
      <c r="G106" s="6">
        <v>-24.046</v>
      </c>
      <c r="H106" s="6">
        <v>-20.686</v>
      </c>
      <c r="I106" s="6">
        <v>-76.541</v>
      </c>
      <c r="J106" s="6">
        <v>1.006</v>
      </c>
      <c r="K106" s="6">
        <v>1.009</v>
      </c>
      <c r="L106" s="6">
        <v>1.029</v>
      </c>
      <c r="M106" s="6">
        <v>0.987</v>
      </c>
      <c r="N106" s="6">
        <v>282827.212</v>
      </c>
    </row>
    <row r="107">
      <c r="A107" s="5">
        <v>46018.461805555555</v>
      </c>
      <c r="B107" s="6">
        <v>136.003</v>
      </c>
      <c r="C107" s="6">
        <v>103.234</v>
      </c>
      <c r="D107" s="6">
        <v>79.754</v>
      </c>
      <c r="E107" s="6">
        <v>106.33</v>
      </c>
      <c r="F107" s="6">
        <v>-34.144</v>
      </c>
      <c r="G107" s="6">
        <v>-25.818</v>
      </c>
      <c r="H107" s="6">
        <v>-19.454</v>
      </c>
      <c r="I107" s="6">
        <v>-79.416</v>
      </c>
      <c r="J107" s="6">
        <v>1.002</v>
      </c>
      <c r="K107" s="6">
        <v>1.006</v>
      </c>
      <c r="L107" s="6">
        <v>1.033</v>
      </c>
      <c r="M107" s="6">
        <v>0.989</v>
      </c>
      <c r="N107" s="6">
        <v>282833.342</v>
      </c>
    </row>
    <row r="108">
      <c r="A108" s="5">
        <v>46018.46527777778</v>
      </c>
      <c r="B108" s="6">
        <v>125.933</v>
      </c>
      <c r="C108" s="6">
        <v>109.643</v>
      </c>
      <c r="D108" s="6">
        <v>91.464</v>
      </c>
      <c r="E108" s="6">
        <v>109.013</v>
      </c>
      <c r="F108" s="6">
        <v>-31.554</v>
      </c>
      <c r="G108" s="6">
        <v>-27.306</v>
      </c>
      <c r="H108" s="6">
        <v>-22.979</v>
      </c>
      <c r="I108" s="6">
        <v>-81.839</v>
      </c>
      <c r="J108" s="6">
        <v>1.002</v>
      </c>
      <c r="K108" s="6">
        <v>0.992</v>
      </c>
      <c r="L108" s="6">
        <v>1.006</v>
      </c>
      <c r="M108" s="6">
        <v>0.995</v>
      </c>
      <c r="N108" s="6">
        <v>282840.286</v>
      </c>
    </row>
    <row r="109">
      <c r="A109" s="5">
        <v>46018.46875</v>
      </c>
      <c r="B109" s="6">
        <v>140.308</v>
      </c>
      <c r="C109" s="6">
        <v>108.793</v>
      </c>
      <c r="D109" s="6">
        <v>98.113</v>
      </c>
      <c r="E109" s="6">
        <v>115.738</v>
      </c>
      <c r="F109" s="6">
        <v>-35.131</v>
      </c>
      <c r="G109" s="6">
        <v>-27.116</v>
      </c>
      <c r="H109" s="6">
        <v>-24.367</v>
      </c>
      <c r="I109" s="6">
        <v>-86.614</v>
      </c>
      <c r="J109" s="6">
        <v>1.002</v>
      </c>
      <c r="K109" s="6">
        <v>1.006</v>
      </c>
      <c r="L109" s="6">
        <v>1.014</v>
      </c>
      <c r="M109" s="6">
        <v>0.993</v>
      </c>
      <c r="N109" s="6">
        <v>282847.16</v>
      </c>
    </row>
    <row r="110">
      <c r="A110" s="5">
        <v>46018.47222222222</v>
      </c>
      <c r="B110" s="6">
        <v>91.267</v>
      </c>
      <c r="C110" s="6">
        <v>72.923</v>
      </c>
      <c r="D110" s="6">
        <v>71.27</v>
      </c>
      <c r="E110" s="6">
        <v>78.487</v>
      </c>
      <c r="F110" s="6">
        <v>-21.715</v>
      </c>
      <c r="G110" s="6">
        <v>-17.555</v>
      </c>
      <c r="H110" s="6">
        <v>-16.647</v>
      </c>
      <c r="I110" s="6">
        <v>-55.917</v>
      </c>
      <c r="J110" s="6">
        <v>1.044</v>
      </c>
      <c r="K110" s="6">
        <v>1.033</v>
      </c>
      <c r="L110" s="6">
        <v>1.07</v>
      </c>
      <c r="M110" s="6">
        <v>0.951</v>
      </c>
      <c r="N110" s="6">
        <v>282854.437</v>
      </c>
    </row>
    <row r="111">
      <c r="A111" s="5">
        <v>46018.475694444445</v>
      </c>
      <c r="B111" s="6">
        <v>129.218</v>
      </c>
      <c r="C111" s="6">
        <v>98.99</v>
      </c>
      <c r="D111" s="6">
        <v>104.845</v>
      </c>
      <c r="E111" s="6">
        <v>111.018</v>
      </c>
      <c r="F111" s="6">
        <v>-31.952</v>
      </c>
      <c r="G111" s="6">
        <v>-24.319</v>
      </c>
      <c r="H111" s="6">
        <v>-25.52</v>
      </c>
      <c r="I111" s="6">
        <v>-81.791</v>
      </c>
      <c r="J111" s="6">
        <v>1.013</v>
      </c>
      <c r="K111" s="6">
        <v>1.02</v>
      </c>
      <c r="L111" s="6">
        <v>1.037</v>
      </c>
      <c r="M111" s="6">
        <v>0.977</v>
      </c>
      <c r="N111" s="6">
        <v>282858.743</v>
      </c>
    </row>
    <row r="112">
      <c r="A112" s="5">
        <v>46018.479166666664</v>
      </c>
      <c r="B112" s="6">
        <v>139.796</v>
      </c>
      <c r="C112" s="6">
        <v>119.742</v>
      </c>
      <c r="D112" s="6">
        <v>122.107</v>
      </c>
      <c r="E112" s="6">
        <v>127.215</v>
      </c>
      <c r="F112" s="6">
        <v>-34.295</v>
      </c>
      <c r="G112" s="6">
        <v>-29.728</v>
      </c>
      <c r="H112" s="6">
        <v>-30.12</v>
      </c>
      <c r="I112" s="6">
        <v>-94.143</v>
      </c>
      <c r="J112" s="6">
        <v>1.021</v>
      </c>
      <c r="K112" s="6">
        <v>1.012</v>
      </c>
      <c r="L112" s="6">
        <v>1.028</v>
      </c>
      <c r="M112" s="6">
        <v>0.979</v>
      </c>
      <c r="N112" s="6">
        <v>282866.233</v>
      </c>
    </row>
    <row r="113">
      <c r="A113" s="5">
        <v>46018.48263888889</v>
      </c>
      <c r="B113" s="6">
        <v>124.168</v>
      </c>
      <c r="C113" s="6">
        <v>97.806</v>
      </c>
      <c r="D113" s="6">
        <v>103.449</v>
      </c>
      <c r="E113" s="6">
        <v>108.474</v>
      </c>
      <c r="F113" s="6">
        <v>-30.456</v>
      </c>
      <c r="G113" s="6">
        <v>-23.915</v>
      </c>
      <c r="H113" s="6">
        <v>-24.917</v>
      </c>
      <c r="I113" s="6">
        <v>-79.288</v>
      </c>
      <c r="J113" s="6">
        <v>1.019</v>
      </c>
      <c r="K113" s="6">
        <v>1.024</v>
      </c>
      <c r="L113" s="6">
        <v>1.047</v>
      </c>
      <c r="M113" s="6">
        <v>0.971</v>
      </c>
      <c r="N113" s="6">
        <v>282873.474</v>
      </c>
    </row>
    <row r="114">
      <c r="A114" s="5">
        <v>46018.48611111111</v>
      </c>
      <c r="B114" s="6">
        <v>123.131</v>
      </c>
      <c r="C114" s="6">
        <v>112.536</v>
      </c>
      <c r="D114" s="6">
        <v>105.081</v>
      </c>
      <c r="E114" s="6">
        <v>113.583</v>
      </c>
      <c r="F114" s="6">
        <v>-30.14</v>
      </c>
      <c r="G114" s="6">
        <v>-27.59</v>
      </c>
      <c r="H114" s="6">
        <v>-25.287</v>
      </c>
      <c r="I114" s="6">
        <v>-83.017</v>
      </c>
      <c r="J114" s="6">
        <v>1.018</v>
      </c>
      <c r="K114" s="6">
        <v>1.019</v>
      </c>
      <c r="L114" s="6">
        <v>1.043</v>
      </c>
      <c r="M114" s="6">
        <v>0.974</v>
      </c>
      <c r="N114" s="6">
        <v>282880.235</v>
      </c>
    </row>
    <row r="115">
      <c r="A115" s="5">
        <v>46018.489583333336</v>
      </c>
      <c r="B115" s="6">
        <v>132.222</v>
      </c>
      <c r="C115" s="6">
        <v>118.139</v>
      </c>
      <c r="D115" s="6">
        <v>101.367</v>
      </c>
      <c r="E115" s="6">
        <v>117.243</v>
      </c>
      <c r="F115" s="6">
        <v>-32.335</v>
      </c>
      <c r="G115" s="6">
        <v>-28.822</v>
      </c>
      <c r="H115" s="6">
        <v>-24.132</v>
      </c>
      <c r="I115" s="6">
        <v>-85.289</v>
      </c>
      <c r="J115" s="6">
        <v>1.016</v>
      </c>
      <c r="K115" s="6">
        <v>1.02</v>
      </c>
      <c r="L115" s="6">
        <v>1.05</v>
      </c>
      <c r="M115" s="6">
        <v>0.973</v>
      </c>
      <c r="N115" s="6">
        <v>282887.123</v>
      </c>
    </row>
    <row r="116">
      <c r="A116" s="5">
        <v>46018.493055555555</v>
      </c>
      <c r="B116" s="6">
        <v>126.936</v>
      </c>
      <c r="C116" s="6">
        <v>120.799</v>
      </c>
      <c r="D116" s="6">
        <v>99.636</v>
      </c>
      <c r="E116" s="6">
        <v>115.79</v>
      </c>
      <c r="F116" s="6">
        <v>-30.079</v>
      </c>
      <c r="G116" s="6">
        <v>-28.881</v>
      </c>
      <c r="H116" s="6">
        <v>-22.509</v>
      </c>
      <c r="I116" s="6">
        <v>-81.469</v>
      </c>
      <c r="J116" s="6">
        <v>1.047</v>
      </c>
      <c r="K116" s="6">
        <v>1.04</v>
      </c>
      <c r="L116" s="6">
        <v>1.097</v>
      </c>
      <c r="M116" s="6">
        <v>0.941</v>
      </c>
      <c r="N116" s="6">
        <v>282894.143</v>
      </c>
    </row>
    <row r="117">
      <c r="A117" s="5">
        <v>46018.49652777778</v>
      </c>
      <c r="B117" s="6">
        <v>134.088</v>
      </c>
      <c r="C117" s="6">
        <v>134.227</v>
      </c>
      <c r="D117" s="6">
        <v>115.681</v>
      </c>
      <c r="E117" s="6">
        <v>127.999</v>
      </c>
      <c r="F117" s="6">
        <v>-32.798</v>
      </c>
      <c r="G117" s="6">
        <v>-33.183</v>
      </c>
      <c r="H117" s="6">
        <v>-28.343</v>
      </c>
      <c r="I117" s="6">
        <v>-94.324</v>
      </c>
      <c r="J117" s="6">
        <v>1.016</v>
      </c>
      <c r="K117" s="6">
        <v>1.009</v>
      </c>
      <c r="L117" s="6">
        <v>1.024</v>
      </c>
      <c r="M117" s="6">
        <v>0.984</v>
      </c>
      <c r="N117" s="6">
        <v>282902.012</v>
      </c>
    </row>
    <row r="118">
      <c r="A118" s="5">
        <v>46018.5</v>
      </c>
      <c r="B118" s="6">
        <v>131.553</v>
      </c>
      <c r="C118" s="6">
        <v>126.769</v>
      </c>
      <c r="D118" s="6">
        <v>110.518</v>
      </c>
      <c r="E118" s="6">
        <v>122.947</v>
      </c>
      <c r="F118" s="6">
        <v>-31.611</v>
      </c>
      <c r="G118" s="6">
        <v>-30.758</v>
      </c>
      <c r="H118" s="6">
        <v>-26.181</v>
      </c>
      <c r="I118" s="6">
        <v>-88.55</v>
      </c>
      <c r="J118" s="6">
        <v>1.036</v>
      </c>
      <c r="K118" s="6">
        <v>1.029</v>
      </c>
      <c r="L118" s="6">
        <v>1.057</v>
      </c>
      <c r="M118" s="6">
        <v>0.96</v>
      </c>
      <c r="N118" s="6">
        <v>282909.313</v>
      </c>
    </row>
    <row r="119">
      <c r="A119" s="5">
        <v>46018.50347222222</v>
      </c>
      <c r="B119" s="6">
        <v>131.461</v>
      </c>
      <c r="C119" s="6">
        <v>127.995</v>
      </c>
      <c r="D119" s="6">
        <v>91.262</v>
      </c>
      <c r="E119" s="6">
        <v>116.906</v>
      </c>
      <c r="F119" s="6">
        <v>-31.546</v>
      </c>
      <c r="G119" s="6">
        <v>-31.079</v>
      </c>
      <c r="H119" s="6">
        <v>-20.953</v>
      </c>
      <c r="I119" s="6">
        <v>-83.578</v>
      </c>
      <c r="J119" s="6">
        <v>1.035</v>
      </c>
      <c r="K119" s="6">
        <v>1.028</v>
      </c>
      <c r="L119" s="6">
        <v>1.084</v>
      </c>
      <c r="M119" s="6">
        <v>0.955</v>
      </c>
      <c r="N119" s="6">
        <v>282916.445</v>
      </c>
    </row>
    <row r="120">
      <c r="A120" s="5">
        <v>46018.506944444445</v>
      </c>
      <c r="B120" s="6">
        <v>157.924</v>
      </c>
      <c r="C120" s="6">
        <v>148.513</v>
      </c>
      <c r="D120" s="6">
        <v>120.241</v>
      </c>
      <c r="E120" s="6">
        <v>142.226</v>
      </c>
      <c r="F120" s="6">
        <v>-39.527</v>
      </c>
      <c r="G120" s="6">
        <v>-37.17</v>
      </c>
      <c r="H120" s="6">
        <v>-30.209</v>
      </c>
      <c r="I120" s="6">
        <v>-106.906</v>
      </c>
      <c r="J120" s="6">
        <v>0.997</v>
      </c>
      <c r="K120" s="6">
        <v>0.995</v>
      </c>
      <c r="L120" s="6">
        <v>1.006</v>
      </c>
      <c r="M120" s="6">
        <v>0.995</v>
      </c>
      <c r="N120" s="6">
        <v>282924.044</v>
      </c>
    </row>
    <row r="121">
      <c r="A121" s="5">
        <v>46018.510416666664</v>
      </c>
      <c r="B121" s="6">
        <v>136.424</v>
      </c>
      <c r="C121" s="6">
        <v>136.877</v>
      </c>
      <c r="D121" s="6">
        <v>117.375</v>
      </c>
      <c r="E121" s="6">
        <v>130.225</v>
      </c>
      <c r="F121" s="6">
        <v>-34.039</v>
      </c>
      <c r="G121" s="6">
        <v>-34.328</v>
      </c>
      <c r="H121" s="6">
        <v>-29.483</v>
      </c>
      <c r="I121" s="6">
        <v>-97.85</v>
      </c>
      <c r="J121" s="6">
        <v>1.004</v>
      </c>
      <c r="K121" s="6">
        <v>1.002</v>
      </c>
      <c r="L121" s="6">
        <v>1.006</v>
      </c>
      <c r="M121" s="6">
        <v>0.996</v>
      </c>
      <c r="N121" s="6">
        <v>282932.958</v>
      </c>
    </row>
    <row r="122">
      <c r="A122" s="5">
        <v>46018.51388888889</v>
      </c>
      <c r="B122" s="6">
        <v>135.312</v>
      </c>
      <c r="C122" s="6">
        <v>138.172</v>
      </c>
      <c r="D122" s="6">
        <v>119.675</v>
      </c>
      <c r="E122" s="6">
        <v>131.053</v>
      </c>
      <c r="F122" s="6">
        <v>-33.65</v>
      </c>
      <c r="G122" s="6">
        <v>-34.669</v>
      </c>
      <c r="H122" s="6">
        <v>-30.103</v>
      </c>
      <c r="I122" s="6">
        <v>-98.422</v>
      </c>
      <c r="J122" s="6">
        <v>1.007</v>
      </c>
      <c r="K122" s="6">
        <v>1.002</v>
      </c>
      <c r="L122" s="6">
        <v>1.006</v>
      </c>
      <c r="M122" s="6">
        <v>0.995</v>
      </c>
      <c r="N122" s="6">
        <v>282941.198</v>
      </c>
    </row>
    <row r="123">
      <c r="A123" s="5">
        <v>46018.51736111111</v>
      </c>
      <c r="B123" s="6">
        <v>131.016</v>
      </c>
      <c r="C123" s="6">
        <v>137.929</v>
      </c>
      <c r="D123" s="6">
        <v>123.486</v>
      </c>
      <c r="E123" s="6">
        <v>130.81</v>
      </c>
      <c r="F123" s="6">
        <v>-32.598</v>
      </c>
      <c r="G123" s="6">
        <v>-34.636</v>
      </c>
      <c r="H123" s="6">
        <v>-31.087</v>
      </c>
      <c r="I123" s="6">
        <v>-98.321</v>
      </c>
      <c r="J123" s="6">
        <v>1.007</v>
      </c>
      <c r="K123" s="6">
        <v>1.003</v>
      </c>
      <c r="L123" s="6">
        <v>1.005</v>
      </c>
      <c r="M123" s="6">
        <v>0.995</v>
      </c>
      <c r="N123" s="6">
        <v>282949.397</v>
      </c>
    </row>
    <row r="124">
      <c r="A124" s="5">
        <v>46018.520833333336</v>
      </c>
      <c r="B124" s="6">
        <v>118.189</v>
      </c>
      <c r="C124" s="6">
        <v>119.544</v>
      </c>
      <c r="D124" s="6">
        <v>122.922</v>
      </c>
      <c r="E124" s="6">
        <v>120.218</v>
      </c>
      <c r="F124" s="6">
        <v>-28.747</v>
      </c>
      <c r="G124" s="6">
        <v>-30.014</v>
      </c>
      <c r="H124" s="6">
        <v>-31.019</v>
      </c>
      <c r="I124" s="6">
        <v>-89.78</v>
      </c>
      <c r="J124" s="6">
        <v>1.027</v>
      </c>
      <c r="K124" s="6">
        <v>1.003</v>
      </c>
      <c r="L124" s="6">
        <v>1.005</v>
      </c>
      <c r="M124" s="6">
        <v>0.988</v>
      </c>
      <c r="N124" s="6">
        <v>282957.199</v>
      </c>
    </row>
    <row r="125">
      <c r="A125" s="5">
        <v>46018.524305555555</v>
      </c>
      <c r="B125" s="6">
        <v>119.937</v>
      </c>
      <c r="C125" s="6">
        <v>126.474</v>
      </c>
      <c r="D125" s="6">
        <v>129.823</v>
      </c>
      <c r="E125" s="6">
        <v>125.411</v>
      </c>
      <c r="F125" s="6">
        <v>-29.445</v>
      </c>
      <c r="G125" s="6">
        <v>-31.651</v>
      </c>
      <c r="H125" s="6">
        <v>-32.813</v>
      </c>
      <c r="I125" s="6">
        <v>-93.909</v>
      </c>
      <c r="J125" s="6">
        <v>1.022</v>
      </c>
      <c r="K125" s="6">
        <v>1.007</v>
      </c>
      <c r="L125" s="6">
        <v>1.005</v>
      </c>
      <c r="M125" s="6">
        <v>0.989</v>
      </c>
      <c r="N125" s="6">
        <v>282964.748</v>
      </c>
    </row>
    <row r="126">
      <c r="A126" s="5">
        <v>46018.52777777778</v>
      </c>
      <c r="B126" s="6">
        <v>126.497</v>
      </c>
      <c r="C126" s="6">
        <v>117.534</v>
      </c>
      <c r="D126" s="6">
        <v>120.12</v>
      </c>
      <c r="E126" s="6">
        <v>121.384</v>
      </c>
      <c r="F126" s="6">
        <v>-30.824</v>
      </c>
      <c r="G126" s="6">
        <v>-29.373</v>
      </c>
      <c r="H126" s="6">
        <v>-30.195</v>
      </c>
      <c r="I126" s="6">
        <v>-90.392</v>
      </c>
      <c r="J126" s="6">
        <v>1.027</v>
      </c>
      <c r="K126" s="6">
        <v>1.006</v>
      </c>
      <c r="L126" s="6">
        <v>1.009</v>
      </c>
      <c r="M126" s="6">
        <v>0.986</v>
      </c>
      <c r="N126" s="6">
        <v>282972.561</v>
      </c>
    </row>
    <row r="127">
      <c r="A127" s="5">
        <v>46018.53125</v>
      </c>
      <c r="B127" s="6">
        <v>115.268</v>
      </c>
      <c r="C127" s="6">
        <v>112.619</v>
      </c>
      <c r="D127" s="6">
        <v>111.1</v>
      </c>
      <c r="E127" s="6">
        <v>112.996</v>
      </c>
      <c r="F127" s="6">
        <v>-28.005</v>
      </c>
      <c r="G127" s="6">
        <v>-28.022</v>
      </c>
      <c r="H127" s="6">
        <v>-27.702</v>
      </c>
      <c r="I127" s="6">
        <v>-83.729</v>
      </c>
      <c r="J127" s="6">
        <v>1.031</v>
      </c>
      <c r="K127" s="6">
        <v>1.011</v>
      </c>
      <c r="L127" s="6">
        <v>1.017</v>
      </c>
      <c r="M127" s="6">
        <v>0.98</v>
      </c>
      <c r="N127" s="6">
        <v>282979.942</v>
      </c>
    </row>
    <row r="128">
      <c r="A128" s="5">
        <v>46018.53472222222</v>
      </c>
      <c r="B128" s="6">
        <v>121.569</v>
      </c>
      <c r="C128" s="6">
        <v>101.43</v>
      </c>
      <c r="D128" s="6">
        <v>111.414</v>
      </c>
      <c r="E128" s="6">
        <v>111.471</v>
      </c>
      <c r="F128" s="6">
        <v>-29.026</v>
      </c>
      <c r="G128" s="6">
        <v>-24.651</v>
      </c>
      <c r="H128" s="6">
        <v>-27.325</v>
      </c>
      <c r="I128" s="6">
        <v>-81.002</v>
      </c>
      <c r="J128" s="6">
        <v>1.046</v>
      </c>
      <c r="K128" s="6">
        <v>1.03</v>
      </c>
      <c r="L128" s="6">
        <v>1.03</v>
      </c>
      <c r="M128" s="6">
        <v>0.964</v>
      </c>
      <c r="N128" s="6">
        <v>282986.643</v>
      </c>
    </row>
    <row r="129">
      <c r="A129" s="5">
        <v>46018.538194444445</v>
      </c>
      <c r="B129" s="6">
        <v>110.454</v>
      </c>
      <c r="C129" s="6">
        <v>108.285</v>
      </c>
      <c r="D129" s="6">
        <v>113.349</v>
      </c>
      <c r="E129" s="6">
        <v>110.696</v>
      </c>
      <c r="F129" s="6">
        <v>-25.744</v>
      </c>
      <c r="G129" s="6">
        <v>-26.099</v>
      </c>
      <c r="H129" s="6">
        <v>-27.771</v>
      </c>
      <c r="I129" s="6">
        <v>-79.614</v>
      </c>
      <c r="J129" s="6">
        <v>1.06</v>
      </c>
      <c r="K129" s="6">
        <v>1.031</v>
      </c>
      <c r="L129" s="6">
        <v>1.024</v>
      </c>
      <c r="M129" s="6">
        <v>0.962</v>
      </c>
      <c r="N129" s="6">
        <v>282993.351</v>
      </c>
    </row>
    <row r="130">
      <c r="A130" s="5">
        <v>46018.541666666664</v>
      </c>
      <c r="B130" s="6">
        <v>103.66</v>
      </c>
      <c r="C130" s="6">
        <v>116.839</v>
      </c>
      <c r="D130" s="6">
        <v>105.501</v>
      </c>
      <c r="E130" s="6">
        <v>108.667</v>
      </c>
      <c r="F130" s="6">
        <v>-25.16</v>
      </c>
      <c r="G130" s="6">
        <v>-29.536</v>
      </c>
      <c r="H130" s="6">
        <v>-26.732</v>
      </c>
      <c r="I130" s="6">
        <v>-81.428</v>
      </c>
      <c r="J130" s="6">
        <v>1.036</v>
      </c>
      <c r="K130" s="6">
        <v>1.004</v>
      </c>
      <c r="L130" s="6">
        <v>1.01</v>
      </c>
      <c r="M130" s="6">
        <v>0.984</v>
      </c>
      <c r="N130" s="6">
        <v>282999.95</v>
      </c>
    </row>
    <row r="131">
      <c r="A131" s="5">
        <v>46018.54513888889</v>
      </c>
      <c r="B131" s="6">
        <v>126.061</v>
      </c>
      <c r="C131" s="6">
        <v>116.042</v>
      </c>
      <c r="D131" s="6">
        <v>113.789</v>
      </c>
      <c r="E131" s="6">
        <v>118.631</v>
      </c>
      <c r="F131" s="6">
        <v>-31.122</v>
      </c>
      <c r="G131" s="6">
        <v>-29.151</v>
      </c>
      <c r="H131" s="6">
        <v>-28.707</v>
      </c>
      <c r="I131" s="6">
        <v>-88.98</v>
      </c>
      <c r="J131" s="6">
        <v>1.017</v>
      </c>
      <c r="K131" s="6">
        <v>1.004</v>
      </c>
      <c r="L131" s="6">
        <v>1.008</v>
      </c>
      <c r="M131" s="6">
        <v>0.99</v>
      </c>
      <c r="N131" s="6">
        <v>283007.295</v>
      </c>
    </row>
    <row r="132">
      <c r="A132" s="5">
        <v>46018.54861111111</v>
      </c>
      <c r="B132" s="6">
        <v>120.363</v>
      </c>
      <c r="C132" s="6">
        <v>116.932</v>
      </c>
      <c r="D132" s="6">
        <v>116.251</v>
      </c>
      <c r="E132" s="6">
        <v>117.849</v>
      </c>
      <c r="F132" s="6">
        <v>-29.829</v>
      </c>
      <c r="G132" s="6">
        <v>-29.493</v>
      </c>
      <c r="H132" s="6">
        <v>-29.417</v>
      </c>
      <c r="I132" s="6">
        <v>-88.739</v>
      </c>
      <c r="J132" s="6">
        <v>1.018</v>
      </c>
      <c r="K132" s="6">
        <v>1.006</v>
      </c>
      <c r="L132" s="6">
        <v>1.01</v>
      </c>
      <c r="M132" s="6">
        <v>0.989</v>
      </c>
      <c r="N132" s="6">
        <v>283014.645</v>
      </c>
    </row>
    <row r="133">
      <c r="A133" s="5">
        <v>46018.552083333336</v>
      </c>
      <c r="B133" s="6">
        <v>127.859</v>
      </c>
      <c r="C133" s="6">
        <v>116.909</v>
      </c>
      <c r="D133" s="6">
        <v>121.232</v>
      </c>
      <c r="E133" s="6">
        <v>122.0</v>
      </c>
      <c r="F133" s="6">
        <v>-29.711</v>
      </c>
      <c r="G133" s="6">
        <v>-27.902</v>
      </c>
      <c r="H133" s="6">
        <v>-29.028</v>
      </c>
      <c r="I133" s="6">
        <v>-86.641</v>
      </c>
      <c r="J133" s="6">
        <v>1.071</v>
      </c>
      <c r="K133" s="6">
        <v>1.049</v>
      </c>
      <c r="L133" s="6">
        <v>1.056</v>
      </c>
      <c r="M133" s="6">
        <v>0.941</v>
      </c>
      <c r="N133" s="6">
        <v>283021.704</v>
      </c>
    </row>
    <row r="134">
      <c r="A134" s="5">
        <v>46018.555555555555</v>
      </c>
      <c r="B134" s="6">
        <v>121.49</v>
      </c>
      <c r="C134" s="6">
        <v>115.678</v>
      </c>
      <c r="D134" s="6">
        <v>113.439</v>
      </c>
      <c r="E134" s="6">
        <v>116.869</v>
      </c>
      <c r="F134" s="6">
        <v>-28.23</v>
      </c>
      <c r="G134" s="6">
        <v>-28.213</v>
      </c>
      <c r="H134" s="6">
        <v>-26.892</v>
      </c>
      <c r="I134" s="6">
        <v>-83.335</v>
      </c>
      <c r="J134" s="6">
        <v>1.069</v>
      </c>
      <c r="K134" s="6">
        <v>1.029</v>
      </c>
      <c r="L134" s="6">
        <v>1.062</v>
      </c>
      <c r="M134" s="6">
        <v>0.946</v>
      </c>
      <c r="N134" s="6">
        <v>283028.795</v>
      </c>
    </row>
    <row r="135">
      <c r="A135" s="5">
        <v>46018.55902777778</v>
      </c>
      <c r="B135" s="6">
        <v>113.618</v>
      </c>
      <c r="C135" s="6">
        <v>109.531</v>
      </c>
      <c r="D135" s="6">
        <v>109.315</v>
      </c>
      <c r="E135" s="6">
        <v>110.822</v>
      </c>
      <c r="F135" s="6">
        <v>-25.714</v>
      </c>
      <c r="G135" s="6">
        <v>-26.399</v>
      </c>
      <c r="H135" s="6">
        <v>-25.246</v>
      </c>
      <c r="I135" s="6">
        <v>-77.359</v>
      </c>
      <c r="J135" s="6">
        <v>1.089</v>
      </c>
      <c r="K135" s="6">
        <v>1.038</v>
      </c>
      <c r="L135" s="6">
        <v>1.083</v>
      </c>
      <c r="M135" s="6">
        <v>0.93</v>
      </c>
      <c r="N135" s="6">
        <v>283035.807</v>
      </c>
    </row>
    <row r="136">
      <c r="A136" s="5">
        <v>46018.5625</v>
      </c>
      <c r="B136" s="6">
        <v>114.083</v>
      </c>
      <c r="C136" s="6">
        <v>103.665</v>
      </c>
      <c r="D136" s="6">
        <v>101.034</v>
      </c>
      <c r="E136" s="6">
        <v>106.261</v>
      </c>
      <c r="F136" s="6">
        <v>-25.747</v>
      </c>
      <c r="G136" s="6">
        <v>-24.942</v>
      </c>
      <c r="H136" s="6">
        <v>-22.981</v>
      </c>
      <c r="I136" s="6">
        <v>-73.67</v>
      </c>
      <c r="J136" s="6">
        <v>1.09</v>
      </c>
      <c r="K136" s="6">
        <v>1.038</v>
      </c>
      <c r="L136" s="6">
        <v>1.097</v>
      </c>
      <c r="M136" s="6">
        <v>0.924</v>
      </c>
      <c r="N136" s="6">
        <v>283042.094</v>
      </c>
    </row>
    <row r="137">
      <c r="A137" s="5">
        <v>46018.56597222222</v>
      </c>
      <c r="B137" s="6">
        <v>118.789</v>
      </c>
      <c r="C137" s="6">
        <v>111.103</v>
      </c>
      <c r="D137" s="6">
        <v>112.027</v>
      </c>
      <c r="E137" s="6">
        <v>113.973</v>
      </c>
      <c r="F137" s="6">
        <v>-27.898</v>
      </c>
      <c r="G137" s="6">
        <v>-27.294</v>
      </c>
      <c r="H137" s="6">
        <v>-26.871</v>
      </c>
      <c r="I137" s="6">
        <v>-82.063</v>
      </c>
      <c r="J137" s="6">
        <v>1.054</v>
      </c>
      <c r="K137" s="6">
        <v>1.019</v>
      </c>
      <c r="L137" s="6">
        <v>1.049</v>
      </c>
      <c r="M137" s="6">
        <v>0.959</v>
      </c>
      <c r="N137" s="6">
        <v>283048.93</v>
      </c>
    </row>
    <row r="138">
      <c r="A138" s="5">
        <v>46018.569444444445</v>
      </c>
      <c r="B138" s="6">
        <v>133.159</v>
      </c>
      <c r="C138" s="6">
        <v>129.314</v>
      </c>
      <c r="D138" s="6">
        <v>122.688</v>
      </c>
      <c r="E138" s="6">
        <v>128.387</v>
      </c>
      <c r="F138" s="6">
        <v>-32.92</v>
      </c>
      <c r="G138" s="6">
        <v>-32.43</v>
      </c>
      <c r="H138" s="6">
        <v>-30.933</v>
      </c>
      <c r="I138" s="6">
        <v>-96.283</v>
      </c>
      <c r="J138" s="6">
        <v>1.01</v>
      </c>
      <c r="K138" s="6">
        <v>0.997</v>
      </c>
      <c r="L138" s="6">
        <v>1.005</v>
      </c>
      <c r="M138" s="6">
        <v>0.994</v>
      </c>
      <c r="N138" s="6">
        <v>283056.008</v>
      </c>
    </row>
    <row r="139">
      <c r="A139" s="5">
        <v>46018.572916666664</v>
      </c>
      <c r="B139" s="6">
        <v>125.816</v>
      </c>
      <c r="C139" s="6">
        <v>129.431</v>
      </c>
      <c r="D139" s="6">
        <v>120.885</v>
      </c>
      <c r="E139" s="6">
        <v>125.377</v>
      </c>
      <c r="F139" s="6">
        <v>-31.544</v>
      </c>
      <c r="G139" s="6">
        <v>-32.807</v>
      </c>
      <c r="H139" s="6">
        <v>-30.813</v>
      </c>
      <c r="I139" s="6">
        <v>-95.164</v>
      </c>
      <c r="J139" s="6">
        <v>1.008</v>
      </c>
      <c r="K139" s="6">
        <v>0.996</v>
      </c>
      <c r="L139" s="6">
        <v>1.005</v>
      </c>
      <c r="M139" s="6">
        <v>0.994</v>
      </c>
      <c r="N139" s="6">
        <v>283063.945</v>
      </c>
    </row>
    <row r="140">
      <c r="A140" s="5">
        <v>46018.57638888889</v>
      </c>
      <c r="B140" s="6">
        <v>119.749</v>
      </c>
      <c r="C140" s="6">
        <v>115.839</v>
      </c>
      <c r="D140" s="6">
        <v>115.827</v>
      </c>
      <c r="E140" s="6">
        <v>117.138</v>
      </c>
      <c r="F140" s="6">
        <v>-29.669</v>
      </c>
      <c r="G140" s="6">
        <v>-29.224</v>
      </c>
      <c r="H140" s="6">
        <v>-29.171</v>
      </c>
      <c r="I140" s="6">
        <v>-88.064</v>
      </c>
      <c r="J140" s="6">
        <v>1.018</v>
      </c>
      <c r="K140" s="6">
        <v>1.006</v>
      </c>
      <c r="L140" s="6">
        <v>1.014</v>
      </c>
      <c r="M140" s="6">
        <v>0.988</v>
      </c>
      <c r="N140" s="6">
        <v>283071.405</v>
      </c>
    </row>
    <row r="141">
      <c r="A141" s="5">
        <v>46018.57986111111</v>
      </c>
      <c r="B141" s="6">
        <v>113.152</v>
      </c>
      <c r="C141" s="6">
        <v>117.76</v>
      </c>
      <c r="D141" s="6">
        <v>117.533</v>
      </c>
      <c r="E141" s="6">
        <v>116.148</v>
      </c>
      <c r="F141" s="6">
        <v>-27.974</v>
      </c>
      <c r="G141" s="6">
        <v>-29.877</v>
      </c>
      <c r="H141" s="6">
        <v>-29.875</v>
      </c>
      <c r="I141" s="6">
        <v>-87.726</v>
      </c>
      <c r="J141" s="6">
        <v>1.023</v>
      </c>
      <c r="K141" s="6">
        <v>1.005</v>
      </c>
      <c r="L141" s="6">
        <v>1.01</v>
      </c>
      <c r="M141" s="6">
        <v>0.987</v>
      </c>
      <c r="N141" s="6">
        <v>283078.668</v>
      </c>
    </row>
    <row r="142">
      <c r="A142" s="5">
        <v>46018.583333333336</v>
      </c>
      <c r="B142" s="6">
        <v>107.629</v>
      </c>
      <c r="C142" s="6">
        <v>115.0</v>
      </c>
      <c r="D142" s="6">
        <v>114.167</v>
      </c>
      <c r="E142" s="6">
        <v>112.265</v>
      </c>
      <c r="F142" s="6">
        <v>-27.007</v>
      </c>
      <c r="G142" s="6">
        <v>-29.01</v>
      </c>
      <c r="H142" s="6">
        <v>-29.129</v>
      </c>
      <c r="I142" s="6">
        <v>-85.146</v>
      </c>
      <c r="J142" s="6">
        <v>1.006</v>
      </c>
      <c r="K142" s="6">
        <v>0.991</v>
      </c>
      <c r="L142" s="6">
        <v>1.004</v>
      </c>
      <c r="M142" s="6">
        <v>0.994</v>
      </c>
      <c r="N142" s="6">
        <v>283085.396</v>
      </c>
    </row>
    <row r="143">
      <c r="A143" s="5">
        <v>46018.586805555555</v>
      </c>
      <c r="B143" s="6">
        <v>106.064</v>
      </c>
      <c r="C143" s="6">
        <v>111.14</v>
      </c>
      <c r="D143" s="6">
        <v>114.353</v>
      </c>
      <c r="E143" s="6">
        <v>110.519</v>
      </c>
      <c r="F143" s="6">
        <v>-26.516</v>
      </c>
      <c r="G143" s="6">
        <v>-27.886</v>
      </c>
      <c r="H143" s="6">
        <v>-29.027</v>
      </c>
      <c r="I143" s="6">
        <v>-83.429</v>
      </c>
      <c r="J143" s="6">
        <v>1.005</v>
      </c>
      <c r="K143" s="6">
        <v>0.992</v>
      </c>
      <c r="L143" s="6">
        <v>0.997</v>
      </c>
      <c r="M143" s="6">
        <v>0.995</v>
      </c>
      <c r="N143" s="6">
        <v>283092.364</v>
      </c>
    </row>
    <row r="144">
      <c r="A144" s="5">
        <v>46018.59027777778</v>
      </c>
      <c r="B144" s="6">
        <v>86.887</v>
      </c>
      <c r="C144" s="6">
        <v>92.633</v>
      </c>
      <c r="D144" s="6">
        <v>101.547</v>
      </c>
      <c r="E144" s="6">
        <v>93.689</v>
      </c>
      <c r="F144" s="6">
        <v>-21.289</v>
      </c>
      <c r="G144" s="6">
        <v>-23.197</v>
      </c>
      <c r="H144" s="6">
        <v>-25.42</v>
      </c>
      <c r="I144" s="6">
        <v>-69.906</v>
      </c>
      <c r="J144" s="6">
        <v>1.02</v>
      </c>
      <c r="K144" s="6">
        <v>1.006</v>
      </c>
      <c r="L144" s="6">
        <v>1.012</v>
      </c>
      <c r="M144" s="6">
        <v>0.987</v>
      </c>
      <c r="N144" s="6">
        <v>283098.289</v>
      </c>
    </row>
    <row r="145">
      <c r="A145" s="5">
        <v>46018.59375</v>
      </c>
      <c r="B145" s="6">
        <v>70.663</v>
      </c>
      <c r="C145" s="6">
        <v>86.199</v>
      </c>
      <c r="D145" s="6">
        <v>88.266</v>
      </c>
      <c r="E145" s="6">
        <v>81.709</v>
      </c>
      <c r="F145" s="6">
        <v>-16.858</v>
      </c>
      <c r="G145" s="6">
        <v>-21.574</v>
      </c>
      <c r="H145" s="6">
        <v>-21.888</v>
      </c>
      <c r="I145" s="6">
        <v>-60.32</v>
      </c>
      <c r="J145" s="6">
        <v>1.047</v>
      </c>
      <c r="K145" s="6">
        <v>1.008</v>
      </c>
      <c r="L145" s="6">
        <v>1.023</v>
      </c>
      <c r="M145" s="6">
        <v>0.976</v>
      </c>
      <c r="N145" s="6">
        <v>283103.221</v>
      </c>
    </row>
    <row r="146">
      <c r="A146" s="5">
        <v>46018.59722222222</v>
      </c>
      <c r="B146" s="6">
        <v>69.845</v>
      </c>
      <c r="C146" s="6">
        <v>83.562</v>
      </c>
      <c r="D146" s="6">
        <v>86.127</v>
      </c>
      <c r="E146" s="6">
        <v>79.845</v>
      </c>
      <c r="F146" s="6">
        <v>-15.895</v>
      </c>
      <c r="G146" s="6">
        <v>-20.647</v>
      </c>
      <c r="H146" s="6">
        <v>-20.839</v>
      </c>
      <c r="I146" s="6">
        <v>-57.381</v>
      </c>
      <c r="J146" s="6">
        <v>1.089</v>
      </c>
      <c r="K146" s="6">
        <v>1.019</v>
      </c>
      <c r="L146" s="6">
        <v>1.046</v>
      </c>
      <c r="M146" s="6">
        <v>0.951</v>
      </c>
      <c r="N146" s="6">
        <v>283108.222</v>
      </c>
    </row>
    <row r="147">
      <c r="A147" s="5">
        <v>46018.600694444445</v>
      </c>
      <c r="B147" s="6">
        <v>69.857</v>
      </c>
      <c r="C147" s="6">
        <v>79.027</v>
      </c>
      <c r="D147" s="6">
        <v>80.71</v>
      </c>
      <c r="E147" s="6">
        <v>76.531</v>
      </c>
      <c r="F147" s="6">
        <v>-15.655</v>
      </c>
      <c r="G147" s="6">
        <v>-19.243</v>
      </c>
      <c r="H147" s="6">
        <v>-18.968</v>
      </c>
      <c r="I147" s="6">
        <v>-53.866</v>
      </c>
      <c r="J147" s="6">
        <v>1.1</v>
      </c>
      <c r="K147" s="6">
        <v>1.029</v>
      </c>
      <c r="L147" s="6">
        <v>1.069</v>
      </c>
      <c r="M147" s="6">
        <v>0.935</v>
      </c>
      <c r="N147" s="6">
        <v>283112.825</v>
      </c>
    </row>
    <row r="148">
      <c r="A148" s="5">
        <v>46018.604166666664</v>
      </c>
      <c r="B148" s="6">
        <v>83.218</v>
      </c>
      <c r="C148" s="6">
        <v>79.954</v>
      </c>
      <c r="D148" s="6">
        <v>82.225</v>
      </c>
      <c r="E148" s="6">
        <v>81.799</v>
      </c>
      <c r="F148" s="6">
        <v>-19.293</v>
      </c>
      <c r="G148" s="6">
        <v>-19.501</v>
      </c>
      <c r="H148" s="6">
        <v>-19.404</v>
      </c>
      <c r="I148" s="6">
        <v>-58.198</v>
      </c>
      <c r="J148" s="6">
        <v>1.071</v>
      </c>
      <c r="K148" s="6">
        <v>1.029</v>
      </c>
      <c r="L148" s="6">
        <v>1.067</v>
      </c>
      <c r="M148" s="6">
        <v>0.944</v>
      </c>
      <c r="N148" s="6">
        <v>283117.524</v>
      </c>
    </row>
    <row r="149">
      <c r="A149" s="5">
        <v>46018.60763888889</v>
      </c>
      <c r="B149" s="6">
        <v>68.346</v>
      </c>
      <c r="C149" s="6">
        <v>68.052</v>
      </c>
      <c r="D149" s="6">
        <v>71.925</v>
      </c>
      <c r="E149" s="6">
        <v>69.441</v>
      </c>
      <c r="F149" s="6">
        <v>-13.109</v>
      </c>
      <c r="G149" s="6">
        <v>-15.438</v>
      </c>
      <c r="H149" s="6">
        <v>-14.875</v>
      </c>
      <c r="I149" s="6">
        <v>-43.422</v>
      </c>
      <c r="J149" s="6">
        <v>1.23</v>
      </c>
      <c r="K149" s="6">
        <v>1.094</v>
      </c>
      <c r="L149" s="6">
        <v>1.18</v>
      </c>
      <c r="M149" s="6">
        <v>0.832</v>
      </c>
      <c r="N149" s="6">
        <v>283121.773</v>
      </c>
    </row>
    <row r="150">
      <c r="A150" s="5">
        <v>46018.61111111111</v>
      </c>
      <c r="B150" s="6">
        <v>62.366</v>
      </c>
      <c r="C150" s="6">
        <v>56.75</v>
      </c>
      <c r="D150" s="6">
        <v>65.805</v>
      </c>
      <c r="E150" s="6">
        <v>61.64</v>
      </c>
      <c r="F150" s="6">
        <v>-11.088</v>
      </c>
      <c r="G150" s="6">
        <v>-12.27</v>
      </c>
      <c r="H150" s="6">
        <v>-12.96</v>
      </c>
      <c r="I150" s="6">
        <v>-36.318</v>
      </c>
      <c r="J150" s="6">
        <v>1.283</v>
      </c>
      <c r="K150" s="6">
        <v>1.134</v>
      </c>
      <c r="L150" s="6">
        <v>1.217</v>
      </c>
      <c r="M150" s="6">
        <v>0.786</v>
      </c>
      <c r="N150" s="6">
        <v>283125.131</v>
      </c>
    </row>
    <row r="151">
      <c r="A151" s="5">
        <v>46018.614583333336</v>
      </c>
      <c r="B151" s="6">
        <v>63.441</v>
      </c>
      <c r="C151" s="6">
        <v>55.561</v>
      </c>
      <c r="D151" s="6">
        <v>59.541</v>
      </c>
      <c r="E151" s="6">
        <v>59.514</v>
      </c>
      <c r="F151" s="6">
        <v>-11.689</v>
      </c>
      <c r="G151" s="6">
        <v>-11.792</v>
      </c>
      <c r="H151" s="6">
        <v>-10.785</v>
      </c>
      <c r="I151" s="6">
        <v>-34.266</v>
      </c>
      <c r="J151" s="6">
        <v>1.257</v>
      </c>
      <c r="K151" s="6">
        <v>1.148</v>
      </c>
      <c r="L151" s="6">
        <v>1.278</v>
      </c>
      <c r="M151" s="6">
        <v>0.77</v>
      </c>
      <c r="N151" s="6">
        <v>283127.924</v>
      </c>
    </row>
    <row r="152">
      <c r="A152" s="5">
        <v>46018.618055555555</v>
      </c>
      <c r="B152" s="6">
        <v>60.337</v>
      </c>
      <c r="C152" s="6">
        <v>52.868</v>
      </c>
      <c r="D152" s="6">
        <v>52.401</v>
      </c>
      <c r="E152" s="6">
        <v>55.202</v>
      </c>
      <c r="F152" s="6">
        <v>-9.834</v>
      </c>
      <c r="G152" s="6">
        <v>-11.088</v>
      </c>
      <c r="H152" s="6">
        <v>-8.563</v>
      </c>
      <c r="I152" s="6">
        <v>-29.485</v>
      </c>
      <c r="J152" s="6">
        <v>1.341</v>
      </c>
      <c r="K152" s="6">
        <v>1.157</v>
      </c>
      <c r="L152" s="6">
        <v>1.348</v>
      </c>
      <c r="M152" s="6">
        <v>0.715</v>
      </c>
      <c r="N152" s="6">
        <v>283130.578</v>
      </c>
    </row>
    <row r="153">
      <c r="A153" s="5">
        <v>46018.62152777778</v>
      </c>
      <c r="B153" s="6">
        <v>56.988</v>
      </c>
      <c r="C153" s="6">
        <v>49.715</v>
      </c>
      <c r="D153" s="6">
        <v>52.745</v>
      </c>
      <c r="E153" s="6">
        <v>53.149</v>
      </c>
      <c r="F153" s="6">
        <v>-9.211</v>
      </c>
      <c r="G153" s="6">
        <v>-10.34</v>
      </c>
      <c r="H153" s="6">
        <v>-8.508</v>
      </c>
      <c r="I153" s="6">
        <v>-28.059</v>
      </c>
      <c r="J153" s="6">
        <v>1.346</v>
      </c>
      <c r="K153" s="6">
        <v>1.163</v>
      </c>
      <c r="L153" s="6">
        <v>1.356</v>
      </c>
      <c r="M153" s="6">
        <v>0.708</v>
      </c>
      <c r="N153" s="6">
        <v>283132.857</v>
      </c>
    </row>
    <row r="154">
      <c r="A154" s="5">
        <v>46018.625</v>
      </c>
      <c r="B154" s="6">
        <v>53.434</v>
      </c>
      <c r="C154" s="6">
        <v>53.27</v>
      </c>
      <c r="D154" s="6">
        <v>49.063</v>
      </c>
      <c r="E154" s="6">
        <v>51.922</v>
      </c>
      <c r="F154" s="6">
        <v>-12.041</v>
      </c>
      <c r="G154" s="6">
        <v>-13.088</v>
      </c>
      <c r="H154" s="6">
        <v>-11.675</v>
      </c>
      <c r="I154" s="6">
        <v>-36.804</v>
      </c>
      <c r="J154" s="6">
        <v>1.098</v>
      </c>
      <c r="K154" s="6">
        <v>1.02</v>
      </c>
      <c r="L154" s="6">
        <v>1.058</v>
      </c>
      <c r="M154" s="6">
        <v>0.941</v>
      </c>
      <c r="N154" s="6">
        <v>283135.677</v>
      </c>
    </row>
    <row r="155">
      <c r="A155" s="5">
        <v>46018.62847222222</v>
      </c>
      <c r="B155" s="6">
        <v>52.536</v>
      </c>
      <c r="C155" s="6">
        <v>56.437</v>
      </c>
      <c r="D155" s="6">
        <v>38.504</v>
      </c>
      <c r="E155" s="6">
        <v>49.159</v>
      </c>
      <c r="F155" s="6">
        <v>-12.065</v>
      </c>
      <c r="G155" s="6">
        <v>-13.881</v>
      </c>
      <c r="H155" s="6">
        <v>-8.61</v>
      </c>
      <c r="I155" s="6">
        <v>-34.556</v>
      </c>
      <c r="J155" s="6">
        <v>1.08</v>
      </c>
      <c r="K155" s="6">
        <v>1.02</v>
      </c>
      <c r="L155" s="6">
        <v>1.113</v>
      </c>
      <c r="M155" s="6">
        <v>0.935</v>
      </c>
      <c r="N155" s="6">
        <v>283138.658</v>
      </c>
    </row>
    <row r="156">
      <c r="A156" s="5">
        <v>46018.631944444445</v>
      </c>
      <c r="B156" s="6">
        <v>56.148</v>
      </c>
      <c r="C156" s="6">
        <v>56.954</v>
      </c>
      <c r="D156" s="6">
        <v>39.863</v>
      </c>
      <c r="E156" s="6">
        <v>50.988</v>
      </c>
      <c r="F156" s="6">
        <v>-13.775</v>
      </c>
      <c r="G156" s="6">
        <v>-14.055</v>
      </c>
      <c r="H156" s="6">
        <v>-9.521</v>
      </c>
      <c r="I156" s="6">
        <v>-37.351</v>
      </c>
      <c r="J156" s="6">
        <v>1.018</v>
      </c>
      <c r="K156" s="6">
        <v>1.015</v>
      </c>
      <c r="L156" s="6">
        <v>1.052</v>
      </c>
      <c r="M156" s="6">
        <v>0.974</v>
      </c>
      <c r="N156" s="6">
        <v>283141.651</v>
      </c>
    </row>
    <row r="157">
      <c r="A157" s="5">
        <v>46018.635416666664</v>
      </c>
      <c r="B157" s="6">
        <v>45.364</v>
      </c>
      <c r="C157" s="6">
        <v>49.638</v>
      </c>
      <c r="D157" s="6">
        <v>32.09</v>
      </c>
      <c r="E157" s="6">
        <v>42.364</v>
      </c>
      <c r="F157" s="6">
        <v>-10.59</v>
      </c>
      <c r="G157" s="6">
        <v>-12.02</v>
      </c>
      <c r="H157" s="6">
        <v>-6.751</v>
      </c>
      <c r="I157" s="6">
        <v>-29.361</v>
      </c>
      <c r="J157" s="6">
        <v>1.065</v>
      </c>
      <c r="K157" s="6">
        <v>1.033</v>
      </c>
      <c r="L157" s="6">
        <v>1.165</v>
      </c>
      <c r="M157" s="6">
        <v>0.922</v>
      </c>
      <c r="N157" s="6">
        <v>283144.429</v>
      </c>
    </row>
    <row r="158">
      <c r="A158" s="5">
        <v>46018.63888888889</v>
      </c>
      <c r="B158" s="6">
        <v>39.066</v>
      </c>
      <c r="C158" s="6">
        <v>38.526</v>
      </c>
      <c r="D158" s="6">
        <v>20.766</v>
      </c>
      <c r="E158" s="6">
        <v>32.786</v>
      </c>
      <c r="F158" s="6">
        <v>-8.656</v>
      </c>
      <c r="G158" s="6">
        <v>-9.169</v>
      </c>
      <c r="H158" s="6">
        <v>-1.051</v>
      </c>
      <c r="I158" s="6">
        <v>-18.876</v>
      </c>
      <c r="J158" s="6">
        <v>1.11</v>
      </c>
      <c r="K158" s="6">
        <v>1.048</v>
      </c>
      <c r="L158" s="6">
        <v>1.798</v>
      </c>
      <c r="M158" s="6">
        <v>0.768</v>
      </c>
      <c r="N158" s="6">
        <v>283146.522</v>
      </c>
    </row>
    <row r="159">
      <c r="A159" s="5">
        <v>46018.64236111111</v>
      </c>
      <c r="B159" s="6">
        <v>30.813</v>
      </c>
      <c r="C159" s="6">
        <v>31.969</v>
      </c>
      <c r="D159" s="6">
        <v>24.688</v>
      </c>
      <c r="E159" s="6">
        <v>29.157</v>
      </c>
      <c r="F159" s="6">
        <v>-6.531</v>
      </c>
      <c r="G159" s="6">
        <v>-7.296</v>
      </c>
      <c r="H159" s="6">
        <v>-3.735</v>
      </c>
      <c r="I159" s="6">
        <v>-17.562</v>
      </c>
      <c r="J159" s="6">
        <v>1.146</v>
      </c>
      <c r="K159" s="6">
        <v>1.084</v>
      </c>
      <c r="L159" s="6">
        <v>1.397</v>
      </c>
      <c r="M159" s="6">
        <v>0.805</v>
      </c>
      <c r="N159" s="6">
        <v>283148.005</v>
      </c>
    </row>
    <row r="160">
      <c r="A160" s="5">
        <v>46018.645833333336</v>
      </c>
      <c r="B160" s="6">
        <v>33.227</v>
      </c>
      <c r="C160" s="6">
        <v>28.92</v>
      </c>
      <c r="D160" s="6">
        <v>30.501</v>
      </c>
      <c r="E160" s="6">
        <v>30.883</v>
      </c>
      <c r="F160" s="6">
        <v>-4.772</v>
      </c>
      <c r="G160" s="6">
        <v>-4.493</v>
      </c>
      <c r="H160" s="6">
        <v>-0.464</v>
      </c>
      <c r="I160" s="6">
        <v>-9.729</v>
      </c>
      <c r="J160" s="6">
        <v>1.422</v>
      </c>
      <c r="K160" s="6">
        <v>1.376</v>
      </c>
      <c r="L160" s="6">
        <v>1.939</v>
      </c>
      <c r="M160" s="6">
        <v>0.421</v>
      </c>
      <c r="N160" s="6">
        <v>283149.214</v>
      </c>
    </row>
    <row r="161">
      <c r="A161" s="5">
        <v>46018.649305555555</v>
      </c>
      <c r="B161" s="6">
        <v>35.541</v>
      </c>
      <c r="C161" s="6">
        <v>24.261</v>
      </c>
      <c r="D161" s="6">
        <v>28.122</v>
      </c>
      <c r="E161" s="6">
        <v>29.308</v>
      </c>
      <c r="F161" s="6">
        <v>-0.692</v>
      </c>
      <c r="G161" s="6">
        <v>-3.179</v>
      </c>
      <c r="H161" s="6">
        <v>0.492</v>
      </c>
      <c r="I161" s="6">
        <v>-3.379</v>
      </c>
      <c r="J161" s="6">
        <v>1.922</v>
      </c>
      <c r="K161" s="6">
        <v>1.473</v>
      </c>
      <c r="L161" s="6">
        <v>0.07</v>
      </c>
      <c r="M161" s="6">
        <v>0.199</v>
      </c>
      <c r="N161" s="6">
        <v>283149.846</v>
      </c>
    </row>
    <row r="162">
      <c r="A162" s="5">
        <v>46018.65277777778</v>
      </c>
      <c r="B162" s="6">
        <v>35.656</v>
      </c>
      <c r="C162" s="6">
        <v>16.768</v>
      </c>
      <c r="D162" s="6">
        <v>21.486</v>
      </c>
      <c r="E162" s="6">
        <v>24.637</v>
      </c>
      <c r="F162" s="6">
        <v>3.506</v>
      </c>
      <c r="G162" s="6">
        <v>-2.394</v>
      </c>
      <c r="H162" s="6">
        <v>1.514</v>
      </c>
      <c r="I162" s="6">
        <v>2.626</v>
      </c>
      <c r="J162" s="6">
        <v>0.397</v>
      </c>
      <c r="K162" s="6">
        <v>1.427</v>
      </c>
      <c r="L162" s="6">
        <v>0.281</v>
      </c>
      <c r="M162" s="6">
        <v>0.403</v>
      </c>
      <c r="N162" s="6">
        <v>283150.299</v>
      </c>
    </row>
    <row r="163">
      <c r="A163" s="5">
        <v>46018.65625</v>
      </c>
      <c r="B163" s="6">
        <v>23.211</v>
      </c>
      <c r="C163" s="6">
        <v>13.617</v>
      </c>
      <c r="D163" s="6">
        <v>24.337</v>
      </c>
      <c r="E163" s="6">
        <v>20.388</v>
      </c>
      <c r="F163" s="6">
        <v>3.472</v>
      </c>
      <c r="G163" s="6">
        <v>0.367</v>
      </c>
      <c r="H163" s="6">
        <v>3.422</v>
      </c>
      <c r="I163" s="6">
        <v>7.261</v>
      </c>
      <c r="J163" s="6">
        <v>0.604</v>
      </c>
      <c r="K163" s="6">
        <v>0.109</v>
      </c>
      <c r="L163" s="6">
        <v>0.563</v>
      </c>
      <c r="M163" s="6">
        <v>0.477</v>
      </c>
      <c r="N163" s="6">
        <v>283150.732</v>
      </c>
    </row>
    <row r="164">
      <c r="A164" s="5">
        <v>46018.65972222222</v>
      </c>
      <c r="B164" s="6">
        <v>19.541</v>
      </c>
      <c r="C164" s="6">
        <v>12.265</v>
      </c>
      <c r="D164" s="6">
        <v>25.316</v>
      </c>
      <c r="E164" s="6">
        <v>19.041</v>
      </c>
      <c r="F164" s="6">
        <v>3.369</v>
      </c>
      <c r="G164" s="6">
        <v>1.663</v>
      </c>
      <c r="H164" s="6">
        <v>4.776</v>
      </c>
      <c r="I164" s="6">
        <v>9.808</v>
      </c>
      <c r="J164" s="6">
        <v>0.699</v>
      </c>
      <c r="K164" s="6">
        <v>0.548</v>
      </c>
      <c r="L164" s="6">
        <v>0.758</v>
      </c>
      <c r="M164" s="6">
        <v>0.693</v>
      </c>
      <c r="N164" s="6">
        <v>283151.662</v>
      </c>
    </row>
    <row r="165">
      <c r="A165" s="5">
        <v>46018.663194444445</v>
      </c>
      <c r="B165" s="6">
        <v>19.165</v>
      </c>
      <c r="C165" s="6">
        <v>15.314</v>
      </c>
      <c r="D165" s="6">
        <v>26.832</v>
      </c>
      <c r="E165" s="6">
        <v>20.437</v>
      </c>
      <c r="F165" s="6">
        <v>3.1</v>
      </c>
      <c r="G165" s="6">
        <v>2.697</v>
      </c>
      <c r="H165" s="6">
        <v>5.359</v>
      </c>
      <c r="I165" s="6">
        <v>11.156</v>
      </c>
      <c r="J165" s="6">
        <v>0.655</v>
      </c>
      <c r="K165" s="6">
        <v>0.712</v>
      </c>
      <c r="L165" s="6">
        <v>0.802</v>
      </c>
      <c r="M165" s="6">
        <v>0.734</v>
      </c>
      <c r="N165" s="6">
        <v>283152.66</v>
      </c>
    </row>
    <row r="166">
      <c r="A166" s="5">
        <v>46018.666666666664</v>
      </c>
      <c r="B166" s="6">
        <v>17.027</v>
      </c>
      <c r="C166" s="6">
        <v>7.791</v>
      </c>
      <c r="D166" s="6">
        <v>16.129</v>
      </c>
      <c r="E166" s="6">
        <v>13.649</v>
      </c>
      <c r="F166" s="6">
        <v>1.95</v>
      </c>
      <c r="G166" s="6">
        <v>0.348</v>
      </c>
      <c r="H166" s="6">
        <v>3.034</v>
      </c>
      <c r="I166" s="6">
        <v>5.332</v>
      </c>
      <c r="J166" s="6">
        <v>0.463</v>
      </c>
      <c r="K166" s="6">
        <v>1.82</v>
      </c>
      <c r="L166" s="6">
        <v>0.752</v>
      </c>
      <c r="M166" s="6">
        <v>0.524</v>
      </c>
      <c r="N166" s="6">
        <v>283153.243</v>
      </c>
    </row>
    <row r="167">
      <c r="A167" s="5">
        <v>46018.67013888889</v>
      </c>
      <c r="B167" s="6">
        <v>13.33</v>
      </c>
      <c r="C167" s="6">
        <v>13.437</v>
      </c>
      <c r="D167" s="6">
        <v>21.183</v>
      </c>
      <c r="E167" s="6">
        <v>15.983</v>
      </c>
      <c r="F167" s="6">
        <v>0.706</v>
      </c>
      <c r="G167" s="6">
        <v>1.985</v>
      </c>
      <c r="H167" s="6">
        <v>4.554</v>
      </c>
      <c r="I167" s="6">
        <v>7.245</v>
      </c>
      <c r="J167" s="6">
        <v>0.213</v>
      </c>
      <c r="K167" s="6">
        <v>0.594</v>
      </c>
      <c r="L167" s="6">
        <v>0.858</v>
      </c>
      <c r="M167" s="6">
        <v>0.605</v>
      </c>
      <c r="N167" s="6">
        <v>283153.737</v>
      </c>
    </row>
    <row r="168">
      <c r="A168" s="5">
        <v>46018.67361111111</v>
      </c>
      <c r="B168" s="6">
        <v>15.138</v>
      </c>
      <c r="C168" s="6">
        <v>13.981</v>
      </c>
      <c r="D168" s="6">
        <v>21.797</v>
      </c>
      <c r="E168" s="6">
        <v>16.972</v>
      </c>
      <c r="F168" s="6">
        <v>1.706</v>
      </c>
      <c r="G168" s="6">
        <v>2.131</v>
      </c>
      <c r="H168" s="6">
        <v>4.754</v>
      </c>
      <c r="I168" s="6">
        <v>8.591</v>
      </c>
      <c r="J168" s="6">
        <v>0.453</v>
      </c>
      <c r="K168" s="6">
        <v>0.613</v>
      </c>
      <c r="L168" s="6">
        <v>0.87</v>
      </c>
      <c r="M168" s="6">
        <v>0.676</v>
      </c>
      <c r="N168" s="6">
        <v>283154.377</v>
      </c>
    </row>
    <row r="169">
      <c r="A169" s="5">
        <v>46018.677083333336</v>
      </c>
      <c r="B169" s="6">
        <v>26.581</v>
      </c>
      <c r="C169" s="6">
        <v>17.038</v>
      </c>
      <c r="D169" s="6">
        <v>30.548</v>
      </c>
      <c r="E169" s="6">
        <v>24.723</v>
      </c>
      <c r="F169" s="6">
        <v>4.379</v>
      </c>
      <c r="G169" s="6">
        <v>3.314</v>
      </c>
      <c r="H169" s="6">
        <v>7.291</v>
      </c>
      <c r="I169" s="6">
        <v>14.984</v>
      </c>
      <c r="J169" s="6">
        <v>0.662</v>
      </c>
      <c r="K169" s="6">
        <v>0.78</v>
      </c>
      <c r="L169" s="6">
        <v>0.948</v>
      </c>
      <c r="M169" s="6">
        <v>0.807</v>
      </c>
      <c r="N169" s="6">
        <v>283155.355</v>
      </c>
    </row>
    <row r="170">
      <c r="A170" s="5">
        <v>46018.680555555555</v>
      </c>
      <c r="B170" s="6">
        <v>23.474</v>
      </c>
      <c r="C170" s="6">
        <v>17.985</v>
      </c>
      <c r="D170" s="6">
        <v>32.134</v>
      </c>
      <c r="E170" s="6">
        <v>24.531</v>
      </c>
      <c r="F170" s="6">
        <v>4.599</v>
      </c>
      <c r="G170" s="6">
        <v>3.569</v>
      </c>
      <c r="H170" s="6">
        <v>7.724</v>
      </c>
      <c r="I170" s="6">
        <v>15.892</v>
      </c>
      <c r="J170" s="6">
        <v>0.783</v>
      </c>
      <c r="K170" s="6">
        <v>0.791</v>
      </c>
      <c r="L170" s="6">
        <v>0.951</v>
      </c>
      <c r="M170" s="6">
        <v>0.859</v>
      </c>
      <c r="N170" s="6">
        <v>283156.617</v>
      </c>
    </row>
    <row r="171">
      <c r="A171" s="5">
        <v>46018.68402777778</v>
      </c>
      <c r="B171" s="6">
        <v>24.493</v>
      </c>
      <c r="C171" s="6">
        <v>17.544</v>
      </c>
      <c r="D171" s="6">
        <v>33.473</v>
      </c>
      <c r="E171" s="6">
        <v>25.17</v>
      </c>
      <c r="F171" s="6">
        <v>5.115</v>
      </c>
      <c r="G171" s="6">
        <v>3.287</v>
      </c>
      <c r="H171" s="6">
        <v>8.097</v>
      </c>
      <c r="I171" s="6">
        <v>16.499</v>
      </c>
      <c r="J171" s="6">
        <v>0.836</v>
      </c>
      <c r="K171" s="6">
        <v>0.747</v>
      </c>
      <c r="L171" s="6">
        <v>0.955</v>
      </c>
      <c r="M171" s="6">
        <v>0.869</v>
      </c>
      <c r="N171" s="6">
        <v>283157.982</v>
      </c>
    </row>
    <row r="172">
      <c r="A172" s="5">
        <v>46018.6875</v>
      </c>
      <c r="B172" s="6">
        <v>29.897</v>
      </c>
      <c r="C172" s="6">
        <v>28.331</v>
      </c>
      <c r="D172" s="6">
        <v>24.503</v>
      </c>
      <c r="E172" s="6">
        <v>27.577</v>
      </c>
      <c r="F172" s="6">
        <v>6.661</v>
      </c>
      <c r="G172" s="6">
        <v>6.161</v>
      </c>
      <c r="H172" s="6">
        <v>5.668</v>
      </c>
      <c r="I172" s="6">
        <v>18.49</v>
      </c>
      <c r="J172" s="6">
        <v>0.889</v>
      </c>
      <c r="K172" s="6">
        <v>0.866</v>
      </c>
      <c r="L172" s="6">
        <v>0.912</v>
      </c>
      <c r="M172" s="6">
        <v>0.888</v>
      </c>
      <c r="N172" s="6">
        <v>283159.512</v>
      </c>
    </row>
    <row r="173">
      <c r="A173" s="5">
        <v>46018.69097222222</v>
      </c>
      <c r="B173" s="6">
        <v>42.205</v>
      </c>
      <c r="C173" s="6">
        <v>43.384</v>
      </c>
      <c r="D173" s="6">
        <v>27.036</v>
      </c>
      <c r="E173" s="6">
        <v>37.542</v>
      </c>
      <c r="F173" s="6">
        <v>9.33</v>
      </c>
      <c r="G173" s="6">
        <v>9.51</v>
      </c>
      <c r="H173" s="6">
        <v>5.814</v>
      </c>
      <c r="I173" s="6">
        <v>24.654</v>
      </c>
      <c r="J173" s="6">
        <v>0.88</v>
      </c>
      <c r="K173" s="6">
        <v>0.872</v>
      </c>
      <c r="L173" s="6">
        <v>0.845</v>
      </c>
      <c r="M173" s="6">
        <v>0.868</v>
      </c>
      <c r="N173" s="6">
        <v>283161.24</v>
      </c>
    </row>
    <row r="174">
      <c r="A174" s="5">
        <v>46018.694444444445</v>
      </c>
      <c r="B174" s="6">
        <v>38.836</v>
      </c>
      <c r="C174" s="6">
        <v>19.536</v>
      </c>
      <c r="D174" s="6">
        <v>31.807</v>
      </c>
      <c r="E174" s="6">
        <v>30.059</v>
      </c>
      <c r="F174" s="6">
        <v>8.863</v>
      </c>
      <c r="G174" s="6">
        <v>4.221</v>
      </c>
      <c r="H174" s="6">
        <v>7.528</v>
      </c>
      <c r="I174" s="6">
        <v>20.612</v>
      </c>
      <c r="J174" s="6">
        <v>0.917</v>
      </c>
      <c r="K174" s="6">
        <v>0.862</v>
      </c>
      <c r="L174" s="6">
        <v>0.939</v>
      </c>
      <c r="M174" s="6">
        <v>0.913</v>
      </c>
      <c r="N174" s="6">
        <v>283163.39</v>
      </c>
    </row>
    <row r="175">
      <c r="A175" s="5">
        <v>46018.697916666664</v>
      </c>
      <c r="B175" s="6">
        <v>42.943</v>
      </c>
      <c r="C175" s="6">
        <v>35.997</v>
      </c>
      <c r="D175" s="6">
        <v>26.889</v>
      </c>
      <c r="E175" s="6">
        <v>35.276</v>
      </c>
      <c r="F175" s="6">
        <v>10.025</v>
      </c>
      <c r="G175" s="6">
        <v>8.394</v>
      </c>
      <c r="H175" s="6">
        <v>5.671</v>
      </c>
      <c r="I175" s="6">
        <v>24.09</v>
      </c>
      <c r="J175" s="6">
        <v>0.937</v>
      </c>
      <c r="K175" s="6">
        <v>0.93</v>
      </c>
      <c r="L175" s="6">
        <v>0.833</v>
      </c>
      <c r="M175" s="6">
        <v>0.908</v>
      </c>
      <c r="N175" s="6">
        <v>283165.281</v>
      </c>
    </row>
    <row r="176">
      <c r="A176" s="5">
        <v>46018.70138888889</v>
      </c>
      <c r="B176" s="6">
        <v>46.269</v>
      </c>
      <c r="C176" s="6">
        <v>42.43</v>
      </c>
      <c r="D176" s="6">
        <v>34.609</v>
      </c>
      <c r="E176" s="6">
        <v>41.103</v>
      </c>
      <c r="F176" s="6">
        <v>10.883</v>
      </c>
      <c r="G176" s="6">
        <v>10.15</v>
      </c>
      <c r="H176" s="6">
        <v>7.931</v>
      </c>
      <c r="I176" s="6">
        <v>28.964</v>
      </c>
      <c r="J176" s="6">
        <v>0.939</v>
      </c>
      <c r="K176" s="6">
        <v>0.949</v>
      </c>
      <c r="L176" s="6">
        <v>0.9</v>
      </c>
      <c r="M176" s="6">
        <v>0.931</v>
      </c>
      <c r="N176" s="6">
        <v>283167.525</v>
      </c>
    </row>
    <row r="177">
      <c r="A177" s="5">
        <v>46018.70486111111</v>
      </c>
      <c r="B177" s="6">
        <v>61.783</v>
      </c>
      <c r="C177" s="6">
        <v>50.355</v>
      </c>
      <c r="D177" s="6">
        <v>48.679</v>
      </c>
      <c r="E177" s="6">
        <v>53.606</v>
      </c>
      <c r="F177" s="6">
        <v>15.004</v>
      </c>
      <c r="G177" s="6">
        <v>12.557</v>
      </c>
      <c r="H177" s="6">
        <v>12.198</v>
      </c>
      <c r="I177" s="6">
        <v>39.759</v>
      </c>
      <c r="J177" s="6">
        <v>0.963</v>
      </c>
      <c r="K177" s="6">
        <v>0.982</v>
      </c>
      <c r="L177" s="6">
        <v>0.977</v>
      </c>
      <c r="M177" s="6">
        <v>0.973</v>
      </c>
      <c r="N177" s="6">
        <v>283169.847</v>
      </c>
    </row>
    <row r="178">
      <c r="A178" s="5">
        <v>46018.708333333336</v>
      </c>
      <c r="B178" s="6">
        <v>72.146</v>
      </c>
      <c r="C178" s="6">
        <v>73.036</v>
      </c>
      <c r="D178" s="6">
        <v>63.6</v>
      </c>
      <c r="E178" s="6">
        <v>69.594</v>
      </c>
      <c r="F178" s="6">
        <v>17.233</v>
      </c>
      <c r="G178" s="6">
        <v>17.541</v>
      </c>
      <c r="H178" s="6">
        <v>14.932</v>
      </c>
      <c r="I178" s="6">
        <v>49.706</v>
      </c>
      <c r="J178" s="6">
        <v>0.938</v>
      </c>
      <c r="K178" s="6">
        <v>0.94</v>
      </c>
      <c r="L178" s="6">
        <v>0.906</v>
      </c>
      <c r="M178" s="6">
        <v>0.929</v>
      </c>
      <c r="N178" s="6">
        <v>283173.762</v>
      </c>
    </row>
    <row r="179">
      <c r="A179" s="5">
        <v>46018.711805555555</v>
      </c>
      <c r="B179" s="6">
        <v>67.592</v>
      </c>
      <c r="C179" s="6">
        <v>72.763</v>
      </c>
      <c r="D179" s="6">
        <v>73.947</v>
      </c>
      <c r="E179" s="6">
        <v>71.434</v>
      </c>
      <c r="F179" s="6">
        <v>16.153</v>
      </c>
      <c r="G179" s="6">
        <v>17.934</v>
      </c>
      <c r="H179" s="6">
        <v>18.317</v>
      </c>
      <c r="I179" s="6">
        <v>52.404</v>
      </c>
      <c r="J179" s="6">
        <v>0.935</v>
      </c>
      <c r="K179" s="6">
        <v>0.96</v>
      </c>
      <c r="L179" s="6">
        <v>0.955</v>
      </c>
      <c r="M179" s="6">
        <v>0.95</v>
      </c>
      <c r="N179" s="6">
        <v>283178.136</v>
      </c>
    </row>
    <row r="180">
      <c r="A180" s="5">
        <v>46018.71527777778</v>
      </c>
      <c r="B180" s="6">
        <v>71.924</v>
      </c>
      <c r="C180" s="6">
        <v>74.542</v>
      </c>
      <c r="D180" s="6">
        <v>72.417</v>
      </c>
      <c r="E180" s="6">
        <v>72.961</v>
      </c>
      <c r="F180" s="6">
        <v>17.107</v>
      </c>
      <c r="G180" s="6">
        <v>18.32</v>
      </c>
      <c r="H180" s="6">
        <v>17.934</v>
      </c>
      <c r="I180" s="6">
        <v>53.361</v>
      </c>
      <c r="J180" s="6">
        <v>0.93</v>
      </c>
      <c r="K180" s="6">
        <v>0.96</v>
      </c>
      <c r="L180" s="6">
        <v>0.955</v>
      </c>
      <c r="M180" s="6">
        <v>0.949</v>
      </c>
      <c r="N180" s="6">
        <v>283182.466</v>
      </c>
    </row>
    <row r="181">
      <c r="A181" s="5">
        <v>46018.71875</v>
      </c>
      <c r="B181" s="6">
        <v>72.358</v>
      </c>
      <c r="C181" s="6">
        <v>66.548</v>
      </c>
      <c r="D181" s="6">
        <v>73.336</v>
      </c>
      <c r="E181" s="6">
        <v>70.747</v>
      </c>
      <c r="F181" s="6">
        <v>17.443</v>
      </c>
      <c r="G181" s="6">
        <v>16.376</v>
      </c>
      <c r="H181" s="6">
        <v>18.306</v>
      </c>
      <c r="I181" s="6">
        <v>52.125</v>
      </c>
      <c r="J181" s="6">
        <v>0.941</v>
      </c>
      <c r="K181" s="6">
        <v>0.955</v>
      </c>
      <c r="L181" s="6">
        <v>0.959</v>
      </c>
      <c r="M181" s="6">
        <v>0.951</v>
      </c>
      <c r="N181" s="6">
        <v>283186.901</v>
      </c>
    </row>
    <row r="182">
      <c r="A182" s="5">
        <v>46018.72222222222</v>
      </c>
      <c r="B182" s="6">
        <v>77.902</v>
      </c>
      <c r="C182" s="6">
        <v>74.356</v>
      </c>
      <c r="D182" s="6">
        <v>78.583</v>
      </c>
      <c r="E182" s="6">
        <v>76.947</v>
      </c>
      <c r="F182" s="6">
        <v>18.856</v>
      </c>
      <c r="G182" s="6">
        <v>18.487</v>
      </c>
      <c r="H182" s="6">
        <v>19.756</v>
      </c>
      <c r="I182" s="6">
        <v>57.099</v>
      </c>
      <c r="J182" s="6">
        <v>0.944</v>
      </c>
      <c r="K182" s="6">
        <v>0.964</v>
      </c>
      <c r="L182" s="6">
        <v>0.964</v>
      </c>
      <c r="M182" s="6">
        <v>0.957</v>
      </c>
      <c r="N182" s="6">
        <v>283191.555</v>
      </c>
    </row>
    <row r="183">
      <c r="A183" s="5">
        <v>46018.725694444445</v>
      </c>
      <c r="B183" s="6">
        <v>57.422</v>
      </c>
      <c r="C183" s="6">
        <v>60.847</v>
      </c>
      <c r="D183" s="6">
        <v>75.127</v>
      </c>
      <c r="E183" s="6">
        <v>64.465</v>
      </c>
      <c r="F183" s="6">
        <v>14.156</v>
      </c>
      <c r="G183" s="6">
        <v>15.166</v>
      </c>
      <c r="H183" s="6">
        <v>19.004</v>
      </c>
      <c r="I183" s="6">
        <v>48.326</v>
      </c>
      <c r="J183" s="6">
        <v>0.97</v>
      </c>
      <c r="K183" s="6">
        <v>0.979</v>
      </c>
      <c r="L183" s="6">
        <v>0.984</v>
      </c>
      <c r="M183" s="6">
        <v>0.978</v>
      </c>
      <c r="N183" s="6">
        <v>283195.98</v>
      </c>
    </row>
    <row r="184">
      <c r="A184" s="5">
        <v>46018.729166666664</v>
      </c>
      <c r="B184" s="6">
        <v>44.787</v>
      </c>
      <c r="C184" s="6">
        <v>53.463</v>
      </c>
      <c r="D184" s="6">
        <v>67.75</v>
      </c>
      <c r="E184" s="6">
        <v>55.333</v>
      </c>
      <c r="F184" s="6">
        <v>11.17</v>
      </c>
      <c r="G184" s="6">
        <v>13.447</v>
      </c>
      <c r="H184" s="6">
        <v>17.32</v>
      </c>
      <c r="I184" s="6">
        <v>41.937</v>
      </c>
      <c r="J184" s="6">
        <v>0.978</v>
      </c>
      <c r="K184" s="6">
        <v>0.986</v>
      </c>
      <c r="L184" s="6">
        <v>0.991</v>
      </c>
      <c r="M184" s="6">
        <v>0.986</v>
      </c>
      <c r="N184" s="6">
        <v>283199.708</v>
      </c>
    </row>
    <row r="185">
      <c r="A185" s="5">
        <v>46018.73263888889</v>
      </c>
      <c r="B185" s="6">
        <v>46.822</v>
      </c>
      <c r="C185" s="6">
        <v>64.851</v>
      </c>
      <c r="D185" s="6">
        <v>78.444</v>
      </c>
      <c r="E185" s="6">
        <v>63.373</v>
      </c>
      <c r="F185" s="6">
        <v>11.723</v>
      </c>
      <c r="G185" s="6">
        <v>16.464</v>
      </c>
      <c r="H185" s="6">
        <v>20.191</v>
      </c>
      <c r="I185" s="6">
        <v>48.378</v>
      </c>
      <c r="J185" s="6">
        <v>0.977</v>
      </c>
      <c r="K185" s="6">
        <v>0.99</v>
      </c>
      <c r="L185" s="6">
        <v>0.994</v>
      </c>
      <c r="M185" s="6">
        <v>0.988</v>
      </c>
      <c r="N185" s="6">
        <v>283203.553</v>
      </c>
    </row>
    <row r="186">
      <c r="A186" s="5">
        <v>46018.73611111111</v>
      </c>
      <c r="B186" s="6">
        <v>39.574</v>
      </c>
      <c r="C186" s="6">
        <v>68.469</v>
      </c>
      <c r="D186" s="6">
        <v>69.946</v>
      </c>
      <c r="E186" s="6">
        <v>59.33</v>
      </c>
      <c r="F186" s="6">
        <v>9.646</v>
      </c>
      <c r="G186" s="6">
        <v>17.123</v>
      </c>
      <c r="H186" s="6">
        <v>17.828</v>
      </c>
      <c r="I186" s="6">
        <v>44.597</v>
      </c>
      <c r="J186" s="6">
        <v>1.048</v>
      </c>
      <c r="K186" s="6">
        <v>1.023</v>
      </c>
      <c r="L186" s="6">
        <v>1.017</v>
      </c>
      <c r="M186" s="6">
        <v>0.974</v>
      </c>
      <c r="N186" s="6">
        <v>283207.378</v>
      </c>
    </row>
    <row r="187">
      <c r="A187" s="5">
        <v>46018.739583333336</v>
      </c>
      <c r="B187" s="6">
        <v>46.044</v>
      </c>
      <c r="C187" s="6">
        <v>59.825</v>
      </c>
      <c r="D187" s="6">
        <v>73.804</v>
      </c>
      <c r="E187" s="6">
        <v>59.891</v>
      </c>
      <c r="F187" s="6">
        <v>11.217</v>
      </c>
      <c r="G187" s="6">
        <v>14.894</v>
      </c>
      <c r="H187" s="6">
        <v>18.794</v>
      </c>
      <c r="I187" s="6">
        <v>44.905</v>
      </c>
      <c r="J187" s="6">
        <v>1.05</v>
      </c>
      <c r="K187" s="6">
        <v>1.029</v>
      </c>
      <c r="L187" s="6">
        <v>1.017</v>
      </c>
      <c r="M187" s="6">
        <v>0.971</v>
      </c>
      <c r="N187" s="6">
        <v>283211.071</v>
      </c>
    </row>
    <row r="188">
      <c r="A188" s="5">
        <v>46018.743055555555</v>
      </c>
      <c r="B188" s="6">
        <v>47.356</v>
      </c>
      <c r="C188" s="6">
        <v>58.146</v>
      </c>
      <c r="D188" s="6">
        <v>80.03</v>
      </c>
      <c r="E188" s="6">
        <v>61.844</v>
      </c>
      <c r="F188" s="6">
        <v>11.554</v>
      </c>
      <c r="G188" s="6">
        <v>14.482</v>
      </c>
      <c r="H188" s="6">
        <v>20.482</v>
      </c>
      <c r="I188" s="6">
        <v>46.518</v>
      </c>
      <c r="J188" s="6">
        <v>1.046</v>
      </c>
      <c r="K188" s="6">
        <v>1.032</v>
      </c>
      <c r="L188" s="6">
        <v>1.012</v>
      </c>
      <c r="M188" s="6">
        <v>0.973</v>
      </c>
      <c r="N188" s="6">
        <v>283214.873</v>
      </c>
    </row>
    <row r="189">
      <c r="A189" s="5">
        <v>46018.74652777778</v>
      </c>
      <c r="B189" s="6">
        <v>40.493</v>
      </c>
      <c r="C189" s="6">
        <v>53.024</v>
      </c>
      <c r="D189" s="6">
        <v>85.284</v>
      </c>
      <c r="E189" s="6">
        <v>59.6</v>
      </c>
      <c r="F189" s="6">
        <v>9.898</v>
      </c>
      <c r="G189" s="6">
        <v>13.137</v>
      </c>
      <c r="H189" s="6">
        <v>21.551</v>
      </c>
      <c r="I189" s="6">
        <v>44.586</v>
      </c>
      <c r="J189" s="6">
        <v>0.969</v>
      </c>
      <c r="K189" s="6">
        <v>0.982</v>
      </c>
      <c r="L189" s="6">
        <v>0.994</v>
      </c>
      <c r="M189" s="6">
        <v>0.985</v>
      </c>
      <c r="N189" s="6">
        <v>283218.986</v>
      </c>
    </row>
    <row r="190">
      <c r="A190" s="5">
        <v>46018.75</v>
      </c>
      <c r="B190" s="6">
        <v>49.836</v>
      </c>
      <c r="C190" s="6">
        <v>55.809</v>
      </c>
      <c r="D190" s="6">
        <v>86.088</v>
      </c>
      <c r="E190" s="6">
        <v>63.911</v>
      </c>
      <c r="F190" s="6">
        <v>12.023</v>
      </c>
      <c r="G190" s="6">
        <v>13.508</v>
      </c>
      <c r="H190" s="6">
        <v>21.303</v>
      </c>
      <c r="I190" s="6">
        <v>46.834</v>
      </c>
      <c r="J190" s="6">
        <v>0.978</v>
      </c>
      <c r="K190" s="6">
        <v>0.982</v>
      </c>
      <c r="L190" s="6">
        <v>0.993</v>
      </c>
      <c r="M190" s="6">
        <v>0.986</v>
      </c>
      <c r="N190" s="6">
        <v>283222.815</v>
      </c>
    </row>
    <row r="191">
      <c r="A191" s="5">
        <v>46018.75347222222</v>
      </c>
      <c r="B191" s="6">
        <v>51.327</v>
      </c>
      <c r="C191" s="6">
        <v>55.89</v>
      </c>
      <c r="D191" s="6">
        <v>82.699</v>
      </c>
      <c r="E191" s="6">
        <v>63.305</v>
      </c>
      <c r="F191" s="6">
        <v>12.519</v>
      </c>
      <c r="G191" s="6">
        <v>13.621</v>
      </c>
      <c r="H191" s="6">
        <v>20.634</v>
      </c>
      <c r="I191" s="6">
        <v>46.774</v>
      </c>
      <c r="J191" s="6">
        <v>0.981</v>
      </c>
      <c r="K191" s="6">
        <v>0.982</v>
      </c>
      <c r="L191" s="6">
        <v>0.992</v>
      </c>
      <c r="M191" s="6">
        <v>0.986</v>
      </c>
      <c r="N191" s="6">
        <v>283226.762</v>
      </c>
    </row>
    <row r="192">
      <c r="A192" s="5">
        <v>46018.756944444445</v>
      </c>
      <c r="B192" s="6">
        <v>60.55</v>
      </c>
      <c r="C192" s="6">
        <v>63.969</v>
      </c>
      <c r="D192" s="6">
        <v>85.979</v>
      </c>
      <c r="E192" s="6">
        <v>70.166</v>
      </c>
      <c r="F192" s="6">
        <v>14.369</v>
      </c>
      <c r="G192" s="6">
        <v>15.141</v>
      </c>
      <c r="H192" s="6">
        <v>21.133</v>
      </c>
      <c r="I192" s="6">
        <v>50.643</v>
      </c>
      <c r="J192" s="6">
        <v>0.957</v>
      </c>
      <c r="K192" s="6">
        <v>0.957</v>
      </c>
      <c r="L192" s="6">
        <v>0.979</v>
      </c>
      <c r="M192" s="6">
        <v>0.966</v>
      </c>
      <c r="N192" s="6">
        <v>283230.769</v>
      </c>
    </row>
    <row r="193">
      <c r="A193" s="5">
        <v>46018.760416666664</v>
      </c>
      <c r="B193" s="6">
        <v>59.518</v>
      </c>
      <c r="C193" s="6">
        <v>60.988</v>
      </c>
      <c r="D193" s="6">
        <v>86.122</v>
      </c>
      <c r="E193" s="6">
        <v>68.876</v>
      </c>
      <c r="F193" s="6">
        <v>14.093</v>
      </c>
      <c r="G193" s="6">
        <v>14.602</v>
      </c>
      <c r="H193" s="6">
        <v>21.368</v>
      </c>
      <c r="I193" s="6">
        <v>50.063</v>
      </c>
      <c r="J193" s="6">
        <v>0.955</v>
      </c>
      <c r="K193" s="6">
        <v>0.968</v>
      </c>
      <c r="L193" s="6">
        <v>0.987</v>
      </c>
      <c r="M193" s="6">
        <v>0.972</v>
      </c>
      <c r="N193" s="6">
        <v>283234.942</v>
      </c>
    </row>
    <row r="194">
      <c r="A194" s="5">
        <v>46018.760416666664</v>
      </c>
      <c r="B194" s="6">
        <v>59.518</v>
      </c>
      <c r="C194" s="6">
        <v>60.988</v>
      </c>
      <c r="D194" s="6">
        <v>86.122</v>
      </c>
      <c r="E194" s="6">
        <v>68.876</v>
      </c>
      <c r="F194" s="6">
        <v>14.093</v>
      </c>
      <c r="G194" s="6">
        <v>14.602</v>
      </c>
      <c r="H194" s="6">
        <v>21.368</v>
      </c>
      <c r="I194" s="6">
        <v>50.063</v>
      </c>
      <c r="J194" s="6">
        <v>0.955</v>
      </c>
      <c r="K194" s="6">
        <v>0.968</v>
      </c>
      <c r="L194" s="6">
        <v>0.987</v>
      </c>
      <c r="M194" s="6">
        <v>0.972</v>
      </c>
      <c r="N194" s="6">
        <v>283234.942</v>
      </c>
    </row>
    <row r="195">
      <c r="A195" s="5">
        <v>46018.76388888889</v>
      </c>
      <c r="B195" s="6">
        <v>66.309</v>
      </c>
      <c r="C195" s="6">
        <v>73.618</v>
      </c>
      <c r="D195" s="6">
        <v>105.797</v>
      </c>
      <c r="E195" s="6">
        <v>81.908</v>
      </c>
      <c r="F195" s="6">
        <v>15.879</v>
      </c>
      <c r="G195" s="6">
        <v>17.885</v>
      </c>
      <c r="H195" s="6">
        <v>26.345</v>
      </c>
      <c r="I195" s="6">
        <v>60.109</v>
      </c>
      <c r="J195" s="6">
        <v>0.964</v>
      </c>
      <c r="K195" s="6">
        <v>0.975</v>
      </c>
      <c r="L195" s="6">
        <v>0.99</v>
      </c>
      <c r="M195" s="6">
        <v>0.979</v>
      </c>
      <c r="N195" s="6">
        <v>283238.206</v>
      </c>
    </row>
    <row r="196">
      <c r="A196" s="5">
        <v>46018.76736111111</v>
      </c>
      <c r="B196" s="6">
        <v>63.002</v>
      </c>
      <c r="C196" s="6">
        <v>72.006</v>
      </c>
      <c r="D196" s="6">
        <v>107.627</v>
      </c>
      <c r="E196" s="6">
        <v>80.878</v>
      </c>
      <c r="F196" s="6">
        <v>14.868</v>
      </c>
      <c r="G196" s="6">
        <v>17.263</v>
      </c>
      <c r="H196" s="6">
        <v>26.664</v>
      </c>
      <c r="I196" s="6">
        <v>58.795</v>
      </c>
      <c r="J196" s="6">
        <v>0.948</v>
      </c>
      <c r="K196" s="6">
        <v>0.963</v>
      </c>
      <c r="L196" s="6">
        <v>0.985</v>
      </c>
      <c r="M196" s="6">
        <v>0.969</v>
      </c>
      <c r="N196" s="6">
        <v>283243.209</v>
      </c>
    </row>
    <row r="197">
      <c r="A197" s="5">
        <v>46018.770833333336</v>
      </c>
      <c r="B197" s="6">
        <v>67.926</v>
      </c>
      <c r="C197" s="6">
        <v>82.696</v>
      </c>
      <c r="D197" s="6">
        <v>110.662</v>
      </c>
      <c r="E197" s="6">
        <v>87.095</v>
      </c>
      <c r="F197" s="6">
        <v>16.358</v>
      </c>
      <c r="G197" s="6">
        <v>20.312</v>
      </c>
      <c r="H197" s="6">
        <v>27.794</v>
      </c>
      <c r="I197" s="6">
        <v>64.464</v>
      </c>
      <c r="J197" s="6">
        <v>0.961</v>
      </c>
      <c r="K197" s="6">
        <v>0.981</v>
      </c>
      <c r="L197" s="6">
        <v>0.991</v>
      </c>
      <c r="M197" s="6">
        <v>0.98</v>
      </c>
      <c r="N197" s="6">
        <v>283248.378</v>
      </c>
    </row>
    <row r="198">
      <c r="A198" s="5">
        <v>46018.774305555555</v>
      </c>
      <c r="B198" s="6">
        <v>67.91</v>
      </c>
      <c r="C198" s="6">
        <v>86.639</v>
      </c>
      <c r="D198" s="6">
        <v>113.859</v>
      </c>
      <c r="E198" s="6">
        <v>89.469</v>
      </c>
      <c r="F198" s="6">
        <v>16.351</v>
      </c>
      <c r="G198" s="6">
        <v>21.151</v>
      </c>
      <c r="H198" s="6">
        <v>28.427</v>
      </c>
      <c r="I198" s="6">
        <v>65.929</v>
      </c>
      <c r="J198" s="6">
        <v>0.96</v>
      </c>
      <c r="K198" s="6">
        <v>0.975</v>
      </c>
      <c r="L198" s="6">
        <v>0.986</v>
      </c>
      <c r="M198" s="6">
        <v>0.976</v>
      </c>
      <c r="N198" s="6">
        <v>283253.791</v>
      </c>
    </row>
    <row r="199">
      <c r="A199" s="5">
        <v>46018.77777777778</v>
      </c>
      <c r="B199" s="6">
        <v>69.964</v>
      </c>
      <c r="C199" s="6">
        <v>85.973</v>
      </c>
      <c r="D199" s="6">
        <v>109.999</v>
      </c>
      <c r="E199" s="6">
        <v>88.645</v>
      </c>
      <c r="F199" s="6">
        <v>16.835</v>
      </c>
      <c r="G199" s="6">
        <v>21.21</v>
      </c>
      <c r="H199" s="6">
        <v>27.719</v>
      </c>
      <c r="I199" s="6">
        <v>65.764</v>
      </c>
      <c r="J199" s="6">
        <v>0.96</v>
      </c>
      <c r="K199" s="6">
        <v>0.984</v>
      </c>
      <c r="L199" s="6">
        <v>0.991</v>
      </c>
      <c r="M199" s="6">
        <v>0.981</v>
      </c>
      <c r="N199" s="6">
        <v>283259.142</v>
      </c>
    </row>
    <row r="200">
      <c r="A200" s="5">
        <v>46018.78125</v>
      </c>
      <c r="B200" s="6">
        <v>56.381</v>
      </c>
      <c r="C200" s="6">
        <v>93.131</v>
      </c>
      <c r="D200" s="6">
        <v>101.903</v>
      </c>
      <c r="E200" s="6">
        <v>83.805</v>
      </c>
      <c r="F200" s="6">
        <v>13.99</v>
      </c>
      <c r="G200" s="6">
        <v>23.107</v>
      </c>
      <c r="H200" s="6">
        <v>25.875</v>
      </c>
      <c r="I200" s="6">
        <v>62.972</v>
      </c>
      <c r="J200" s="6">
        <v>0.985</v>
      </c>
      <c r="K200" s="6">
        <v>0.992</v>
      </c>
      <c r="L200" s="6">
        <v>0.996</v>
      </c>
      <c r="M200" s="6">
        <v>0.992</v>
      </c>
      <c r="N200" s="6">
        <v>283264.322</v>
      </c>
    </row>
    <row r="201">
      <c r="A201" s="5">
        <v>46018.78472222222</v>
      </c>
      <c r="B201" s="6">
        <v>58.39</v>
      </c>
      <c r="C201" s="6">
        <v>93.395</v>
      </c>
      <c r="D201" s="6">
        <v>100.774</v>
      </c>
      <c r="E201" s="6">
        <v>84.187</v>
      </c>
      <c r="F201" s="6">
        <v>14.514</v>
      </c>
      <c r="G201" s="6">
        <v>23.203</v>
      </c>
      <c r="H201" s="6">
        <v>25.587</v>
      </c>
      <c r="I201" s="6">
        <v>63.304</v>
      </c>
      <c r="J201" s="6">
        <v>0.988</v>
      </c>
      <c r="K201" s="6">
        <v>0.992</v>
      </c>
      <c r="L201" s="6">
        <v>0.996</v>
      </c>
      <c r="M201" s="6">
        <v>0.993</v>
      </c>
      <c r="N201" s="6">
        <v>283269.707</v>
      </c>
    </row>
    <row r="202">
      <c r="A202" s="5">
        <v>46018.788194444445</v>
      </c>
      <c r="B202" s="6">
        <v>58.048</v>
      </c>
      <c r="C202" s="6">
        <v>89.831</v>
      </c>
      <c r="D202" s="6">
        <v>92.507</v>
      </c>
      <c r="E202" s="6">
        <v>80.129</v>
      </c>
      <c r="F202" s="6">
        <v>14.455</v>
      </c>
      <c r="G202" s="6">
        <v>22.367</v>
      </c>
      <c r="H202" s="6">
        <v>23.531</v>
      </c>
      <c r="I202" s="6">
        <v>60.353</v>
      </c>
      <c r="J202" s="6">
        <v>0.988</v>
      </c>
      <c r="K202" s="6">
        <v>0.991</v>
      </c>
      <c r="L202" s="6">
        <v>0.995</v>
      </c>
      <c r="M202" s="6">
        <v>0.992</v>
      </c>
      <c r="N202" s="6">
        <v>283274.961</v>
      </c>
    </row>
    <row r="203">
      <c r="A203" s="5">
        <v>46018.791666666664</v>
      </c>
      <c r="B203" s="6">
        <v>61.378</v>
      </c>
      <c r="C203" s="6">
        <v>78.642</v>
      </c>
      <c r="D203" s="6">
        <v>84.463</v>
      </c>
      <c r="E203" s="6">
        <v>74.828</v>
      </c>
      <c r="F203" s="6">
        <v>15.331</v>
      </c>
      <c r="G203" s="6">
        <v>19.529</v>
      </c>
      <c r="H203" s="6">
        <v>21.527</v>
      </c>
      <c r="I203" s="6">
        <v>56.387</v>
      </c>
      <c r="J203" s="6">
        <v>0.99</v>
      </c>
      <c r="K203" s="6">
        <v>0.988</v>
      </c>
      <c r="L203" s="6">
        <v>0.994</v>
      </c>
      <c r="M203" s="6">
        <v>0.991</v>
      </c>
      <c r="N203" s="6">
        <v>283279.723</v>
      </c>
    </row>
    <row r="204">
      <c r="A204" s="5">
        <v>46018.79513888889</v>
      </c>
      <c r="B204" s="6">
        <v>60.992</v>
      </c>
      <c r="C204" s="6">
        <v>78.94</v>
      </c>
      <c r="D204" s="6">
        <v>80.751</v>
      </c>
      <c r="E204" s="6">
        <v>73.561</v>
      </c>
      <c r="F204" s="6">
        <v>15.25</v>
      </c>
      <c r="G204" s="6">
        <v>19.618</v>
      </c>
      <c r="H204" s="6">
        <v>20.546</v>
      </c>
      <c r="I204" s="6">
        <v>55.414</v>
      </c>
      <c r="J204" s="6">
        <v>0.989</v>
      </c>
      <c r="K204" s="6">
        <v>0.988</v>
      </c>
      <c r="L204" s="6">
        <v>0.993</v>
      </c>
      <c r="M204" s="6">
        <v>0.99</v>
      </c>
      <c r="N204" s="6">
        <v>283283.011</v>
      </c>
    </row>
    <row r="205">
      <c r="A205" s="5">
        <v>46018.79861111111</v>
      </c>
      <c r="B205" s="6">
        <v>70.675</v>
      </c>
      <c r="C205" s="6">
        <v>77.989</v>
      </c>
      <c r="D205" s="6">
        <v>73.254</v>
      </c>
      <c r="E205" s="6">
        <v>73.973</v>
      </c>
      <c r="F205" s="6">
        <v>17.657</v>
      </c>
      <c r="G205" s="6">
        <v>19.449</v>
      </c>
      <c r="H205" s="6">
        <v>18.63</v>
      </c>
      <c r="I205" s="6">
        <v>55.736</v>
      </c>
      <c r="J205" s="6">
        <v>0.991</v>
      </c>
      <c r="K205" s="6">
        <v>0.989</v>
      </c>
      <c r="L205" s="6">
        <v>0.992</v>
      </c>
      <c r="M205" s="6">
        <v>0.991</v>
      </c>
      <c r="N205" s="6">
        <v>283287.651</v>
      </c>
    </row>
    <row r="206">
      <c r="A206" s="5">
        <v>46018.802083333336</v>
      </c>
      <c r="B206" s="6">
        <v>69.467</v>
      </c>
      <c r="C206" s="6">
        <v>78.523</v>
      </c>
      <c r="D206" s="6">
        <v>69.874</v>
      </c>
      <c r="E206" s="6">
        <v>72.621</v>
      </c>
      <c r="F206" s="6">
        <v>17.399</v>
      </c>
      <c r="G206" s="6">
        <v>19.501</v>
      </c>
      <c r="H206" s="6">
        <v>17.729</v>
      </c>
      <c r="I206" s="6">
        <v>54.629</v>
      </c>
      <c r="J206" s="6">
        <v>0.993</v>
      </c>
      <c r="K206" s="6">
        <v>0.987</v>
      </c>
      <c r="L206" s="6">
        <v>0.99</v>
      </c>
      <c r="M206" s="6">
        <v>0.99</v>
      </c>
      <c r="N206" s="6">
        <v>283292.342</v>
      </c>
    </row>
    <row r="207">
      <c r="A207" s="5">
        <v>46018.805555555555</v>
      </c>
      <c r="B207" s="6">
        <v>72.615</v>
      </c>
      <c r="C207" s="6">
        <v>73.047</v>
      </c>
      <c r="D207" s="6">
        <v>81.284</v>
      </c>
      <c r="E207" s="6">
        <v>75.649</v>
      </c>
      <c r="F207" s="6">
        <v>18.172</v>
      </c>
      <c r="G207" s="6">
        <v>18.121</v>
      </c>
      <c r="H207" s="6">
        <v>20.676</v>
      </c>
      <c r="I207" s="6">
        <v>56.969</v>
      </c>
      <c r="J207" s="6">
        <v>0.993</v>
      </c>
      <c r="K207" s="6">
        <v>0.985</v>
      </c>
      <c r="L207" s="6">
        <v>0.993</v>
      </c>
      <c r="M207" s="6">
        <v>0.991</v>
      </c>
      <c r="N207" s="6">
        <v>283296.988</v>
      </c>
    </row>
    <row r="208">
      <c r="A208" s="5">
        <v>46018.80902777778</v>
      </c>
      <c r="B208" s="6">
        <v>69.175</v>
      </c>
      <c r="C208" s="6">
        <v>74.763</v>
      </c>
      <c r="D208" s="6">
        <v>82.261</v>
      </c>
      <c r="E208" s="6">
        <v>75.399</v>
      </c>
      <c r="F208" s="6">
        <v>17.326</v>
      </c>
      <c r="G208" s="6">
        <v>18.618</v>
      </c>
      <c r="H208" s="6">
        <v>20.963</v>
      </c>
      <c r="I208" s="6">
        <v>56.907</v>
      </c>
      <c r="J208" s="6">
        <v>0.991</v>
      </c>
      <c r="K208" s="6">
        <v>0.986</v>
      </c>
      <c r="L208" s="6">
        <v>0.993</v>
      </c>
      <c r="M208" s="6">
        <v>0.99</v>
      </c>
      <c r="N208" s="6">
        <v>283301.564</v>
      </c>
    </row>
    <row r="209">
      <c r="A209" s="5">
        <v>46018.8125</v>
      </c>
      <c r="B209" s="6">
        <v>71.413</v>
      </c>
      <c r="C209" s="6">
        <v>80.294</v>
      </c>
      <c r="D209" s="6">
        <v>98.667</v>
      </c>
      <c r="E209" s="6">
        <v>83.458</v>
      </c>
      <c r="F209" s="6">
        <v>17.893</v>
      </c>
      <c r="G209" s="6">
        <v>19.968</v>
      </c>
      <c r="H209" s="6">
        <v>25.109</v>
      </c>
      <c r="I209" s="6">
        <v>62.97</v>
      </c>
      <c r="J209" s="6">
        <v>0.992</v>
      </c>
      <c r="K209" s="6">
        <v>0.986</v>
      </c>
      <c r="L209" s="6">
        <v>0.995</v>
      </c>
      <c r="M209" s="6">
        <v>0.991</v>
      </c>
      <c r="N209" s="6">
        <v>283306.498</v>
      </c>
    </row>
    <row r="210">
      <c r="A210" s="5">
        <v>46018.81597222222</v>
      </c>
      <c r="B210" s="6">
        <v>87.485</v>
      </c>
      <c r="C210" s="6">
        <v>85.223</v>
      </c>
      <c r="D210" s="6">
        <v>102.289</v>
      </c>
      <c r="E210" s="6">
        <v>91.665</v>
      </c>
      <c r="F210" s="6">
        <v>21.514</v>
      </c>
      <c r="G210" s="6">
        <v>20.951</v>
      </c>
      <c r="H210" s="6">
        <v>25.833</v>
      </c>
      <c r="I210" s="6">
        <v>68.298</v>
      </c>
      <c r="J210" s="6">
        <v>0.976</v>
      </c>
      <c r="K210" s="6">
        <v>0.975</v>
      </c>
      <c r="L210" s="6">
        <v>0.988</v>
      </c>
      <c r="M210" s="6">
        <v>0.98</v>
      </c>
      <c r="N210" s="6">
        <v>283311.61</v>
      </c>
    </row>
    <row r="211">
      <c r="A211" s="5">
        <v>46018.819444444445</v>
      </c>
      <c r="B211" s="6">
        <v>93.26</v>
      </c>
      <c r="C211" s="6">
        <v>76.529</v>
      </c>
      <c r="D211" s="6">
        <v>89.75</v>
      </c>
      <c r="E211" s="6">
        <v>86.513</v>
      </c>
      <c r="F211" s="6">
        <v>23.001</v>
      </c>
      <c r="G211" s="6">
        <v>18.678</v>
      </c>
      <c r="H211" s="6">
        <v>22.629</v>
      </c>
      <c r="I211" s="6">
        <v>64.308</v>
      </c>
      <c r="J211" s="6">
        <v>0.981</v>
      </c>
      <c r="K211" s="6">
        <v>0.967</v>
      </c>
      <c r="L211" s="6">
        <v>0.986</v>
      </c>
      <c r="M211" s="6">
        <v>0.978</v>
      </c>
      <c r="N211" s="6">
        <v>283317.169</v>
      </c>
    </row>
    <row r="212">
      <c r="A212" s="5">
        <v>46018.822916666664</v>
      </c>
      <c r="B212" s="6">
        <v>97.669</v>
      </c>
      <c r="C212" s="6">
        <v>71.348</v>
      </c>
      <c r="D212" s="6">
        <v>94.498</v>
      </c>
      <c r="E212" s="6">
        <v>87.839</v>
      </c>
      <c r="F212" s="6">
        <v>24.163</v>
      </c>
      <c r="G212" s="6">
        <v>17.466</v>
      </c>
      <c r="H212" s="6">
        <v>23.926</v>
      </c>
      <c r="I212" s="6">
        <v>65.555</v>
      </c>
      <c r="J212" s="6">
        <v>0.983</v>
      </c>
      <c r="K212" s="6">
        <v>0.968</v>
      </c>
      <c r="L212" s="6">
        <v>0.988</v>
      </c>
      <c r="M212" s="6">
        <v>0.981</v>
      </c>
      <c r="N212" s="6">
        <v>283322.61</v>
      </c>
    </row>
    <row r="213">
      <c r="A213" s="5">
        <v>46018.82638888889</v>
      </c>
      <c r="B213" s="6">
        <v>92.149</v>
      </c>
      <c r="C213" s="6">
        <v>85.207</v>
      </c>
      <c r="D213" s="6">
        <v>80.009</v>
      </c>
      <c r="E213" s="6">
        <v>85.788</v>
      </c>
      <c r="F213" s="6">
        <v>22.664</v>
      </c>
      <c r="G213" s="6">
        <v>20.678</v>
      </c>
      <c r="H213" s="6">
        <v>19.842</v>
      </c>
      <c r="I213" s="6">
        <v>63.184</v>
      </c>
      <c r="J213" s="6">
        <v>0.979</v>
      </c>
      <c r="K213" s="6">
        <v>0.965</v>
      </c>
      <c r="L213" s="6">
        <v>0.969</v>
      </c>
      <c r="M213" s="6">
        <v>0.971</v>
      </c>
      <c r="N213" s="6">
        <v>283327.975</v>
      </c>
    </row>
    <row r="214">
      <c r="A214" s="5">
        <v>46018.82986111111</v>
      </c>
      <c r="B214" s="6">
        <v>68.022</v>
      </c>
      <c r="C214" s="6">
        <v>59.979</v>
      </c>
      <c r="D214" s="6">
        <v>69.747</v>
      </c>
      <c r="E214" s="6">
        <v>65.916</v>
      </c>
      <c r="F214" s="6">
        <v>16.964</v>
      </c>
      <c r="G214" s="6">
        <v>14.832</v>
      </c>
      <c r="H214" s="6">
        <v>17.685</v>
      </c>
      <c r="I214" s="6">
        <v>49.481</v>
      </c>
      <c r="J214" s="6">
        <v>0.988</v>
      </c>
      <c r="K214" s="6">
        <v>0.978</v>
      </c>
      <c r="L214" s="6">
        <v>0.987</v>
      </c>
      <c r="M214" s="6">
        <v>0.985</v>
      </c>
      <c r="N214" s="6">
        <v>283332.861</v>
      </c>
    </row>
    <row r="215">
      <c r="A215" s="5">
        <v>46018.833333333336</v>
      </c>
      <c r="B215" s="6">
        <v>59.022</v>
      </c>
      <c r="C215" s="6">
        <v>58.434</v>
      </c>
      <c r="D215" s="6">
        <v>64.611</v>
      </c>
      <c r="E215" s="6">
        <v>60.689</v>
      </c>
      <c r="F215" s="6">
        <v>14.712</v>
      </c>
      <c r="G215" s="6">
        <v>14.446</v>
      </c>
      <c r="H215" s="6">
        <v>16.342</v>
      </c>
      <c r="I215" s="6">
        <v>45.5</v>
      </c>
      <c r="J215" s="6">
        <v>0.985</v>
      </c>
      <c r="K215" s="6">
        <v>0.976</v>
      </c>
      <c r="L215" s="6">
        <v>0.983</v>
      </c>
      <c r="M215" s="6">
        <v>0.982</v>
      </c>
      <c r="N215" s="6">
        <v>283337.012</v>
      </c>
    </row>
    <row r="216">
      <c r="A216" s="5">
        <v>46018.836805555555</v>
      </c>
      <c r="B216" s="6">
        <v>58.943</v>
      </c>
      <c r="C216" s="6">
        <v>53.493</v>
      </c>
      <c r="D216" s="6">
        <v>67.79</v>
      </c>
      <c r="E216" s="6">
        <v>60.075</v>
      </c>
      <c r="F216" s="6">
        <v>14.701</v>
      </c>
      <c r="G216" s="6">
        <v>13.21</v>
      </c>
      <c r="H216" s="6">
        <v>17.153</v>
      </c>
      <c r="I216" s="6">
        <v>45.064</v>
      </c>
      <c r="J216" s="6">
        <v>0.985</v>
      </c>
      <c r="K216" s="6">
        <v>0.973</v>
      </c>
      <c r="L216" s="6">
        <v>0.987</v>
      </c>
      <c r="M216" s="6">
        <v>0.982</v>
      </c>
      <c r="N216" s="6">
        <v>283340.763</v>
      </c>
    </row>
    <row r="217">
      <c r="A217" s="5">
        <v>46018.84027777778</v>
      </c>
      <c r="B217" s="6">
        <v>61.511</v>
      </c>
      <c r="C217" s="6">
        <v>56.486</v>
      </c>
      <c r="D217" s="6">
        <v>71.283</v>
      </c>
      <c r="E217" s="6">
        <v>63.093</v>
      </c>
      <c r="F217" s="6">
        <v>15.272</v>
      </c>
      <c r="G217" s="6">
        <v>14.041</v>
      </c>
      <c r="H217" s="6">
        <v>18.094</v>
      </c>
      <c r="I217" s="6">
        <v>47.407</v>
      </c>
      <c r="J217" s="6">
        <v>0.981</v>
      </c>
      <c r="K217" s="6">
        <v>0.979</v>
      </c>
      <c r="L217" s="6">
        <v>0.988</v>
      </c>
      <c r="M217" s="6">
        <v>0.983</v>
      </c>
      <c r="N217" s="6">
        <v>283344.849</v>
      </c>
    </row>
    <row r="218">
      <c r="A218" s="5">
        <v>46018.84375</v>
      </c>
      <c r="B218" s="6">
        <v>55.45</v>
      </c>
      <c r="C218" s="6">
        <v>54.105</v>
      </c>
      <c r="D218" s="6">
        <v>62.484</v>
      </c>
      <c r="E218" s="6">
        <v>57.346</v>
      </c>
      <c r="F218" s="6">
        <v>13.684</v>
      </c>
      <c r="G218" s="6">
        <v>13.456</v>
      </c>
      <c r="H218" s="6">
        <v>15.875</v>
      </c>
      <c r="I218" s="6">
        <v>43.015</v>
      </c>
      <c r="J218" s="6">
        <v>0.974</v>
      </c>
      <c r="K218" s="6">
        <v>0.978</v>
      </c>
      <c r="L218" s="6">
        <v>0.988</v>
      </c>
      <c r="M218" s="6">
        <v>0.98</v>
      </c>
      <c r="N218" s="6">
        <v>283348.628</v>
      </c>
    </row>
    <row r="219">
      <c r="A219" s="5">
        <v>46018.84722222222</v>
      </c>
      <c r="B219" s="6">
        <v>63.135</v>
      </c>
      <c r="C219" s="6">
        <v>53.826</v>
      </c>
      <c r="D219" s="6">
        <v>69.134</v>
      </c>
      <c r="E219" s="6">
        <v>62.032</v>
      </c>
      <c r="F219" s="6">
        <v>14.886</v>
      </c>
      <c r="G219" s="6">
        <v>13.073</v>
      </c>
      <c r="H219" s="6">
        <v>17.344</v>
      </c>
      <c r="I219" s="6">
        <v>45.303</v>
      </c>
      <c r="J219" s="6">
        <v>0.933</v>
      </c>
      <c r="K219" s="6">
        <v>0.957</v>
      </c>
      <c r="L219" s="6">
        <v>0.978</v>
      </c>
      <c r="M219" s="6">
        <v>0.957</v>
      </c>
      <c r="N219" s="6">
        <v>283352.472</v>
      </c>
    </row>
    <row r="220">
      <c r="A220" s="5">
        <v>46018.850694444445</v>
      </c>
      <c r="B220" s="6">
        <v>54.868</v>
      </c>
      <c r="C220" s="6">
        <v>57.008</v>
      </c>
      <c r="D220" s="6">
        <v>57.581</v>
      </c>
      <c r="E220" s="6">
        <v>56.486</v>
      </c>
      <c r="F220" s="6">
        <v>13.37</v>
      </c>
      <c r="G220" s="6">
        <v>14.09</v>
      </c>
      <c r="H220" s="6">
        <v>14.454</v>
      </c>
      <c r="I220" s="6">
        <v>41.914</v>
      </c>
      <c r="J220" s="6">
        <v>0.962</v>
      </c>
      <c r="K220" s="6">
        <v>0.973</v>
      </c>
      <c r="L220" s="6">
        <v>0.976</v>
      </c>
      <c r="M220" s="6">
        <v>0.97</v>
      </c>
      <c r="N220" s="6">
        <v>283356.299</v>
      </c>
    </row>
    <row r="221">
      <c r="A221" s="5">
        <v>46018.854166666664</v>
      </c>
      <c r="B221" s="6">
        <v>56.912</v>
      </c>
      <c r="C221" s="6">
        <v>54.591</v>
      </c>
      <c r="D221" s="6">
        <v>57.59</v>
      </c>
      <c r="E221" s="6">
        <v>56.364</v>
      </c>
      <c r="F221" s="6">
        <v>13.889</v>
      </c>
      <c r="G221" s="6">
        <v>13.426</v>
      </c>
      <c r="H221" s="6">
        <v>14.456</v>
      </c>
      <c r="I221" s="6">
        <v>41.771</v>
      </c>
      <c r="J221" s="6">
        <v>0.964</v>
      </c>
      <c r="K221" s="6">
        <v>0.968</v>
      </c>
      <c r="L221" s="6">
        <v>0.976</v>
      </c>
      <c r="M221" s="6">
        <v>0.969</v>
      </c>
      <c r="N221" s="6">
        <v>283359.76</v>
      </c>
    </row>
    <row r="222">
      <c r="A222" s="5">
        <v>46018.85763888889</v>
      </c>
      <c r="B222" s="6">
        <v>52.993</v>
      </c>
      <c r="C222" s="6">
        <v>43.336</v>
      </c>
      <c r="D222" s="6">
        <v>51.544</v>
      </c>
      <c r="E222" s="6">
        <v>49.291</v>
      </c>
      <c r="F222" s="6">
        <v>13.249</v>
      </c>
      <c r="G222" s="6">
        <v>10.516</v>
      </c>
      <c r="H222" s="6">
        <v>12.905</v>
      </c>
      <c r="I222" s="6">
        <v>36.67</v>
      </c>
      <c r="J222" s="6">
        <v>1.014</v>
      </c>
      <c r="K222" s="6">
        <v>1.047</v>
      </c>
      <c r="L222" s="6">
        <v>1.028</v>
      </c>
      <c r="M222" s="6">
        <v>0.971</v>
      </c>
      <c r="N222" s="6">
        <v>283362.995</v>
      </c>
    </row>
    <row r="223">
      <c r="A223" s="5">
        <v>46018.86111111111</v>
      </c>
      <c r="B223" s="6">
        <v>50.88</v>
      </c>
      <c r="C223" s="6">
        <v>46.981</v>
      </c>
      <c r="D223" s="6">
        <v>50.71</v>
      </c>
      <c r="E223" s="6">
        <v>49.524</v>
      </c>
      <c r="F223" s="6">
        <v>12.701</v>
      </c>
      <c r="G223" s="6">
        <v>11.501</v>
      </c>
      <c r="H223" s="6">
        <v>12.692</v>
      </c>
      <c r="I223" s="6">
        <v>36.894</v>
      </c>
      <c r="J223" s="6">
        <v>1.017</v>
      </c>
      <c r="K223" s="6">
        <v>1.04</v>
      </c>
      <c r="L223" s="6">
        <v>1.031</v>
      </c>
      <c r="M223" s="6">
        <v>0.971</v>
      </c>
      <c r="N223" s="6">
        <v>283366.083</v>
      </c>
    </row>
    <row r="224">
      <c r="A224" s="5">
        <v>46018.864583333336</v>
      </c>
      <c r="B224" s="6">
        <v>47.529</v>
      </c>
      <c r="C224" s="6">
        <v>46.342</v>
      </c>
      <c r="D224" s="6">
        <v>50.918</v>
      </c>
      <c r="E224" s="6">
        <v>48.263</v>
      </c>
      <c r="F224" s="6">
        <v>11.889</v>
      </c>
      <c r="G224" s="6">
        <v>11.373</v>
      </c>
      <c r="H224" s="6">
        <v>12.789</v>
      </c>
      <c r="I224" s="6">
        <v>36.051</v>
      </c>
      <c r="J224" s="6">
        <v>1.018</v>
      </c>
      <c r="K224" s="6">
        <v>1.038</v>
      </c>
      <c r="L224" s="6">
        <v>1.029</v>
      </c>
      <c r="M224" s="6">
        <v>0.971</v>
      </c>
      <c r="N224" s="6">
        <v>283369.149</v>
      </c>
    </row>
    <row r="225">
      <c r="A225" s="5">
        <v>46018.868055555555</v>
      </c>
      <c r="B225" s="6">
        <v>49.354</v>
      </c>
      <c r="C225" s="6">
        <v>39.376</v>
      </c>
      <c r="D225" s="6">
        <v>51.508</v>
      </c>
      <c r="E225" s="6">
        <v>46.746</v>
      </c>
      <c r="F225" s="6">
        <v>12.309</v>
      </c>
      <c r="G225" s="6">
        <v>9.521</v>
      </c>
      <c r="H225" s="6">
        <v>12.882</v>
      </c>
      <c r="I225" s="6">
        <v>34.712</v>
      </c>
      <c r="J225" s="6">
        <v>1.02</v>
      </c>
      <c r="K225" s="6">
        <v>1.054</v>
      </c>
      <c r="L225" s="6">
        <v>1.032</v>
      </c>
      <c r="M225" s="6">
        <v>0.966</v>
      </c>
      <c r="N225" s="6">
        <v>283372.229</v>
      </c>
    </row>
    <row r="226">
      <c r="A226" s="5">
        <v>46018.87152777778</v>
      </c>
      <c r="B226" s="6">
        <v>49.062</v>
      </c>
      <c r="C226" s="6">
        <v>40.74</v>
      </c>
      <c r="D226" s="6">
        <v>51.094</v>
      </c>
      <c r="E226" s="6">
        <v>46.965</v>
      </c>
      <c r="F226" s="6">
        <v>12.263</v>
      </c>
      <c r="G226" s="6">
        <v>9.97</v>
      </c>
      <c r="H226" s="6">
        <v>12.808</v>
      </c>
      <c r="I226" s="6">
        <v>35.041</v>
      </c>
      <c r="J226" s="6">
        <v>0.981</v>
      </c>
      <c r="K226" s="6">
        <v>1.045</v>
      </c>
      <c r="L226" s="6">
        <v>1.032</v>
      </c>
      <c r="M226" s="6">
        <v>0.969</v>
      </c>
      <c r="N226" s="6">
        <v>283375.263</v>
      </c>
    </row>
    <row r="227">
      <c r="A227" s="5">
        <v>46018.875</v>
      </c>
      <c r="B227" s="6">
        <v>46.974</v>
      </c>
      <c r="C227" s="6">
        <v>44.37</v>
      </c>
      <c r="D227" s="6">
        <v>53.634</v>
      </c>
      <c r="E227" s="6">
        <v>48.326</v>
      </c>
      <c r="F227" s="6">
        <v>11.732</v>
      </c>
      <c r="G227" s="6">
        <v>11.015</v>
      </c>
      <c r="H227" s="6">
        <v>13.485</v>
      </c>
      <c r="I227" s="6">
        <v>36.232</v>
      </c>
      <c r="J227" s="6">
        <v>0.98</v>
      </c>
      <c r="K227" s="6">
        <v>1.029</v>
      </c>
      <c r="L227" s="6">
        <v>1.029</v>
      </c>
      <c r="M227" s="6">
        <v>0.974</v>
      </c>
      <c r="N227" s="6">
        <v>283378.27</v>
      </c>
    </row>
    <row r="228">
      <c r="A228" s="5">
        <v>46018.87847222222</v>
      </c>
      <c r="B228" s="6">
        <v>43.532</v>
      </c>
      <c r="C228" s="6">
        <v>43.694</v>
      </c>
      <c r="D228" s="6">
        <v>50.427</v>
      </c>
      <c r="E228" s="6">
        <v>45.884</v>
      </c>
      <c r="F228" s="6">
        <v>10.855</v>
      </c>
      <c r="G228" s="6">
        <v>10.834</v>
      </c>
      <c r="H228" s="6">
        <v>12.645</v>
      </c>
      <c r="I228" s="6">
        <v>34.334</v>
      </c>
      <c r="J228" s="6">
        <v>1.021</v>
      </c>
      <c r="K228" s="6">
        <v>1.031</v>
      </c>
      <c r="L228" s="6">
        <v>1.031</v>
      </c>
      <c r="M228" s="6">
        <v>0.972</v>
      </c>
      <c r="N228" s="6">
        <v>283381.117</v>
      </c>
    </row>
    <row r="229">
      <c r="A229" s="5">
        <v>46018.881944444445</v>
      </c>
      <c r="B229" s="6">
        <v>45.758</v>
      </c>
      <c r="C229" s="6">
        <v>44.155</v>
      </c>
      <c r="D229" s="6">
        <v>50.121</v>
      </c>
      <c r="E229" s="6">
        <v>46.678</v>
      </c>
      <c r="F229" s="6">
        <v>11.471</v>
      </c>
      <c r="G229" s="6">
        <v>10.938</v>
      </c>
      <c r="H229" s="6">
        <v>12.574</v>
      </c>
      <c r="I229" s="6">
        <v>34.983</v>
      </c>
      <c r="J229" s="6">
        <v>1.019</v>
      </c>
      <c r="K229" s="6">
        <v>1.033</v>
      </c>
      <c r="L229" s="6">
        <v>1.032</v>
      </c>
      <c r="M229" s="6">
        <v>0.972</v>
      </c>
      <c r="N229" s="6">
        <v>283384.006</v>
      </c>
    </row>
    <row r="230">
      <c r="A230" s="5">
        <v>46018.885416666664</v>
      </c>
      <c r="B230" s="6">
        <v>43.894</v>
      </c>
      <c r="C230" s="6">
        <v>44.944</v>
      </c>
      <c r="D230" s="6">
        <v>53.524</v>
      </c>
      <c r="E230" s="6">
        <v>47.454</v>
      </c>
      <c r="F230" s="6">
        <v>10.991</v>
      </c>
      <c r="G230" s="6">
        <v>11.177</v>
      </c>
      <c r="H230" s="6">
        <v>13.477</v>
      </c>
      <c r="I230" s="6">
        <v>35.645</v>
      </c>
      <c r="J230" s="6">
        <v>1.019</v>
      </c>
      <c r="K230" s="6">
        <v>1.031</v>
      </c>
      <c r="L230" s="6">
        <v>1.027</v>
      </c>
      <c r="M230" s="6">
        <v>0.974</v>
      </c>
      <c r="N230" s="6">
        <v>283386.939</v>
      </c>
    </row>
    <row r="231">
      <c r="A231" s="5">
        <v>46018.88888888889</v>
      </c>
      <c r="B231" s="6">
        <v>47.623</v>
      </c>
      <c r="C231" s="6">
        <v>40.852</v>
      </c>
      <c r="D231" s="6">
        <v>57.342</v>
      </c>
      <c r="E231" s="6">
        <v>48.606</v>
      </c>
      <c r="F231" s="6">
        <v>11.967</v>
      </c>
      <c r="G231" s="6">
        <v>10.095</v>
      </c>
      <c r="H231" s="6">
        <v>14.49</v>
      </c>
      <c r="I231" s="6">
        <v>36.552</v>
      </c>
      <c r="J231" s="6">
        <v>1.016</v>
      </c>
      <c r="K231" s="6">
        <v>1.035</v>
      </c>
      <c r="L231" s="6">
        <v>1.024</v>
      </c>
      <c r="M231" s="6">
        <v>0.976</v>
      </c>
      <c r="N231" s="6">
        <v>283389.873</v>
      </c>
    </row>
    <row r="232">
      <c r="A232" s="5">
        <v>46018.89236111111</v>
      </c>
      <c r="B232" s="6">
        <v>42.083</v>
      </c>
      <c r="C232" s="6">
        <v>40.5</v>
      </c>
      <c r="D232" s="6">
        <v>68.779</v>
      </c>
      <c r="E232" s="6">
        <v>50.454</v>
      </c>
      <c r="F232" s="6">
        <v>10.541</v>
      </c>
      <c r="G232" s="6">
        <v>10.024</v>
      </c>
      <c r="H232" s="6">
        <v>17.492</v>
      </c>
      <c r="I232" s="6">
        <v>38.057</v>
      </c>
      <c r="J232" s="6">
        <v>1.021</v>
      </c>
      <c r="K232" s="6">
        <v>1.035</v>
      </c>
      <c r="L232" s="6">
        <v>1.017</v>
      </c>
      <c r="M232" s="6">
        <v>0.977</v>
      </c>
      <c r="N232" s="6">
        <v>283393.006</v>
      </c>
    </row>
    <row r="233">
      <c r="A233" s="5">
        <v>46018.895833333336</v>
      </c>
      <c r="B233" s="6">
        <v>54.114</v>
      </c>
      <c r="C233" s="6">
        <v>42.489</v>
      </c>
      <c r="D233" s="6">
        <v>67.676</v>
      </c>
      <c r="E233" s="6">
        <v>54.759</v>
      </c>
      <c r="F233" s="6">
        <v>13.622</v>
      </c>
      <c r="G233" s="6">
        <v>10.599</v>
      </c>
      <c r="H233" s="6">
        <v>17.23</v>
      </c>
      <c r="I233" s="6">
        <v>41.451</v>
      </c>
      <c r="J233" s="6">
        <v>1.015</v>
      </c>
      <c r="K233" s="6">
        <v>1.025</v>
      </c>
      <c r="L233" s="6">
        <v>1.015</v>
      </c>
      <c r="M233" s="6">
        <v>0.982</v>
      </c>
      <c r="N233" s="6">
        <v>283396.286</v>
      </c>
    </row>
    <row r="234">
      <c r="A234" s="5">
        <v>46018.899305555555</v>
      </c>
      <c r="B234" s="6">
        <v>53.261</v>
      </c>
      <c r="C234" s="6">
        <v>44.3</v>
      </c>
      <c r="D234" s="6">
        <v>75.742</v>
      </c>
      <c r="E234" s="6">
        <v>57.768</v>
      </c>
      <c r="F234" s="6">
        <v>13.441</v>
      </c>
      <c r="G234" s="6">
        <v>11.115</v>
      </c>
      <c r="H234" s="6">
        <v>19.34</v>
      </c>
      <c r="I234" s="6">
        <v>43.896</v>
      </c>
      <c r="J234" s="6">
        <v>1.014</v>
      </c>
      <c r="K234" s="6">
        <v>1.022</v>
      </c>
      <c r="L234" s="6">
        <v>1.013</v>
      </c>
      <c r="M234" s="6">
        <v>0.984</v>
      </c>
      <c r="N234" s="6">
        <v>283399.88</v>
      </c>
    </row>
    <row r="235">
      <c r="A235" s="5">
        <v>46018.90277777778</v>
      </c>
      <c r="B235" s="6">
        <v>62.083</v>
      </c>
      <c r="C235" s="6">
        <v>48.31</v>
      </c>
      <c r="D235" s="6">
        <v>76.607</v>
      </c>
      <c r="E235" s="6">
        <v>62.333</v>
      </c>
      <c r="F235" s="6">
        <v>15.702</v>
      </c>
      <c r="G235" s="6">
        <v>12.234</v>
      </c>
      <c r="H235" s="6">
        <v>19.619</v>
      </c>
      <c r="I235" s="6">
        <v>47.555</v>
      </c>
      <c r="J235" s="6">
        <v>0.988</v>
      </c>
      <c r="K235" s="6">
        <v>0.985</v>
      </c>
      <c r="L235" s="6">
        <v>1.012</v>
      </c>
      <c r="M235" s="6">
        <v>0.987</v>
      </c>
      <c r="N235" s="6">
        <v>283403.809</v>
      </c>
    </row>
    <row r="236">
      <c r="A236" s="5">
        <v>46018.90625</v>
      </c>
      <c r="B236" s="6">
        <v>61.781</v>
      </c>
      <c r="C236" s="6">
        <v>47.37</v>
      </c>
      <c r="D236" s="6">
        <v>82.256</v>
      </c>
      <c r="E236" s="6">
        <v>63.802</v>
      </c>
      <c r="F236" s="6">
        <v>15.626</v>
      </c>
      <c r="G236" s="6">
        <v>11.933</v>
      </c>
      <c r="H236" s="6">
        <v>21.078</v>
      </c>
      <c r="I236" s="6">
        <v>48.637</v>
      </c>
      <c r="J236" s="6">
        <v>0.988</v>
      </c>
      <c r="K236" s="6">
        <v>0.982</v>
      </c>
      <c r="L236" s="6">
        <v>1.011</v>
      </c>
      <c r="M236" s="6">
        <v>0.987</v>
      </c>
      <c r="N236" s="6">
        <v>283407.826</v>
      </c>
    </row>
    <row r="237">
      <c r="A237" s="5">
        <v>46018.90972222222</v>
      </c>
      <c r="B237" s="6">
        <v>60.623</v>
      </c>
      <c r="C237" s="6">
        <v>50.28</v>
      </c>
      <c r="D237" s="6">
        <v>74.746</v>
      </c>
      <c r="E237" s="6">
        <v>61.883</v>
      </c>
      <c r="F237" s="6">
        <v>15.314</v>
      </c>
      <c r="G237" s="6">
        <v>12.725</v>
      </c>
      <c r="H237" s="6">
        <v>19.093</v>
      </c>
      <c r="I237" s="6">
        <v>47.132</v>
      </c>
      <c r="J237" s="6">
        <v>0.988</v>
      </c>
      <c r="K237" s="6">
        <v>1.014</v>
      </c>
      <c r="L237" s="6">
        <v>1.013</v>
      </c>
      <c r="M237" s="6">
        <v>0.987</v>
      </c>
      <c r="N237" s="6">
        <v>283411.785</v>
      </c>
    </row>
    <row r="238">
      <c r="A238" s="5">
        <v>46018.913194444445</v>
      </c>
      <c r="B238" s="6">
        <v>55.587</v>
      </c>
      <c r="C238" s="6">
        <v>47.924</v>
      </c>
      <c r="D238" s="6">
        <v>74.93</v>
      </c>
      <c r="E238" s="6">
        <v>59.481</v>
      </c>
      <c r="F238" s="6">
        <v>14.083</v>
      </c>
      <c r="G238" s="6">
        <v>12.024</v>
      </c>
      <c r="H238" s="6">
        <v>19.159</v>
      </c>
      <c r="I238" s="6">
        <v>45.266</v>
      </c>
      <c r="J238" s="6">
        <v>0.988</v>
      </c>
      <c r="K238" s="6">
        <v>1.023</v>
      </c>
      <c r="L238" s="6">
        <v>1.013</v>
      </c>
      <c r="M238" s="6">
        <v>0.985</v>
      </c>
      <c r="N238" s="6">
        <v>283415.641</v>
      </c>
    </row>
    <row r="239">
      <c r="A239" s="5">
        <v>46018.916666666664</v>
      </c>
      <c r="B239" s="6">
        <v>54.218</v>
      </c>
      <c r="C239" s="6">
        <v>46.651</v>
      </c>
      <c r="D239" s="6">
        <v>78.102</v>
      </c>
      <c r="E239" s="6">
        <v>59.657</v>
      </c>
      <c r="F239" s="6">
        <v>13.773</v>
      </c>
      <c r="G239" s="6">
        <v>11.739</v>
      </c>
      <c r="H239" s="6">
        <v>20.028</v>
      </c>
      <c r="I239" s="6">
        <v>45.54</v>
      </c>
      <c r="J239" s="6">
        <v>1.011</v>
      </c>
      <c r="K239" s="6">
        <v>1.022</v>
      </c>
      <c r="L239" s="6">
        <v>1.011</v>
      </c>
      <c r="M239" s="6">
        <v>0.986</v>
      </c>
      <c r="N239" s="6">
        <v>283419.447</v>
      </c>
    </row>
    <row r="240">
      <c r="A240" s="5">
        <v>46018.92013888889</v>
      </c>
      <c r="B240" s="6">
        <v>52.836</v>
      </c>
      <c r="C240" s="6">
        <v>45.61</v>
      </c>
      <c r="D240" s="6">
        <v>80.229</v>
      </c>
      <c r="E240" s="6">
        <v>59.558</v>
      </c>
      <c r="F240" s="6">
        <v>13.36</v>
      </c>
      <c r="G240" s="6">
        <v>11.435</v>
      </c>
      <c r="H240" s="6">
        <v>20.56</v>
      </c>
      <c r="I240" s="6">
        <v>45.355</v>
      </c>
      <c r="J240" s="6">
        <v>1.012</v>
      </c>
      <c r="K240" s="6">
        <v>1.023</v>
      </c>
      <c r="L240" s="6">
        <v>1.01</v>
      </c>
      <c r="M240" s="6">
        <v>0.986</v>
      </c>
      <c r="N240" s="6">
        <v>283423.249</v>
      </c>
    </row>
    <row r="241">
      <c r="A241" s="5">
        <v>46018.92361111111</v>
      </c>
      <c r="B241" s="6">
        <v>50.603</v>
      </c>
      <c r="C241" s="6">
        <v>46.677</v>
      </c>
      <c r="D241" s="6">
        <v>84.55</v>
      </c>
      <c r="E241" s="6">
        <v>60.61</v>
      </c>
      <c r="F241" s="6">
        <v>12.787</v>
      </c>
      <c r="G241" s="6">
        <v>11.741</v>
      </c>
      <c r="H241" s="6">
        <v>21.649</v>
      </c>
      <c r="I241" s="6">
        <v>46.177</v>
      </c>
      <c r="J241" s="6">
        <v>1.014</v>
      </c>
      <c r="K241" s="6">
        <v>1.022</v>
      </c>
      <c r="L241" s="6">
        <v>1.009</v>
      </c>
      <c r="M241" s="6">
        <v>0.986</v>
      </c>
      <c r="N241" s="6">
        <v>283427.02</v>
      </c>
    </row>
    <row r="242">
      <c r="A242" s="5">
        <v>46018.927083333336</v>
      </c>
      <c r="B242" s="6">
        <v>43.731</v>
      </c>
      <c r="C242" s="6">
        <v>47.532</v>
      </c>
      <c r="D242" s="6">
        <v>81.751</v>
      </c>
      <c r="E242" s="6">
        <v>57.671</v>
      </c>
      <c r="F242" s="6">
        <v>10.978</v>
      </c>
      <c r="G242" s="6">
        <v>11.957</v>
      </c>
      <c r="H242" s="6">
        <v>20.902</v>
      </c>
      <c r="I242" s="6">
        <v>43.837</v>
      </c>
      <c r="J242" s="6">
        <v>1.019</v>
      </c>
      <c r="K242" s="6">
        <v>1.019</v>
      </c>
      <c r="L242" s="6">
        <v>1.01</v>
      </c>
      <c r="M242" s="6">
        <v>0.985</v>
      </c>
      <c r="N242" s="6">
        <v>283430.787</v>
      </c>
    </row>
    <row r="243">
      <c r="A243" s="5">
        <v>46018.930555555555</v>
      </c>
      <c r="B243" s="6">
        <v>46.943</v>
      </c>
      <c r="C243" s="6">
        <v>49.388</v>
      </c>
      <c r="D243" s="6">
        <v>84.277</v>
      </c>
      <c r="E243" s="6">
        <v>60.203</v>
      </c>
      <c r="F243" s="6">
        <v>11.82</v>
      </c>
      <c r="G243" s="6">
        <v>12.472</v>
      </c>
      <c r="H243" s="6">
        <v>21.56</v>
      </c>
      <c r="I243" s="6">
        <v>45.852</v>
      </c>
      <c r="J243" s="6">
        <v>1.017</v>
      </c>
      <c r="K243" s="6">
        <v>1.016</v>
      </c>
      <c r="L243" s="6">
        <v>1.01</v>
      </c>
      <c r="M243" s="6">
        <v>0.987</v>
      </c>
      <c r="N243" s="6">
        <v>283434.492</v>
      </c>
    </row>
    <row r="244">
      <c r="A244" s="5">
        <v>46018.93402777778</v>
      </c>
      <c r="B244" s="6">
        <v>50.023</v>
      </c>
      <c r="C244" s="6">
        <v>48.989</v>
      </c>
      <c r="D244" s="6">
        <v>82.652</v>
      </c>
      <c r="E244" s="6">
        <v>60.555</v>
      </c>
      <c r="F244" s="6">
        <v>12.652</v>
      </c>
      <c r="G244" s="6">
        <v>12.344</v>
      </c>
      <c r="H244" s="6">
        <v>21.145</v>
      </c>
      <c r="I244" s="6">
        <v>46.141</v>
      </c>
      <c r="J244" s="6">
        <v>1.013</v>
      </c>
      <c r="K244" s="6">
        <v>1.017</v>
      </c>
      <c r="L244" s="6">
        <v>1.011</v>
      </c>
      <c r="M244" s="6">
        <v>0.987</v>
      </c>
      <c r="N244" s="6">
        <v>283438.287</v>
      </c>
    </row>
    <row r="245">
      <c r="A245" s="5">
        <v>46018.9375</v>
      </c>
      <c r="B245" s="6">
        <v>47.136</v>
      </c>
      <c r="C245" s="6">
        <v>47.525</v>
      </c>
      <c r="D245" s="6">
        <v>81.569</v>
      </c>
      <c r="E245" s="6">
        <v>58.743</v>
      </c>
      <c r="F245" s="6">
        <v>11.904</v>
      </c>
      <c r="G245" s="6">
        <v>11.953</v>
      </c>
      <c r="H245" s="6">
        <v>20.888</v>
      </c>
      <c r="I245" s="6">
        <v>44.745</v>
      </c>
      <c r="J245" s="6">
        <v>1.014</v>
      </c>
      <c r="K245" s="6">
        <v>1.018</v>
      </c>
      <c r="L245" s="6">
        <v>1.01</v>
      </c>
      <c r="M245" s="6">
        <v>0.987</v>
      </c>
      <c r="N245" s="6">
        <v>283442.069</v>
      </c>
    </row>
    <row r="246">
      <c r="A246" s="5">
        <v>46018.94097222222</v>
      </c>
      <c r="B246" s="6">
        <v>50.403</v>
      </c>
      <c r="C246" s="6">
        <v>47.793</v>
      </c>
      <c r="D246" s="6">
        <v>80.863</v>
      </c>
      <c r="E246" s="6">
        <v>59.687</v>
      </c>
      <c r="F246" s="6">
        <v>12.735</v>
      </c>
      <c r="G246" s="6">
        <v>12.038</v>
      </c>
      <c r="H246" s="6">
        <v>20.674</v>
      </c>
      <c r="I246" s="6">
        <v>45.447</v>
      </c>
      <c r="J246" s="6">
        <v>1.013</v>
      </c>
      <c r="K246" s="6">
        <v>1.017</v>
      </c>
      <c r="L246" s="6">
        <v>1.01</v>
      </c>
      <c r="M246" s="6">
        <v>0.987</v>
      </c>
      <c r="N246" s="6">
        <v>283445.886</v>
      </c>
    </row>
    <row r="247">
      <c r="A247" s="5">
        <v>46018.944444444445</v>
      </c>
      <c r="B247" s="6">
        <v>49.639</v>
      </c>
      <c r="C247" s="6">
        <v>46.705</v>
      </c>
      <c r="D247" s="6">
        <v>75.024</v>
      </c>
      <c r="E247" s="6">
        <v>57.123</v>
      </c>
      <c r="F247" s="6">
        <v>12.556</v>
      </c>
      <c r="G247" s="6">
        <v>11.699</v>
      </c>
      <c r="H247" s="6">
        <v>19.148</v>
      </c>
      <c r="I247" s="6">
        <v>43.403</v>
      </c>
      <c r="J247" s="6">
        <v>1.013</v>
      </c>
      <c r="K247" s="6">
        <v>1.023</v>
      </c>
      <c r="L247" s="6">
        <v>1.012</v>
      </c>
      <c r="M247" s="6">
        <v>0.985</v>
      </c>
      <c r="N247" s="6">
        <v>283449.644</v>
      </c>
    </row>
    <row r="248">
      <c r="A248" s="5">
        <v>46018.947916666664</v>
      </c>
      <c r="B248" s="6">
        <v>50.05</v>
      </c>
      <c r="C248" s="6">
        <v>49.447</v>
      </c>
      <c r="D248" s="6">
        <v>74.382</v>
      </c>
      <c r="E248" s="6">
        <v>57.96</v>
      </c>
      <c r="F248" s="6">
        <v>12.683</v>
      </c>
      <c r="G248" s="6">
        <v>12.365</v>
      </c>
      <c r="H248" s="6">
        <v>18.983</v>
      </c>
      <c r="I248" s="6">
        <v>44.031</v>
      </c>
      <c r="J248" s="6">
        <v>1.012</v>
      </c>
      <c r="K248" s="6">
        <v>1.024</v>
      </c>
      <c r="L248" s="6">
        <v>1.013</v>
      </c>
      <c r="M248" s="6">
        <v>0.984</v>
      </c>
      <c r="N248" s="6">
        <v>283453.251</v>
      </c>
    </row>
    <row r="249">
      <c r="A249" s="5">
        <v>46018.95138888889</v>
      </c>
      <c r="B249" s="6">
        <v>46.242</v>
      </c>
      <c r="C249" s="6">
        <v>49.552</v>
      </c>
      <c r="D249" s="6">
        <v>73.633</v>
      </c>
      <c r="E249" s="6">
        <v>56.476</v>
      </c>
      <c r="F249" s="6">
        <v>11.709</v>
      </c>
      <c r="G249" s="6">
        <v>12.415</v>
      </c>
      <c r="H249" s="6">
        <v>18.808</v>
      </c>
      <c r="I249" s="6">
        <v>42.932</v>
      </c>
      <c r="J249" s="6">
        <v>1.013</v>
      </c>
      <c r="K249" s="6">
        <v>1.022</v>
      </c>
      <c r="L249" s="6">
        <v>1.012</v>
      </c>
      <c r="M249" s="6">
        <v>0.985</v>
      </c>
      <c r="N249" s="6">
        <v>283456.867</v>
      </c>
    </row>
    <row r="250">
      <c r="A250" s="5">
        <v>46018.95486111111</v>
      </c>
      <c r="B250" s="6">
        <v>46.065</v>
      </c>
      <c r="C250" s="6">
        <v>46.189</v>
      </c>
      <c r="D250" s="6">
        <v>74.031</v>
      </c>
      <c r="E250" s="6">
        <v>55.428</v>
      </c>
      <c r="F250" s="6">
        <v>11.602</v>
      </c>
      <c r="G250" s="6">
        <v>11.418</v>
      </c>
      <c r="H250" s="6">
        <v>18.78</v>
      </c>
      <c r="I250" s="6">
        <v>41.8</v>
      </c>
      <c r="J250" s="6">
        <v>1.016</v>
      </c>
      <c r="K250" s="6">
        <v>1.034</v>
      </c>
      <c r="L250" s="6">
        <v>1.013</v>
      </c>
      <c r="M250" s="6">
        <v>0.981</v>
      </c>
      <c r="N250" s="6">
        <v>283460.43</v>
      </c>
    </row>
    <row r="251">
      <c r="A251" s="5">
        <v>46018.958333333336</v>
      </c>
      <c r="B251" s="6">
        <v>47.577</v>
      </c>
      <c r="C251" s="6">
        <v>46.846</v>
      </c>
      <c r="D251" s="6">
        <v>74.286</v>
      </c>
      <c r="E251" s="6">
        <v>56.236</v>
      </c>
      <c r="F251" s="6">
        <v>11.983</v>
      </c>
      <c r="G251" s="6">
        <v>11.619</v>
      </c>
      <c r="H251" s="6">
        <v>18.874</v>
      </c>
      <c r="I251" s="6">
        <v>42.476</v>
      </c>
      <c r="J251" s="6">
        <v>1.016</v>
      </c>
      <c r="K251" s="6">
        <v>1.032</v>
      </c>
      <c r="L251" s="6">
        <v>1.012</v>
      </c>
      <c r="M251" s="6">
        <v>0.981</v>
      </c>
      <c r="N251" s="6">
        <v>283463.95</v>
      </c>
    </row>
    <row r="252">
      <c r="A252" s="5">
        <v>46018.961805555555</v>
      </c>
      <c r="B252" s="6">
        <v>47.472</v>
      </c>
      <c r="C252" s="6">
        <v>49.166</v>
      </c>
      <c r="D252" s="6">
        <v>73.411</v>
      </c>
      <c r="E252" s="6">
        <v>56.683</v>
      </c>
      <c r="F252" s="6">
        <v>11.954</v>
      </c>
      <c r="G252" s="6">
        <v>12.208</v>
      </c>
      <c r="H252" s="6">
        <v>18.672</v>
      </c>
      <c r="I252" s="6">
        <v>42.834</v>
      </c>
      <c r="J252" s="6">
        <v>1.015</v>
      </c>
      <c r="K252" s="6">
        <v>1.03</v>
      </c>
      <c r="L252" s="6">
        <v>1.012</v>
      </c>
      <c r="M252" s="6">
        <v>0.982</v>
      </c>
      <c r="N252" s="6">
        <v>283467.553</v>
      </c>
    </row>
    <row r="253">
      <c r="A253" s="5">
        <v>46018.96527777778</v>
      </c>
      <c r="B253" s="6">
        <v>45.216</v>
      </c>
      <c r="C253" s="6">
        <v>45.699</v>
      </c>
      <c r="D253" s="6">
        <v>74.74</v>
      </c>
      <c r="E253" s="6">
        <v>55.218</v>
      </c>
      <c r="F253" s="6">
        <v>11.412</v>
      </c>
      <c r="G253" s="6">
        <v>11.346</v>
      </c>
      <c r="H253" s="6">
        <v>19.022</v>
      </c>
      <c r="I253" s="6">
        <v>41.78</v>
      </c>
      <c r="J253" s="6">
        <v>1.014</v>
      </c>
      <c r="K253" s="6">
        <v>1.031</v>
      </c>
      <c r="L253" s="6">
        <v>1.012</v>
      </c>
      <c r="M253" s="6">
        <v>0.982</v>
      </c>
      <c r="N253" s="6">
        <v>283471.06</v>
      </c>
    </row>
    <row r="254">
      <c r="A254" s="5">
        <v>46018.96875</v>
      </c>
      <c r="B254" s="6">
        <v>44.991</v>
      </c>
      <c r="C254" s="6">
        <v>48.775</v>
      </c>
      <c r="D254" s="6">
        <v>73.044</v>
      </c>
      <c r="E254" s="6">
        <v>55.603</v>
      </c>
      <c r="F254" s="6">
        <v>11.299</v>
      </c>
      <c r="G254" s="6">
        <v>12.114</v>
      </c>
      <c r="H254" s="6">
        <v>18.499</v>
      </c>
      <c r="I254" s="6">
        <v>41.912</v>
      </c>
      <c r="J254" s="6">
        <v>1.013</v>
      </c>
      <c r="K254" s="6">
        <v>1.028</v>
      </c>
      <c r="L254" s="6">
        <v>1.013</v>
      </c>
      <c r="M254" s="6">
        <v>0.983</v>
      </c>
      <c r="N254" s="6">
        <v>283474.529</v>
      </c>
    </row>
    <row r="255">
      <c r="A255" s="5">
        <v>46018.97222222222</v>
      </c>
      <c r="B255" s="6">
        <v>43.355</v>
      </c>
      <c r="C255" s="6">
        <v>47.078</v>
      </c>
      <c r="D255" s="6">
        <v>73.697</v>
      </c>
      <c r="E255" s="6">
        <v>54.71</v>
      </c>
      <c r="F255" s="6">
        <v>10.87</v>
      </c>
      <c r="G255" s="6">
        <v>11.651</v>
      </c>
      <c r="H255" s="6">
        <v>18.662</v>
      </c>
      <c r="I255" s="6">
        <v>41.183</v>
      </c>
      <c r="J255" s="6">
        <v>1.015</v>
      </c>
      <c r="K255" s="6">
        <v>1.031</v>
      </c>
      <c r="L255" s="6">
        <v>1.013</v>
      </c>
      <c r="M255" s="6">
        <v>0.982</v>
      </c>
      <c r="N255" s="6">
        <v>283478.052</v>
      </c>
    </row>
    <row r="256">
      <c r="A256" s="5">
        <v>46018.975694444445</v>
      </c>
      <c r="B256" s="6">
        <v>52.357</v>
      </c>
      <c r="C256" s="6">
        <v>50.052</v>
      </c>
      <c r="D256" s="6">
        <v>82.72</v>
      </c>
      <c r="E256" s="6">
        <v>61.71</v>
      </c>
      <c r="F256" s="6">
        <v>12.896</v>
      </c>
      <c r="G256" s="6">
        <v>12.502</v>
      </c>
      <c r="H256" s="6">
        <v>20.963</v>
      </c>
      <c r="I256" s="6">
        <v>46.361</v>
      </c>
      <c r="J256" s="6">
        <v>0.969</v>
      </c>
      <c r="K256" s="6">
        <v>0.981</v>
      </c>
      <c r="L256" s="6">
        <v>0.99</v>
      </c>
      <c r="M256" s="6">
        <v>0.982</v>
      </c>
      <c r="N256" s="6">
        <v>283481.573</v>
      </c>
    </row>
    <row r="257">
      <c r="A257" s="5">
        <v>46018.979166666664</v>
      </c>
      <c r="B257" s="6">
        <v>52.129</v>
      </c>
      <c r="C257" s="6">
        <v>50.079</v>
      </c>
      <c r="D257" s="6">
        <v>82.688</v>
      </c>
      <c r="E257" s="6">
        <v>61.632</v>
      </c>
      <c r="F257" s="6">
        <v>12.88</v>
      </c>
      <c r="G257" s="6">
        <v>12.503</v>
      </c>
      <c r="H257" s="6">
        <v>20.942</v>
      </c>
      <c r="I257" s="6">
        <v>46.325</v>
      </c>
      <c r="J257" s="6">
        <v>0.972</v>
      </c>
      <c r="K257" s="6">
        <v>0.98</v>
      </c>
      <c r="L257" s="6">
        <v>0.99</v>
      </c>
      <c r="M257" s="6">
        <v>0.982</v>
      </c>
      <c r="N257" s="6">
        <v>283485.447</v>
      </c>
    </row>
    <row r="258">
      <c r="A258" s="5">
        <v>46018.98263888889</v>
      </c>
      <c r="B258" s="6">
        <v>58.689</v>
      </c>
      <c r="C258" s="6">
        <v>49.793</v>
      </c>
      <c r="D258" s="6">
        <v>84.111</v>
      </c>
      <c r="E258" s="6">
        <v>64.198</v>
      </c>
      <c r="F258" s="6">
        <v>14.542</v>
      </c>
      <c r="G258" s="6">
        <v>12.419</v>
      </c>
      <c r="H258" s="6">
        <v>21.298</v>
      </c>
      <c r="I258" s="6">
        <v>48.259</v>
      </c>
      <c r="J258" s="6">
        <v>0.976</v>
      </c>
      <c r="K258" s="6">
        <v>0.98</v>
      </c>
      <c r="L258" s="6">
        <v>0.99</v>
      </c>
      <c r="M258" s="6">
        <v>0.983</v>
      </c>
      <c r="N258" s="6">
        <v>283489.374</v>
      </c>
    </row>
    <row r="259">
      <c r="A259" s="5">
        <v>46018.98611111111</v>
      </c>
      <c r="B259" s="6">
        <v>57.814</v>
      </c>
      <c r="C259" s="6">
        <v>49.856</v>
      </c>
      <c r="D259" s="6">
        <v>89.443</v>
      </c>
      <c r="E259" s="6">
        <v>65.704</v>
      </c>
      <c r="F259" s="6">
        <v>14.359</v>
      </c>
      <c r="G259" s="6">
        <v>12.468</v>
      </c>
      <c r="H259" s="6">
        <v>22.739</v>
      </c>
      <c r="I259" s="6">
        <v>49.566</v>
      </c>
      <c r="J259" s="6">
        <v>0.979</v>
      </c>
      <c r="K259" s="6">
        <v>0.981</v>
      </c>
      <c r="L259" s="6">
        <v>0.993</v>
      </c>
      <c r="M259" s="6">
        <v>0.986</v>
      </c>
      <c r="N259" s="6">
        <v>283493.481</v>
      </c>
    </row>
    <row r="260">
      <c r="A260" s="5">
        <v>46018.989583333336</v>
      </c>
      <c r="B260" s="6">
        <v>55.706</v>
      </c>
      <c r="C260" s="6">
        <v>49.661</v>
      </c>
      <c r="D260" s="6">
        <v>88.745</v>
      </c>
      <c r="E260" s="6">
        <v>64.704</v>
      </c>
      <c r="F260" s="6">
        <v>13.861</v>
      </c>
      <c r="G260" s="6">
        <v>12.419</v>
      </c>
      <c r="H260" s="6">
        <v>22.568</v>
      </c>
      <c r="I260" s="6">
        <v>48.848</v>
      </c>
      <c r="J260" s="6">
        <v>0.982</v>
      </c>
      <c r="K260" s="6">
        <v>0.981</v>
      </c>
      <c r="L260" s="6">
        <v>0.993</v>
      </c>
      <c r="M260" s="6">
        <v>0.987</v>
      </c>
      <c r="N260" s="6">
        <v>283497.506</v>
      </c>
    </row>
    <row r="261">
      <c r="A261" s="5">
        <v>46018.993055555555</v>
      </c>
      <c r="B261" s="6">
        <v>50.87</v>
      </c>
      <c r="C261" s="6">
        <v>43.154</v>
      </c>
      <c r="D261" s="6">
        <v>81.385</v>
      </c>
      <c r="E261" s="6">
        <v>58.47</v>
      </c>
      <c r="F261" s="6">
        <v>12.774</v>
      </c>
      <c r="G261" s="6">
        <v>10.637</v>
      </c>
      <c r="H261" s="6">
        <v>20.582</v>
      </c>
      <c r="I261" s="6">
        <v>43.993</v>
      </c>
      <c r="J261" s="6">
        <v>1.012</v>
      </c>
      <c r="K261" s="6">
        <v>1.034</v>
      </c>
      <c r="L261" s="6">
        <v>1.011</v>
      </c>
      <c r="M261" s="6">
        <v>0.983</v>
      </c>
      <c r="N261" s="6">
        <v>283501.51</v>
      </c>
    </row>
    <row r="262">
      <c r="A262" s="5">
        <v>46018.99652777778</v>
      </c>
      <c r="B262" s="6">
        <v>43.826</v>
      </c>
      <c r="C262" s="6">
        <v>42.83</v>
      </c>
      <c r="D262" s="6">
        <v>80.997</v>
      </c>
      <c r="E262" s="6">
        <v>55.884</v>
      </c>
      <c r="F262" s="6">
        <v>10.97</v>
      </c>
      <c r="G262" s="6">
        <v>10.532</v>
      </c>
      <c r="H262" s="6">
        <v>20.485</v>
      </c>
      <c r="I262" s="6">
        <v>41.987</v>
      </c>
      <c r="J262" s="6">
        <v>1.016</v>
      </c>
      <c r="K262" s="6">
        <v>1.034</v>
      </c>
      <c r="L262" s="6">
        <v>1.011</v>
      </c>
      <c r="M262" s="6">
        <v>0.982</v>
      </c>
      <c r="N262" s="6">
        <v>283505.053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4572.283</v>
      </c>
    </row>
    <row r="3">
      <c r="A3" s="3" t="s">
        <v>10</v>
      </c>
      <c r="B3" s="4">
        <f t="shared" ref="B3:N3" si="2">ROUND(MAX(B5:B1000), 3)</f>
        <v>4.586</v>
      </c>
      <c r="C3" s="4">
        <f t="shared" si="2"/>
        <v>2.373</v>
      </c>
      <c r="D3" s="4">
        <f t="shared" si="2"/>
        <v>0</v>
      </c>
      <c r="E3" s="4">
        <f t="shared" si="2"/>
        <v>2.32</v>
      </c>
      <c r="F3" s="4">
        <f t="shared" si="2"/>
        <v>0.428</v>
      </c>
      <c r="G3" s="4">
        <f t="shared" si="2"/>
        <v>0.199</v>
      </c>
      <c r="H3" s="4">
        <f t="shared" si="2"/>
        <v>0</v>
      </c>
      <c r="I3" s="4">
        <f t="shared" si="2"/>
        <v>0.627</v>
      </c>
      <c r="J3" s="4">
        <f t="shared" si="2"/>
        <v>1.127</v>
      </c>
      <c r="K3" s="4">
        <f t="shared" si="2"/>
        <v>0.403</v>
      </c>
      <c r="L3" s="4">
        <f t="shared" si="2"/>
        <v>0</v>
      </c>
      <c r="M3" s="4">
        <f t="shared" si="2"/>
        <v>0.945</v>
      </c>
      <c r="N3" s="4">
        <f t="shared" si="2"/>
        <v>4575.354</v>
      </c>
    </row>
    <row r="4">
      <c r="A4" s="3" t="s">
        <v>11</v>
      </c>
      <c r="B4" s="4">
        <f t="shared" ref="B4:N4" si="3">ROUND(AVERAGE(B5:B1000), 3)</f>
        <v>0.976</v>
      </c>
      <c r="C4" s="4">
        <f t="shared" si="3"/>
        <v>0.042</v>
      </c>
      <c r="D4" s="4">
        <f t="shared" si="3"/>
        <v>0</v>
      </c>
      <c r="E4" s="4">
        <f t="shared" si="3"/>
        <v>0.339</v>
      </c>
      <c r="F4" s="4">
        <f t="shared" si="3"/>
        <v>0.142</v>
      </c>
      <c r="G4" s="4">
        <f t="shared" si="3"/>
        <v>0.003</v>
      </c>
      <c r="H4" s="4">
        <f t="shared" si="3"/>
        <v>0</v>
      </c>
      <c r="I4" s="4">
        <f t="shared" si="3"/>
        <v>0.145</v>
      </c>
      <c r="J4" s="4">
        <f t="shared" si="3"/>
        <v>0.568</v>
      </c>
      <c r="K4" s="4">
        <f t="shared" si="3"/>
        <v>0.013</v>
      </c>
      <c r="L4" s="4">
        <f t="shared" si="3"/>
        <v>0</v>
      </c>
      <c r="M4" s="4">
        <f t="shared" si="3"/>
        <v>0.556</v>
      </c>
      <c r="N4" s="4">
        <f t="shared" si="3"/>
        <v>4573.655</v>
      </c>
    </row>
    <row r="5">
      <c r="A5" s="5">
        <v>46018.0</v>
      </c>
      <c r="B5" s="6">
        <v>1.035</v>
      </c>
      <c r="C5" s="6">
        <v>0.0</v>
      </c>
      <c r="D5" s="6">
        <v>0.0</v>
      </c>
      <c r="E5" s="6">
        <v>0.345</v>
      </c>
      <c r="F5" s="6">
        <v>0.144</v>
      </c>
      <c r="G5" s="6">
        <v>0.0</v>
      </c>
      <c r="H5" s="6">
        <v>0.0</v>
      </c>
      <c r="I5" s="6">
        <v>0.144</v>
      </c>
      <c r="J5" s="6">
        <v>0.551</v>
      </c>
      <c r="K5" s="6">
        <v>0.0</v>
      </c>
      <c r="L5" s="6">
        <v>0.0</v>
      </c>
      <c r="M5" s="6">
        <v>0.551</v>
      </c>
      <c r="N5" s="6">
        <v>4572.283</v>
      </c>
    </row>
    <row r="6">
      <c r="A6" s="5">
        <v>46018.00347222222</v>
      </c>
      <c r="B6" s="6">
        <v>1.029</v>
      </c>
      <c r="C6" s="6">
        <v>0.0</v>
      </c>
      <c r="D6" s="6">
        <v>0.0</v>
      </c>
      <c r="E6" s="6">
        <v>0.343</v>
      </c>
      <c r="F6" s="6">
        <v>0.144</v>
      </c>
      <c r="G6" s="6">
        <v>0.0</v>
      </c>
      <c r="H6" s="6">
        <v>0.0</v>
      </c>
      <c r="I6" s="6">
        <v>0.144</v>
      </c>
      <c r="J6" s="6">
        <v>0.558</v>
      </c>
      <c r="K6" s="6">
        <v>0.0</v>
      </c>
      <c r="L6" s="6">
        <v>0.0</v>
      </c>
      <c r="M6" s="6">
        <v>0.558</v>
      </c>
      <c r="N6" s="6">
        <v>4572.295</v>
      </c>
    </row>
    <row r="7">
      <c r="A7" s="5">
        <v>46018.006944444445</v>
      </c>
      <c r="B7" s="6">
        <v>1.042</v>
      </c>
      <c r="C7" s="6">
        <v>0.0</v>
      </c>
      <c r="D7" s="6">
        <v>0.0</v>
      </c>
      <c r="E7" s="6">
        <v>0.347</v>
      </c>
      <c r="F7" s="6">
        <v>0.144</v>
      </c>
      <c r="G7" s="6">
        <v>0.0</v>
      </c>
      <c r="H7" s="6">
        <v>0.0</v>
      </c>
      <c r="I7" s="6">
        <v>0.144</v>
      </c>
      <c r="J7" s="6">
        <v>0.553</v>
      </c>
      <c r="K7" s="6">
        <v>0.0</v>
      </c>
      <c r="L7" s="6">
        <v>0.0</v>
      </c>
      <c r="M7" s="6">
        <v>0.553</v>
      </c>
      <c r="N7" s="6">
        <v>4572.307</v>
      </c>
    </row>
    <row r="8">
      <c r="A8" s="5">
        <v>46018.010416666664</v>
      </c>
      <c r="B8" s="6">
        <v>1.031</v>
      </c>
      <c r="C8" s="6">
        <v>0.0</v>
      </c>
      <c r="D8" s="6">
        <v>0.0</v>
      </c>
      <c r="E8" s="6">
        <v>0.344</v>
      </c>
      <c r="F8" s="6">
        <v>0.143</v>
      </c>
      <c r="G8" s="6">
        <v>0.0</v>
      </c>
      <c r="H8" s="6">
        <v>0.0</v>
      </c>
      <c r="I8" s="6">
        <v>0.143</v>
      </c>
      <c r="J8" s="6">
        <v>0.555</v>
      </c>
      <c r="K8" s="6">
        <v>0.0</v>
      </c>
      <c r="L8" s="6">
        <v>0.0</v>
      </c>
      <c r="M8" s="6">
        <v>0.555</v>
      </c>
      <c r="N8" s="6">
        <v>4572.319</v>
      </c>
    </row>
    <row r="9">
      <c r="A9" s="5">
        <v>46018.01388888889</v>
      </c>
      <c r="B9" s="6">
        <v>1.028</v>
      </c>
      <c r="C9" s="6">
        <v>0.0</v>
      </c>
      <c r="D9" s="6">
        <v>0.0</v>
      </c>
      <c r="E9" s="6">
        <v>0.343</v>
      </c>
      <c r="F9" s="6">
        <v>0.144</v>
      </c>
      <c r="G9" s="6">
        <v>0.0</v>
      </c>
      <c r="H9" s="6">
        <v>0.0</v>
      </c>
      <c r="I9" s="6">
        <v>0.144</v>
      </c>
      <c r="J9" s="6">
        <v>0.561</v>
      </c>
      <c r="K9" s="6">
        <v>0.0</v>
      </c>
      <c r="L9" s="6">
        <v>0.0</v>
      </c>
      <c r="M9" s="6">
        <v>0.561</v>
      </c>
      <c r="N9" s="6">
        <v>4572.331</v>
      </c>
    </row>
    <row r="10">
      <c r="A10" s="5">
        <v>46018.01736111111</v>
      </c>
      <c r="B10" s="6">
        <v>1.021</v>
      </c>
      <c r="C10" s="6">
        <v>0.0</v>
      </c>
      <c r="D10" s="6">
        <v>0.0</v>
      </c>
      <c r="E10" s="6">
        <v>0.34</v>
      </c>
      <c r="F10" s="6">
        <v>0.142</v>
      </c>
      <c r="G10" s="6">
        <v>0.0</v>
      </c>
      <c r="H10" s="6">
        <v>0.0</v>
      </c>
      <c r="I10" s="6">
        <v>0.142</v>
      </c>
      <c r="J10" s="6">
        <v>0.558</v>
      </c>
      <c r="K10" s="6">
        <v>0.0</v>
      </c>
      <c r="L10" s="6">
        <v>0.0</v>
      </c>
      <c r="M10" s="6">
        <v>0.558</v>
      </c>
      <c r="N10" s="6">
        <v>4572.343</v>
      </c>
    </row>
    <row r="11">
      <c r="A11" s="5">
        <v>46018.020833333336</v>
      </c>
      <c r="B11" s="6">
        <v>1.029</v>
      </c>
      <c r="C11" s="6">
        <v>0.0</v>
      </c>
      <c r="D11" s="6">
        <v>0.0</v>
      </c>
      <c r="E11" s="6">
        <v>0.343</v>
      </c>
      <c r="F11" s="6">
        <v>0.143</v>
      </c>
      <c r="G11" s="6">
        <v>0.0</v>
      </c>
      <c r="H11" s="6">
        <v>0.0</v>
      </c>
      <c r="I11" s="6">
        <v>0.143</v>
      </c>
      <c r="J11" s="6">
        <v>0.559</v>
      </c>
      <c r="K11" s="6">
        <v>0.0</v>
      </c>
      <c r="L11" s="6">
        <v>0.0</v>
      </c>
      <c r="M11" s="6">
        <v>0.559</v>
      </c>
      <c r="N11" s="6">
        <v>4572.355</v>
      </c>
    </row>
    <row r="12">
      <c r="A12" s="5">
        <v>46018.024305555555</v>
      </c>
      <c r="B12" s="6">
        <v>1.03</v>
      </c>
      <c r="C12" s="6">
        <v>0.0</v>
      </c>
      <c r="D12" s="6">
        <v>0.0</v>
      </c>
      <c r="E12" s="6">
        <v>0.343</v>
      </c>
      <c r="F12" s="6">
        <v>0.143</v>
      </c>
      <c r="G12" s="6">
        <v>0.0</v>
      </c>
      <c r="H12" s="6">
        <v>0.0</v>
      </c>
      <c r="I12" s="6">
        <v>0.143</v>
      </c>
      <c r="J12" s="6">
        <v>0.557</v>
      </c>
      <c r="K12" s="6">
        <v>0.0</v>
      </c>
      <c r="L12" s="6">
        <v>0.0</v>
      </c>
      <c r="M12" s="6">
        <v>0.557</v>
      </c>
      <c r="N12" s="6">
        <v>4572.367</v>
      </c>
    </row>
    <row r="13">
      <c r="A13" s="5">
        <v>46018.02777777778</v>
      </c>
      <c r="B13" s="6">
        <v>1.028</v>
      </c>
      <c r="C13" s="6">
        <v>0.0</v>
      </c>
      <c r="D13" s="6">
        <v>0.0</v>
      </c>
      <c r="E13" s="6">
        <v>0.343</v>
      </c>
      <c r="F13" s="6">
        <v>0.144</v>
      </c>
      <c r="G13" s="6">
        <v>0.0</v>
      </c>
      <c r="H13" s="6">
        <v>0.0</v>
      </c>
      <c r="I13" s="6">
        <v>0.144</v>
      </c>
      <c r="J13" s="6">
        <v>0.564</v>
      </c>
      <c r="K13" s="6">
        <v>0.0</v>
      </c>
      <c r="L13" s="6">
        <v>0.0</v>
      </c>
      <c r="M13" s="6">
        <v>0.564</v>
      </c>
      <c r="N13" s="6">
        <v>4572.379</v>
      </c>
    </row>
    <row r="14">
      <c r="A14" s="5">
        <v>46018.03125</v>
      </c>
      <c r="B14" s="6">
        <v>1.023</v>
      </c>
      <c r="C14" s="6">
        <v>0.0</v>
      </c>
      <c r="D14" s="6">
        <v>0.0</v>
      </c>
      <c r="E14" s="6">
        <v>0.341</v>
      </c>
      <c r="F14" s="6">
        <v>0.143</v>
      </c>
      <c r="G14" s="6">
        <v>0.0</v>
      </c>
      <c r="H14" s="6">
        <v>0.0</v>
      </c>
      <c r="I14" s="6">
        <v>0.143</v>
      </c>
      <c r="J14" s="6">
        <v>0.561</v>
      </c>
      <c r="K14" s="6">
        <v>0.0</v>
      </c>
      <c r="L14" s="6">
        <v>0.0</v>
      </c>
      <c r="M14" s="6">
        <v>0.561</v>
      </c>
      <c r="N14" s="6">
        <v>4572.391</v>
      </c>
    </row>
    <row r="15">
      <c r="A15" s="5">
        <v>46018.03472222222</v>
      </c>
      <c r="B15" s="6">
        <v>1.033</v>
      </c>
      <c r="C15" s="6">
        <v>0.0</v>
      </c>
      <c r="D15" s="6">
        <v>0.0</v>
      </c>
      <c r="E15" s="6">
        <v>0.344</v>
      </c>
      <c r="F15" s="6">
        <v>0.144</v>
      </c>
      <c r="G15" s="6">
        <v>0.0</v>
      </c>
      <c r="H15" s="6">
        <v>0.0</v>
      </c>
      <c r="I15" s="6">
        <v>0.144</v>
      </c>
      <c r="J15" s="6">
        <v>0.562</v>
      </c>
      <c r="K15" s="6">
        <v>0.0</v>
      </c>
      <c r="L15" s="6">
        <v>0.0</v>
      </c>
      <c r="M15" s="6">
        <v>0.562</v>
      </c>
      <c r="N15" s="6">
        <v>4572.403</v>
      </c>
    </row>
    <row r="16">
      <c r="A16" s="5">
        <v>46018.038194444445</v>
      </c>
      <c r="B16" s="6">
        <v>1.008</v>
      </c>
      <c r="C16" s="6">
        <v>0.0</v>
      </c>
      <c r="D16" s="6">
        <v>0.0</v>
      </c>
      <c r="E16" s="6">
        <v>0.336</v>
      </c>
      <c r="F16" s="6">
        <v>0.141</v>
      </c>
      <c r="G16" s="6">
        <v>0.0</v>
      </c>
      <c r="H16" s="6">
        <v>0.0</v>
      </c>
      <c r="I16" s="6">
        <v>0.141</v>
      </c>
      <c r="J16" s="6">
        <v>0.563</v>
      </c>
      <c r="K16" s="6">
        <v>0.0</v>
      </c>
      <c r="L16" s="6">
        <v>0.0</v>
      </c>
      <c r="M16" s="6">
        <v>0.563</v>
      </c>
      <c r="N16" s="6">
        <v>4572.414</v>
      </c>
    </row>
    <row r="17">
      <c r="A17" s="5">
        <v>46018.041666666664</v>
      </c>
      <c r="B17" s="6">
        <v>1.027</v>
      </c>
      <c r="C17" s="6">
        <v>0.0</v>
      </c>
      <c r="D17" s="6">
        <v>0.0</v>
      </c>
      <c r="E17" s="6">
        <v>0.342</v>
      </c>
      <c r="F17" s="6">
        <v>0.142</v>
      </c>
      <c r="G17" s="6">
        <v>0.0</v>
      </c>
      <c r="H17" s="6">
        <v>0.0</v>
      </c>
      <c r="I17" s="6">
        <v>0.142</v>
      </c>
      <c r="J17" s="6">
        <v>0.557</v>
      </c>
      <c r="K17" s="6">
        <v>0.0</v>
      </c>
      <c r="L17" s="6">
        <v>0.0</v>
      </c>
      <c r="M17" s="6">
        <v>0.557</v>
      </c>
      <c r="N17" s="6">
        <v>4572.426</v>
      </c>
    </row>
    <row r="18">
      <c r="A18" s="5">
        <v>46018.04513888889</v>
      </c>
      <c r="B18" s="6">
        <v>1.027</v>
      </c>
      <c r="C18" s="6">
        <v>0.0</v>
      </c>
      <c r="D18" s="6">
        <v>0.0</v>
      </c>
      <c r="E18" s="6">
        <v>0.342</v>
      </c>
      <c r="F18" s="6">
        <v>0.143</v>
      </c>
      <c r="G18" s="6">
        <v>0.0</v>
      </c>
      <c r="H18" s="6">
        <v>0.0</v>
      </c>
      <c r="I18" s="6">
        <v>0.143</v>
      </c>
      <c r="J18" s="6">
        <v>0.56</v>
      </c>
      <c r="K18" s="6">
        <v>0.0</v>
      </c>
      <c r="L18" s="6">
        <v>0.0</v>
      </c>
      <c r="M18" s="6">
        <v>0.56</v>
      </c>
      <c r="N18" s="6">
        <v>4572.438</v>
      </c>
    </row>
    <row r="19">
      <c r="A19" s="5">
        <v>46018.04861111111</v>
      </c>
      <c r="B19" s="6">
        <v>1.023</v>
      </c>
      <c r="C19" s="6">
        <v>0.0</v>
      </c>
      <c r="D19" s="6">
        <v>0.0</v>
      </c>
      <c r="E19" s="6">
        <v>0.341</v>
      </c>
      <c r="F19" s="6">
        <v>0.143</v>
      </c>
      <c r="G19" s="6">
        <v>0.0</v>
      </c>
      <c r="H19" s="6">
        <v>0.0</v>
      </c>
      <c r="I19" s="6">
        <v>0.143</v>
      </c>
      <c r="J19" s="6">
        <v>0.564</v>
      </c>
      <c r="K19" s="6">
        <v>0.0</v>
      </c>
      <c r="L19" s="6">
        <v>0.0</v>
      </c>
      <c r="M19" s="6">
        <v>0.564</v>
      </c>
      <c r="N19" s="6">
        <v>4572.45</v>
      </c>
    </row>
    <row r="20">
      <c r="A20" s="5">
        <v>46018.052083333336</v>
      </c>
      <c r="B20" s="6">
        <v>1.029</v>
      </c>
      <c r="C20" s="6">
        <v>0.0</v>
      </c>
      <c r="D20" s="6">
        <v>0.0</v>
      </c>
      <c r="E20" s="6">
        <v>0.343</v>
      </c>
      <c r="F20" s="6">
        <v>0.144</v>
      </c>
      <c r="G20" s="6">
        <v>0.0</v>
      </c>
      <c r="H20" s="6">
        <v>0.0</v>
      </c>
      <c r="I20" s="6">
        <v>0.144</v>
      </c>
      <c r="J20" s="6">
        <v>0.564</v>
      </c>
      <c r="K20" s="6">
        <v>0.0</v>
      </c>
      <c r="L20" s="6">
        <v>0.0</v>
      </c>
      <c r="M20" s="6">
        <v>0.564</v>
      </c>
      <c r="N20" s="6">
        <v>4572.462</v>
      </c>
    </row>
    <row r="21">
      <c r="A21" s="5">
        <v>46018.055555555555</v>
      </c>
      <c r="B21" s="6">
        <v>1.029</v>
      </c>
      <c r="C21" s="6">
        <v>0.0</v>
      </c>
      <c r="D21" s="6">
        <v>0.0</v>
      </c>
      <c r="E21" s="6">
        <v>0.343</v>
      </c>
      <c r="F21" s="6">
        <v>0.143</v>
      </c>
      <c r="G21" s="6">
        <v>0.0</v>
      </c>
      <c r="H21" s="6">
        <v>0.0</v>
      </c>
      <c r="I21" s="6">
        <v>0.143</v>
      </c>
      <c r="J21" s="6">
        <v>0.56</v>
      </c>
      <c r="K21" s="6">
        <v>0.0</v>
      </c>
      <c r="L21" s="6">
        <v>0.0</v>
      </c>
      <c r="M21" s="6">
        <v>0.56</v>
      </c>
      <c r="N21" s="6">
        <v>4572.474</v>
      </c>
    </row>
    <row r="22">
      <c r="A22" s="5">
        <v>46018.05902777778</v>
      </c>
      <c r="B22" s="6">
        <v>1.022</v>
      </c>
      <c r="C22" s="6">
        <v>0.0</v>
      </c>
      <c r="D22" s="6">
        <v>0.0</v>
      </c>
      <c r="E22" s="6">
        <v>0.341</v>
      </c>
      <c r="F22" s="6">
        <v>0.14</v>
      </c>
      <c r="G22" s="6">
        <v>0.0</v>
      </c>
      <c r="H22" s="6">
        <v>0.0</v>
      </c>
      <c r="I22" s="6">
        <v>0.14</v>
      </c>
      <c r="J22" s="6">
        <v>0.555</v>
      </c>
      <c r="K22" s="6">
        <v>0.0</v>
      </c>
      <c r="L22" s="6">
        <v>0.0</v>
      </c>
      <c r="M22" s="6">
        <v>0.555</v>
      </c>
      <c r="N22" s="6">
        <v>4572.486</v>
      </c>
    </row>
    <row r="23">
      <c r="A23" s="5">
        <v>46018.0625</v>
      </c>
      <c r="B23" s="6">
        <v>1.028</v>
      </c>
      <c r="C23" s="6">
        <v>0.0</v>
      </c>
      <c r="D23" s="6">
        <v>0.0</v>
      </c>
      <c r="E23" s="6">
        <v>0.343</v>
      </c>
      <c r="F23" s="6">
        <v>0.143</v>
      </c>
      <c r="G23" s="6">
        <v>0.0</v>
      </c>
      <c r="H23" s="6">
        <v>0.0</v>
      </c>
      <c r="I23" s="6">
        <v>0.143</v>
      </c>
      <c r="J23" s="6">
        <v>0.561</v>
      </c>
      <c r="K23" s="6">
        <v>0.0</v>
      </c>
      <c r="L23" s="6">
        <v>0.0</v>
      </c>
      <c r="M23" s="6">
        <v>0.561</v>
      </c>
      <c r="N23" s="6">
        <v>4572.498</v>
      </c>
    </row>
    <row r="24">
      <c r="A24" s="5">
        <v>46018.06597222222</v>
      </c>
      <c r="B24" s="6">
        <v>1.015</v>
      </c>
      <c r="C24" s="6">
        <v>0.0</v>
      </c>
      <c r="D24" s="6">
        <v>0.0</v>
      </c>
      <c r="E24" s="6">
        <v>0.338</v>
      </c>
      <c r="F24" s="6">
        <v>0.142</v>
      </c>
      <c r="G24" s="6">
        <v>0.0</v>
      </c>
      <c r="H24" s="6">
        <v>0.0</v>
      </c>
      <c r="I24" s="6">
        <v>0.142</v>
      </c>
      <c r="J24" s="6">
        <v>0.566</v>
      </c>
      <c r="K24" s="6">
        <v>0.0</v>
      </c>
      <c r="L24" s="6">
        <v>0.0</v>
      </c>
      <c r="M24" s="6">
        <v>0.566</v>
      </c>
      <c r="N24" s="6">
        <v>4572.51</v>
      </c>
    </row>
    <row r="25">
      <c r="A25" s="5">
        <v>46018.069444444445</v>
      </c>
      <c r="B25" s="6">
        <v>1.019</v>
      </c>
      <c r="C25" s="6">
        <v>0.0</v>
      </c>
      <c r="D25" s="6">
        <v>0.0</v>
      </c>
      <c r="E25" s="6">
        <v>0.34</v>
      </c>
      <c r="F25" s="6">
        <v>0.143</v>
      </c>
      <c r="G25" s="6">
        <v>0.0</v>
      </c>
      <c r="H25" s="6">
        <v>0.0</v>
      </c>
      <c r="I25" s="6">
        <v>0.143</v>
      </c>
      <c r="J25" s="6">
        <v>0.569</v>
      </c>
      <c r="K25" s="6">
        <v>0.0</v>
      </c>
      <c r="L25" s="6">
        <v>0.0</v>
      </c>
      <c r="M25" s="6">
        <v>0.569</v>
      </c>
      <c r="N25" s="6">
        <v>4572.522</v>
      </c>
    </row>
    <row r="26">
      <c r="A26" s="5">
        <v>46018.072916666664</v>
      </c>
      <c r="B26" s="6">
        <v>1.029</v>
      </c>
      <c r="C26" s="6">
        <v>0.0</v>
      </c>
      <c r="D26" s="6">
        <v>0.0</v>
      </c>
      <c r="E26" s="6">
        <v>0.343</v>
      </c>
      <c r="F26" s="6">
        <v>0.143</v>
      </c>
      <c r="G26" s="6">
        <v>0.0</v>
      </c>
      <c r="H26" s="6">
        <v>0.0</v>
      </c>
      <c r="I26" s="6">
        <v>0.143</v>
      </c>
      <c r="J26" s="6">
        <v>0.563</v>
      </c>
      <c r="K26" s="6">
        <v>0.0</v>
      </c>
      <c r="L26" s="6">
        <v>0.0</v>
      </c>
      <c r="M26" s="6">
        <v>0.563</v>
      </c>
      <c r="N26" s="6">
        <v>4572.534</v>
      </c>
    </row>
    <row r="27">
      <c r="A27" s="5">
        <v>46018.07638888889</v>
      </c>
      <c r="B27" s="6">
        <v>1.033</v>
      </c>
      <c r="C27" s="6">
        <v>0.0</v>
      </c>
      <c r="D27" s="6">
        <v>0.0</v>
      </c>
      <c r="E27" s="6">
        <v>0.344</v>
      </c>
      <c r="F27" s="6">
        <v>0.144</v>
      </c>
      <c r="G27" s="6">
        <v>0.0</v>
      </c>
      <c r="H27" s="6">
        <v>0.0</v>
      </c>
      <c r="I27" s="6">
        <v>0.144</v>
      </c>
      <c r="J27" s="6">
        <v>0.563</v>
      </c>
      <c r="K27" s="6">
        <v>0.0</v>
      </c>
      <c r="L27" s="6">
        <v>0.0</v>
      </c>
      <c r="M27" s="6">
        <v>0.563</v>
      </c>
      <c r="N27" s="6">
        <v>4572.546</v>
      </c>
    </row>
    <row r="28">
      <c r="A28" s="5">
        <v>46018.07986111111</v>
      </c>
      <c r="B28" s="6">
        <v>1.032</v>
      </c>
      <c r="C28" s="6">
        <v>0.0</v>
      </c>
      <c r="D28" s="6">
        <v>0.0</v>
      </c>
      <c r="E28" s="6">
        <v>0.344</v>
      </c>
      <c r="F28" s="6">
        <v>0.143</v>
      </c>
      <c r="G28" s="6">
        <v>0.0</v>
      </c>
      <c r="H28" s="6">
        <v>0.0</v>
      </c>
      <c r="I28" s="6">
        <v>0.143</v>
      </c>
      <c r="J28" s="6">
        <v>0.56</v>
      </c>
      <c r="K28" s="6">
        <v>0.0</v>
      </c>
      <c r="L28" s="6">
        <v>0.0</v>
      </c>
      <c r="M28" s="6">
        <v>0.56</v>
      </c>
      <c r="N28" s="6">
        <v>4572.557</v>
      </c>
    </row>
    <row r="29">
      <c r="A29" s="5">
        <v>46018.083333333336</v>
      </c>
      <c r="B29" s="6">
        <v>1.027</v>
      </c>
      <c r="C29" s="6">
        <v>0.0</v>
      </c>
      <c r="D29" s="6">
        <v>0.0</v>
      </c>
      <c r="E29" s="6">
        <v>0.342</v>
      </c>
      <c r="F29" s="6">
        <v>0.142</v>
      </c>
      <c r="G29" s="6">
        <v>0.0</v>
      </c>
      <c r="H29" s="6">
        <v>0.0</v>
      </c>
      <c r="I29" s="6">
        <v>0.142</v>
      </c>
      <c r="J29" s="6">
        <v>0.558</v>
      </c>
      <c r="K29" s="6">
        <v>0.0</v>
      </c>
      <c r="L29" s="6">
        <v>0.0</v>
      </c>
      <c r="M29" s="6">
        <v>0.558</v>
      </c>
      <c r="N29" s="6">
        <v>4572.569</v>
      </c>
    </row>
    <row r="30">
      <c r="A30" s="5">
        <v>46018.086805555555</v>
      </c>
      <c r="B30" s="6">
        <v>1.011</v>
      </c>
      <c r="C30" s="6">
        <v>0.0</v>
      </c>
      <c r="D30" s="6">
        <v>0.0</v>
      </c>
      <c r="E30" s="6">
        <v>0.337</v>
      </c>
      <c r="F30" s="6">
        <v>0.14</v>
      </c>
      <c r="G30" s="6">
        <v>0.0</v>
      </c>
      <c r="H30" s="6">
        <v>0.0</v>
      </c>
      <c r="I30" s="6">
        <v>0.14</v>
      </c>
      <c r="J30" s="6">
        <v>0.561</v>
      </c>
      <c r="K30" s="6">
        <v>0.0</v>
      </c>
      <c r="L30" s="6">
        <v>0.0</v>
      </c>
      <c r="M30" s="6">
        <v>0.561</v>
      </c>
      <c r="N30" s="6">
        <v>4572.581</v>
      </c>
    </row>
    <row r="31">
      <c r="A31" s="5">
        <v>46018.09027777778</v>
      </c>
      <c r="B31" s="6">
        <v>1.017</v>
      </c>
      <c r="C31" s="6">
        <v>0.0</v>
      </c>
      <c r="D31" s="6">
        <v>0.0</v>
      </c>
      <c r="E31" s="6">
        <v>0.339</v>
      </c>
      <c r="F31" s="6">
        <v>0.143</v>
      </c>
      <c r="G31" s="6">
        <v>0.0</v>
      </c>
      <c r="H31" s="6">
        <v>0.0</v>
      </c>
      <c r="I31" s="6">
        <v>0.143</v>
      </c>
      <c r="J31" s="6">
        <v>0.569</v>
      </c>
      <c r="K31" s="6">
        <v>0.0</v>
      </c>
      <c r="L31" s="6">
        <v>0.0</v>
      </c>
      <c r="M31" s="6">
        <v>0.569</v>
      </c>
      <c r="N31" s="6">
        <v>4572.593</v>
      </c>
    </row>
    <row r="32">
      <c r="A32" s="5">
        <v>46018.09375</v>
      </c>
      <c r="B32" s="6">
        <v>1.024</v>
      </c>
      <c r="C32" s="6">
        <v>0.0</v>
      </c>
      <c r="D32" s="6">
        <v>0.0</v>
      </c>
      <c r="E32" s="6">
        <v>0.341</v>
      </c>
      <c r="F32" s="6">
        <v>0.142</v>
      </c>
      <c r="G32" s="6">
        <v>0.0</v>
      </c>
      <c r="H32" s="6">
        <v>0.0</v>
      </c>
      <c r="I32" s="6">
        <v>0.142</v>
      </c>
      <c r="J32" s="6">
        <v>0.563</v>
      </c>
      <c r="K32" s="6">
        <v>0.0</v>
      </c>
      <c r="L32" s="6">
        <v>0.0</v>
      </c>
      <c r="M32" s="6">
        <v>0.563</v>
      </c>
      <c r="N32" s="6">
        <v>4572.605</v>
      </c>
    </row>
    <row r="33">
      <c r="A33" s="5">
        <v>46018.09722222222</v>
      </c>
      <c r="B33" s="6">
        <v>1.007</v>
      </c>
      <c r="C33" s="6">
        <v>0.0</v>
      </c>
      <c r="D33" s="6">
        <v>0.0</v>
      </c>
      <c r="E33" s="6">
        <v>0.336</v>
      </c>
      <c r="F33" s="6">
        <v>0.142</v>
      </c>
      <c r="G33" s="6">
        <v>0.0</v>
      </c>
      <c r="H33" s="6">
        <v>0.0</v>
      </c>
      <c r="I33" s="6">
        <v>0.142</v>
      </c>
      <c r="J33" s="6">
        <v>0.571</v>
      </c>
      <c r="K33" s="6">
        <v>0.0</v>
      </c>
      <c r="L33" s="6">
        <v>0.0</v>
      </c>
      <c r="M33" s="6">
        <v>0.571</v>
      </c>
      <c r="N33" s="6">
        <v>4572.617</v>
      </c>
    </row>
    <row r="34">
      <c r="A34" s="5">
        <v>46018.100694444445</v>
      </c>
      <c r="B34" s="6">
        <v>1.026</v>
      </c>
      <c r="C34" s="6">
        <v>0.0</v>
      </c>
      <c r="D34" s="6">
        <v>0.0</v>
      </c>
      <c r="E34" s="6">
        <v>0.342</v>
      </c>
      <c r="F34" s="6">
        <v>0.142</v>
      </c>
      <c r="G34" s="6">
        <v>0.0</v>
      </c>
      <c r="H34" s="6">
        <v>0.0</v>
      </c>
      <c r="I34" s="6">
        <v>0.142</v>
      </c>
      <c r="J34" s="6">
        <v>0.56</v>
      </c>
      <c r="K34" s="6">
        <v>0.0</v>
      </c>
      <c r="L34" s="6">
        <v>0.0</v>
      </c>
      <c r="M34" s="6">
        <v>0.56</v>
      </c>
      <c r="N34" s="6">
        <v>4572.629</v>
      </c>
    </row>
    <row r="35">
      <c r="A35" s="5">
        <v>46018.104166666664</v>
      </c>
      <c r="B35" s="6">
        <v>1.021</v>
      </c>
      <c r="C35" s="6">
        <v>0.0</v>
      </c>
      <c r="D35" s="6">
        <v>0.0</v>
      </c>
      <c r="E35" s="6">
        <v>0.34</v>
      </c>
      <c r="F35" s="6">
        <v>0.142</v>
      </c>
      <c r="G35" s="6">
        <v>0.0</v>
      </c>
      <c r="H35" s="6">
        <v>0.0</v>
      </c>
      <c r="I35" s="6">
        <v>0.142</v>
      </c>
      <c r="J35" s="6">
        <v>0.565</v>
      </c>
      <c r="K35" s="6">
        <v>0.0</v>
      </c>
      <c r="L35" s="6">
        <v>0.0</v>
      </c>
      <c r="M35" s="6">
        <v>0.565</v>
      </c>
      <c r="N35" s="6">
        <v>4572.64</v>
      </c>
    </row>
    <row r="36">
      <c r="A36" s="5">
        <v>46018.10763888889</v>
      </c>
      <c r="B36" s="6">
        <v>1.005</v>
      </c>
      <c r="C36" s="6">
        <v>0.0</v>
      </c>
      <c r="D36" s="6">
        <v>0.0</v>
      </c>
      <c r="E36" s="6">
        <v>0.335</v>
      </c>
      <c r="F36" s="6">
        <v>0.14</v>
      </c>
      <c r="G36" s="6">
        <v>0.0</v>
      </c>
      <c r="H36" s="6">
        <v>0.0</v>
      </c>
      <c r="I36" s="6">
        <v>0.14</v>
      </c>
      <c r="J36" s="6">
        <v>0.564</v>
      </c>
      <c r="K36" s="6">
        <v>0.0</v>
      </c>
      <c r="L36" s="6">
        <v>0.0</v>
      </c>
      <c r="M36" s="6">
        <v>0.564</v>
      </c>
      <c r="N36" s="6">
        <v>4572.652</v>
      </c>
    </row>
    <row r="37">
      <c r="A37" s="5">
        <v>46018.11111111111</v>
      </c>
      <c r="B37" s="6">
        <v>1.054</v>
      </c>
      <c r="C37" s="6">
        <v>0.0</v>
      </c>
      <c r="D37" s="6">
        <v>0.0</v>
      </c>
      <c r="E37" s="6">
        <v>0.351</v>
      </c>
      <c r="F37" s="6">
        <v>0.145</v>
      </c>
      <c r="G37" s="6">
        <v>0.0</v>
      </c>
      <c r="H37" s="6">
        <v>0.0</v>
      </c>
      <c r="I37" s="6">
        <v>0.145</v>
      </c>
      <c r="J37" s="6">
        <v>0.556</v>
      </c>
      <c r="K37" s="6">
        <v>0.0</v>
      </c>
      <c r="L37" s="6">
        <v>0.0</v>
      </c>
      <c r="M37" s="6">
        <v>0.556</v>
      </c>
      <c r="N37" s="6">
        <v>4572.664</v>
      </c>
    </row>
    <row r="38">
      <c r="A38" s="5">
        <v>46018.114583333336</v>
      </c>
      <c r="B38" s="6">
        <v>1.026</v>
      </c>
      <c r="C38" s="6">
        <v>0.0</v>
      </c>
      <c r="D38" s="6">
        <v>0.0</v>
      </c>
      <c r="E38" s="6">
        <v>0.342</v>
      </c>
      <c r="F38" s="6">
        <v>0.142</v>
      </c>
      <c r="G38" s="6">
        <v>0.0</v>
      </c>
      <c r="H38" s="6">
        <v>0.0</v>
      </c>
      <c r="I38" s="6">
        <v>0.142</v>
      </c>
      <c r="J38" s="6">
        <v>0.564</v>
      </c>
      <c r="K38" s="6">
        <v>0.0</v>
      </c>
      <c r="L38" s="6">
        <v>0.0</v>
      </c>
      <c r="M38" s="6">
        <v>0.564</v>
      </c>
      <c r="N38" s="6">
        <v>4572.676</v>
      </c>
    </row>
    <row r="39">
      <c r="A39" s="5">
        <v>46018.118055555555</v>
      </c>
      <c r="B39" s="6">
        <v>1.019</v>
      </c>
      <c r="C39" s="6">
        <v>0.0</v>
      </c>
      <c r="D39" s="6">
        <v>0.0</v>
      </c>
      <c r="E39" s="6">
        <v>0.34</v>
      </c>
      <c r="F39" s="6">
        <v>0.141</v>
      </c>
      <c r="G39" s="6">
        <v>0.0</v>
      </c>
      <c r="H39" s="6">
        <v>0.0</v>
      </c>
      <c r="I39" s="6">
        <v>0.141</v>
      </c>
      <c r="J39" s="6">
        <v>0.566</v>
      </c>
      <c r="K39" s="6">
        <v>0.0</v>
      </c>
      <c r="L39" s="6">
        <v>0.0</v>
      </c>
      <c r="M39" s="6">
        <v>0.566</v>
      </c>
      <c r="N39" s="6">
        <v>4572.688</v>
      </c>
    </row>
    <row r="40">
      <c r="A40" s="5">
        <v>46018.12152777778</v>
      </c>
      <c r="B40" s="6">
        <v>1.013</v>
      </c>
      <c r="C40" s="6">
        <v>0.0</v>
      </c>
      <c r="D40" s="6">
        <v>0.0</v>
      </c>
      <c r="E40" s="6">
        <v>0.338</v>
      </c>
      <c r="F40" s="6">
        <v>0.14</v>
      </c>
      <c r="G40" s="6">
        <v>0.0</v>
      </c>
      <c r="H40" s="6">
        <v>0.0</v>
      </c>
      <c r="I40" s="6">
        <v>0.14</v>
      </c>
      <c r="J40" s="6">
        <v>0.565</v>
      </c>
      <c r="K40" s="6">
        <v>0.0</v>
      </c>
      <c r="L40" s="6">
        <v>0.0</v>
      </c>
      <c r="M40" s="6">
        <v>0.565</v>
      </c>
      <c r="N40" s="6">
        <v>4572.7</v>
      </c>
    </row>
    <row r="41">
      <c r="A41" s="5">
        <v>46018.125</v>
      </c>
      <c r="B41" s="6">
        <v>1.013</v>
      </c>
      <c r="C41" s="6">
        <v>0.0</v>
      </c>
      <c r="D41" s="6">
        <v>0.0</v>
      </c>
      <c r="E41" s="6">
        <v>0.338</v>
      </c>
      <c r="F41" s="6">
        <v>0.142</v>
      </c>
      <c r="G41" s="6">
        <v>0.0</v>
      </c>
      <c r="H41" s="6">
        <v>0.0</v>
      </c>
      <c r="I41" s="6">
        <v>0.142</v>
      </c>
      <c r="J41" s="6">
        <v>0.569</v>
      </c>
      <c r="K41" s="6">
        <v>0.0</v>
      </c>
      <c r="L41" s="6">
        <v>0.0</v>
      </c>
      <c r="M41" s="6">
        <v>0.569</v>
      </c>
      <c r="N41" s="6">
        <v>4572.711</v>
      </c>
    </row>
    <row r="42">
      <c r="A42" s="5">
        <v>46018.12847222222</v>
      </c>
      <c r="B42" s="6">
        <v>1.007</v>
      </c>
      <c r="C42" s="6">
        <v>0.0</v>
      </c>
      <c r="D42" s="6">
        <v>0.0</v>
      </c>
      <c r="E42" s="6">
        <v>0.336</v>
      </c>
      <c r="F42" s="6">
        <v>0.14</v>
      </c>
      <c r="G42" s="6">
        <v>0.0</v>
      </c>
      <c r="H42" s="6">
        <v>0.0</v>
      </c>
      <c r="I42" s="6">
        <v>0.14</v>
      </c>
      <c r="J42" s="6">
        <v>0.564</v>
      </c>
      <c r="K42" s="6">
        <v>0.0</v>
      </c>
      <c r="L42" s="6">
        <v>0.0</v>
      </c>
      <c r="M42" s="6">
        <v>0.564</v>
      </c>
      <c r="N42" s="6">
        <v>4572.723</v>
      </c>
    </row>
    <row r="43">
      <c r="A43" s="5">
        <v>46018.131944444445</v>
      </c>
      <c r="B43" s="6">
        <v>1.009</v>
      </c>
      <c r="C43" s="6">
        <v>0.0</v>
      </c>
      <c r="D43" s="6">
        <v>0.0</v>
      </c>
      <c r="E43" s="6">
        <v>0.336</v>
      </c>
      <c r="F43" s="6">
        <v>0.142</v>
      </c>
      <c r="G43" s="6">
        <v>0.0</v>
      </c>
      <c r="H43" s="6">
        <v>0.0</v>
      </c>
      <c r="I43" s="6">
        <v>0.142</v>
      </c>
      <c r="J43" s="6">
        <v>0.573</v>
      </c>
      <c r="K43" s="6">
        <v>0.0</v>
      </c>
      <c r="L43" s="6">
        <v>0.0</v>
      </c>
      <c r="M43" s="6">
        <v>0.573</v>
      </c>
      <c r="N43" s="6">
        <v>4572.735</v>
      </c>
    </row>
    <row r="44">
      <c r="A44" s="5">
        <v>46018.135416666664</v>
      </c>
      <c r="B44" s="6">
        <v>1.008</v>
      </c>
      <c r="C44" s="6">
        <v>0.0</v>
      </c>
      <c r="D44" s="6">
        <v>0.0</v>
      </c>
      <c r="E44" s="6">
        <v>0.336</v>
      </c>
      <c r="F44" s="6">
        <v>0.141</v>
      </c>
      <c r="G44" s="6">
        <v>0.0</v>
      </c>
      <c r="H44" s="6">
        <v>0.0</v>
      </c>
      <c r="I44" s="6">
        <v>0.141</v>
      </c>
      <c r="J44" s="6">
        <v>0.572</v>
      </c>
      <c r="K44" s="6">
        <v>0.0</v>
      </c>
      <c r="L44" s="6">
        <v>0.0</v>
      </c>
      <c r="M44" s="6">
        <v>0.572</v>
      </c>
      <c r="N44" s="6">
        <v>4572.747</v>
      </c>
    </row>
    <row r="45">
      <c r="A45" s="5">
        <v>46018.13888888889</v>
      </c>
      <c r="B45" s="6">
        <v>1.009</v>
      </c>
      <c r="C45" s="6">
        <v>0.0</v>
      </c>
      <c r="D45" s="6">
        <v>0.0</v>
      </c>
      <c r="E45" s="6">
        <v>0.336</v>
      </c>
      <c r="F45" s="6">
        <v>0.141</v>
      </c>
      <c r="G45" s="6">
        <v>0.0</v>
      </c>
      <c r="H45" s="6">
        <v>0.0</v>
      </c>
      <c r="I45" s="6">
        <v>0.141</v>
      </c>
      <c r="J45" s="6">
        <v>0.57</v>
      </c>
      <c r="K45" s="6">
        <v>0.0</v>
      </c>
      <c r="L45" s="6">
        <v>0.0</v>
      </c>
      <c r="M45" s="6">
        <v>0.57</v>
      </c>
      <c r="N45" s="6">
        <v>4572.758</v>
      </c>
    </row>
    <row r="46">
      <c r="A46" s="5">
        <v>46018.14236111111</v>
      </c>
      <c r="B46" s="6">
        <v>1.018</v>
      </c>
      <c r="C46" s="6">
        <v>0.0</v>
      </c>
      <c r="D46" s="6">
        <v>0.0</v>
      </c>
      <c r="E46" s="6">
        <v>0.339</v>
      </c>
      <c r="F46" s="6">
        <v>0.141</v>
      </c>
      <c r="G46" s="6">
        <v>0.0</v>
      </c>
      <c r="H46" s="6">
        <v>0.0</v>
      </c>
      <c r="I46" s="6">
        <v>0.141</v>
      </c>
      <c r="J46" s="6">
        <v>0.567</v>
      </c>
      <c r="K46" s="6">
        <v>0.0</v>
      </c>
      <c r="L46" s="6">
        <v>0.0</v>
      </c>
      <c r="M46" s="6">
        <v>0.567</v>
      </c>
      <c r="N46" s="6">
        <v>4572.77</v>
      </c>
    </row>
    <row r="47">
      <c r="A47" s="5">
        <v>46018.145833333336</v>
      </c>
      <c r="B47" s="6">
        <v>1.014</v>
      </c>
      <c r="C47" s="6">
        <v>0.0</v>
      </c>
      <c r="D47" s="6">
        <v>0.0</v>
      </c>
      <c r="E47" s="6">
        <v>0.338</v>
      </c>
      <c r="F47" s="6">
        <v>0.142</v>
      </c>
      <c r="G47" s="6">
        <v>0.0</v>
      </c>
      <c r="H47" s="6">
        <v>0.0</v>
      </c>
      <c r="I47" s="6">
        <v>0.142</v>
      </c>
      <c r="J47" s="6">
        <v>0.571</v>
      </c>
      <c r="K47" s="6">
        <v>0.0</v>
      </c>
      <c r="L47" s="6">
        <v>0.0</v>
      </c>
      <c r="M47" s="6">
        <v>0.571</v>
      </c>
      <c r="N47" s="6">
        <v>4572.782</v>
      </c>
    </row>
    <row r="48">
      <c r="A48" s="5">
        <v>46018.149305555555</v>
      </c>
      <c r="B48" s="6">
        <v>1.002</v>
      </c>
      <c r="C48" s="6">
        <v>0.0</v>
      </c>
      <c r="D48" s="6">
        <v>0.0</v>
      </c>
      <c r="E48" s="6">
        <v>0.334</v>
      </c>
      <c r="F48" s="6">
        <v>0.14</v>
      </c>
      <c r="G48" s="6">
        <v>0.0</v>
      </c>
      <c r="H48" s="6">
        <v>0.0</v>
      </c>
      <c r="I48" s="6">
        <v>0.14</v>
      </c>
      <c r="J48" s="6">
        <v>0.572</v>
      </c>
      <c r="K48" s="6">
        <v>0.0</v>
      </c>
      <c r="L48" s="6">
        <v>0.0</v>
      </c>
      <c r="M48" s="6">
        <v>0.572</v>
      </c>
      <c r="N48" s="6">
        <v>4572.794</v>
      </c>
    </row>
    <row r="49">
      <c r="A49" s="5">
        <v>46018.15277777778</v>
      </c>
      <c r="B49" s="6">
        <v>1.016</v>
      </c>
      <c r="C49" s="6">
        <v>0.0</v>
      </c>
      <c r="D49" s="6">
        <v>0.0</v>
      </c>
      <c r="E49" s="6">
        <v>0.339</v>
      </c>
      <c r="F49" s="6">
        <v>0.141</v>
      </c>
      <c r="G49" s="6">
        <v>0.0</v>
      </c>
      <c r="H49" s="6">
        <v>0.0</v>
      </c>
      <c r="I49" s="6">
        <v>0.141</v>
      </c>
      <c r="J49" s="6">
        <v>0.566</v>
      </c>
      <c r="K49" s="6">
        <v>0.0</v>
      </c>
      <c r="L49" s="6">
        <v>0.0</v>
      </c>
      <c r="M49" s="6">
        <v>0.566</v>
      </c>
      <c r="N49" s="6">
        <v>4572.806</v>
      </c>
    </row>
    <row r="50">
      <c r="A50" s="5">
        <v>46018.15625</v>
      </c>
      <c r="B50" s="6">
        <v>1.017</v>
      </c>
      <c r="C50" s="6">
        <v>0.0</v>
      </c>
      <c r="D50" s="6">
        <v>0.0</v>
      </c>
      <c r="E50" s="6">
        <v>0.339</v>
      </c>
      <c r="F50" s="6">
        <v>0.142</v>
      </c>
      <c r="G50" s="6">
        <v>0.0</v>
      </c>
      <c r="H50" s="6">
        <v>0.0</v>
      </c>
      <c r="I50" s="6">
        <v>0.142</v>
      </c>
      <c r="J50" s="6">
        <v>0.57</v>
      </c>
      <c r="K50" s="6">
        <v>0.0</v>
      </c>
      <c r="L50" s="6">
        <v>0.0</v>
      </c>
      <c r="M50" s="6">
        <v>0.57</v>
      </c>
      <c r="N50" s="6">
        <v>4572.817</v>
      </c>
    </row>
    <row r="51">
      <c r="A51" s="5">
        <v>46018.15972222222</v>
      </c>
      <c r="B51" s="6">
        <v>1.006</v>
      </c>
      <c r="C51" s="6">
        <v>0.0</v>
      </c>
      <c r="D51" s="6">
        <v>0.0</v>
      </c>
      <c r="E51" s="6">
        <v>0.335</v>
      </c>
      <c r="F51" s="6">
        <v>0.141</v>
      </c>
      <c r="G51" s="6">
        <v>0.0</v>
      </c>
      <c r="H51" s="6">
        <v>0.0</v>
      </c>
      <c r="I51" s="6">
        <v>0.141</v>
      </c>
      <c r="J51" s="6">
        <v>0.571</v>
      </c>
      <c r="K51" s="6">
        <v>0.0</v>
      </c>
      <c r="L51" s="6">
        <v>0.0</v>
      </c>
      <c r="M51" s="6">
        <v>0.571</v>
      </c>
      <c r="N51" s="6">
        <v>4572.829</v>
      </c>
    </row>
    <row r="52">
      <c r="A52" s="5">
        <v>46018.163194444445</v>
      </c>
      <c r="B52" s="6">
        <v>1.007</v>
      </c>
      <c r="C52" s="6">
        <v>0.0</v>
      </c>
      <c r="D52" s="6">
        <v>0.0</v>
      </c>
      <c r="E52" s="6">
        <v>0.336</v>
      </c>
      <c r="F52" s="6">
        <v>0.142</v>
      </c>
      <c r="G52" s="6">
        <v>0.0</v>
      </c>
      <c r="H52" s="6">
        <v>0.0</v>
      </c>
      <c r="I52" s="6">
        <v>0.142</v>
      </c>
      <c r="J52" s="6">
        <v>0.575</v>
      </c>
      <c r="K52" s="6">
        <v>0.0</v>
      </c>
      <c r="L52" s="6">
        <v>0.0</v>
      </c>
      <c r="M52" s="6">
        <v>0.575</v>
      </c>
      <c r="N52" s="6">
        <v>4572.841</v>
      </c>
    </row>
    <row r="53">
      <c r="A53" s="5">
        <v>46018.166666666664</v>
      </c>
      <c r="B53" s="6">
        <v>0.986</v>
      </c>
      <c r="C53" s="6">
        <v>0.0</v>
      </c>
      <c r="D53" s="6">
        <v>0.0</v>
      </c>
      <c r="E53" s="6">
        <v>0.329</v>
      </c>
      <c r="F53" s="6">
        <v>0.139</v>
      </c>
      <c r="G53" s="6">
        <v>0.0</v>
      </c>
      <c r="H53" s="6">
        <v>0.0</v>
      </c>
      <c r="I53" s="6">
        <v>0.139</v>
      </c>
      <c r="J53" s="6">
        <v>0.578</v>
      </c>
      <c r="K53" s="6">
        <v>0.0</v>
      </c>
      <c r="L53" s="6">
        <v>0.0</v>
      </c>
      <c r="M53" s="6">
        <v>0.578</v>
      </c>
      <c r="N53" s="6">
        <v>4572.852</v>
      </c>
    </row>
    <row r="54">
      <c r="A54" s="5">
        <v>46018.177083333336</v>
      </c>
      <c r="B54" s="6">
        <v>1.296</v>
      </c>
      <c r="C54" s="6">
        <v>0.733</v>
      </c>
      <c r="D54" s="6">
        <v>0.0</v>
      </c>
      <c r="E54" s="6">
        <v>0.676</v>
      </c>
      <c r="F54" s="6">
        <v>0.168</v>
      </c>
      <c r="G54" s="6">
        <v>0.072</v>
      </c>
      <c r="H54" s="6">
        <v>0.0</v>
      </c>
      <c r="I54" s="6">
        <v>0.24</v>
      </c>
      <c r="J54" s="6">
        <v>0.536</v>
      </c>
      <c r="K54" s="6">
        <v>0.403</v>
      </c>
      <c r="L54" s="6">
        <v>0.0</v>
      </c>
      <c r="M54" s="6">
        <v>0.488</v>
      </c>
      <c r="N54" s="6">
        <v>4572.877</v>
      </c>
    </row>
    <row r="55">
      <c r="A55" s="5">
        <v>46018.180555555555</v>
      </c>
      <c r="B55" s="6">
        <v>0.996</v>
      </c>
      <c r="C55" s="6">
        <v>0.0</v>
      </c>
      <c r="D55" s="6">
        <v>0.0</v>
      </c>
      <c r="E55" s="6">
        <v>0.332</v>
      </c>
      <c r="F55" s="6">
        <v>0.146</v>
      </c>
      <c r="G55" s="6">
        <v>0.0</v>
      </c>
      <c r="H55" s="6">
        <v>0.0</v>
      </c>
      <c r="I55" s="6">
        <v>0.146</v>
      </c>
      <c r="J55" s="6">
        <v>0.601</v>
      </c>
      <c r="K55" s="6">
        <v>0.0</v>
      </c>
      <c r="L55" s="6">
        <v>0.0</v>
      </c>
      <c r="M55" s="6">
        <v>0.601</v>
      </c>
      <c r="N55" s="6">
        <v>4572.89</v>
      </c>
    </row>
    <row r="56">
      <c r="A56" s="5">
        <v>46018.18402777778</v>
      </c>
      <c r="B56" s="6">
        <v>0.975</v>
      </c>
      <c r="C56" s="6">
        <v>0.0</v>
      </c>
      <c r="D56" s="6">
        <v>0.0</v>
      </c>
      <c r="E56" s="6">
        <v>0.325</v>
      </c>
      <c r="F56" s="6">
        <v>0.143</v>
      </c>
      <c r="G56" s="6">
        <v>0.0</v>
      </c>
      <c r="H56" s="6">
        <v>0.0</v>
      </c>
      <c r="I56" s="6">
        <v>0.143</v>
      </c>
      <c r="J56" s="6">
        <v>0.607</v>
      </c>
      <c r="K56" s="6">
        <v>0.0</v>
      </c>
      <c r="L56" s="6">
        <v>0.0</v>
      </c>
      <c r="M56" s="6">
        <v>0.607</v>
      </c>
      <c r="N56" s="6">
        <v>4572.902</v>
      </c>
    </row>
    <row r="57">
      <c r="A57" s="5">
        <v>46018.288194444445</v>
      </c>
      <c r="B57" s="6">
        <v>4.586</v>
      </c>
      <c r="C57" s="6">
        <v>2.373</v>
      </c>
      <c r="D57" s="6">
        <v>0.0</v>
      </c>
      <c r="E57" s="6">
        <v>2.32</v>
      </c>
      <c r="F57" s="6">
        <v>0.428</v>
      </c>
      <c r="G57" s="6">
        <v>0.199</v>
      </c>
      <c r="H57" s="6">
        <v>0.0</v>
      </c>
      <c r="I57" s="6">
        <v>0.627</v>
      </c>
      <c r="J57" s="6">
        <v>0.374</v>
      </c>
      <c r="K57" s="6">
        <v>0.336</v>
      </c>
      <c r="L57" s="6">
        <v>0.0</v>
      </c>
      <c r="M57" s="6">
        <v>0.361</v>
      </c>
      <c r="N57" s="6">
        <v>4572.95</v>
      </c>
    </row>
    <row r="58">
      <c r="A58" s="5">
        <v>46018.291666666664</v>
      </c>
      <c r="B58" s="6">
        <v>1.642</v>
      </c>
      <c r="C58" s="6">
        <v>1.676</v>
      </c>
      <c r="D58" s="6">
        <v>0.0</v>
      </c>
      <c r="E58" s="6">
        <v>1.106</v>
      </c>
      <c r="F58" s="6">
        <v>0.161</v>
      </c>
      <c r="G58" s="6">
        <v>0.139</v>
      </c>
      <c r="H58" s="6">
        <v>0.0</v>
      </c>
      <c r="I58" s="6">
        <v>0.3</v>
      </c>
      <c r="J58" s="6">
        <v>0.394</v>
      </c>
      <c r="K58" s="6">
        <v>0.332</v>
      </c>
      <c r="L58" s="6">
        <v>0.0</v>
      </c>
      <c r="M58" s="6">
        <v>0.362</v>
      </c>
      <c r="N58" s="6">
        <v>4572.983</v>
      </c>
    </row>
    <row r="59">
      <c r="A59" s="5">
        <v>46018.29513888889</v>
      </c>
      <c r="B59" s="6">
        <v>1.298</v>
      </c>
      <c r="C59" s="6">
        <v>1.186</v>
      </c>
      <c r="D59" s="6">
        <v>0.0</v>
      </c>
      <c r="E59" s="6">
        <v>0.828</v>
      </c>
      <c r="F59" s="6">
        <v>0.126</v>
      </c>
      <c r="G59" s="6">
        <v>0.085</v>
      </c>
      <c r="H59" s="6">
        <v>0.0</v>
      </c>
      <c r="I59" s="6">
        <v>0.211</v>
      </c>
      <c r="J59" s="6">
        <v>0.388</v>
      </c>
      <c r="K59" s="6">
        <v>0.287</v>
      </c>
      <c r="L59" s="6">
        <v>0.0</v>
      </c>
      <c r="M59" s="6">
        <v>0.34</v>
      </c>
      <c r="N59" s="6">
        <v>4573.004</v>
      </c>
    </row>
    <row r="60">
      <c r="A60" s="5">
        <v>46018.29861111111</v>
      </c>
      <c r="B60" s="6">
        <v>1.13</v>
      </c>
      <c r="C60" s="6">
        <v>0.96</v>
      </c>
      <c r="D60" s="6">
        <v>0.0</v>
      </c>
      <c r="E60" s="6">
        <v>0.697</v>
      </c>
      <c r="F60" s="6">
        <v>0.109</v>
      </c>
      <c r="G60" s="6">
        <v>0.066</v>
      </c>
      <c r="H60" s="6">
        <v>0.0</v>
      </c>
      <c r="I60" s="6">
        <v>0.175</v>
      </c>
      <c r="J60" s="6">
        <v>0.389</v>
      </c>
      <c r="K60" s="6">
        <v>0.278</v>
      </c>
      <c r="L60" s="6">
        <v>0.0</v>
      </c>
      <c r="M60" s="6">
        <v>0.338</v>
      </c>
      <c r="N60" s="6">
        <v>4573.02</v>
      </c>
    </row>
    <row r="61">
      <c r="A61" s="5">
        <v>46018.302083333336</v>
      </c>
      <c r="B61" s="6">
        <v>1.148</v>
      </c>
      <c r="C61" s="6">
        <v>0.806</v>
      </c>
      <c r="D61" s="6">
        <v>0.0</v>
      </c>
      <c r="E61" s="6">
        <v>0.651</v>
      </c>
      <c r="F61" s="6">
        <v>0.107</v>
      </c>
      <c r="G61" s="6">
        <v>0.058</v>
      </c>
      <c r="H61" s="6">
        <v>0.0</v>
      </c>
      <c r="I61" s="6">
        <v>0.165</v>
      </c>
      <c r="J61" s="6">
        <v>0.377</v>
      </c>
      <c r="K61" s="6">
        <v>0.289</v>
      </c>
      <c r="L61" s="6">
        <v>0.0</v>
      </c>
      <c r="M61" s="6">
        <v>0.341</v>
      </c>
      <c r="N61" s="6">
        <v>4573.034</v>
      </c>
    </row>
    <row r="62">
      <c r="A62" s="5">
        <v>46018.305555555555</v>
      </c>
      <c r="B62" s="6">
        <v>1.092</v>
      </c>
      <c r="C62" s="6">
        <v>0.0</v>
      </c>
      <c r="D62" s="6">
        <v>0.0</v>
      </c>
      <c r="E62" s="6">
        <v>0.364</v>
      </c>
      <c r="F62" s="6">
        <v>0.102</v>
      </c>
      <c r="G62" s="6">
        <v>0.0</v>
      </c>
      <c r="H62" s="6">
        <v>0.0</v>
      </c>
      <c r="I62" s="6">
        <v>0.102</v>
      </c>
      <c r="J62" s="6">
        <v>0.377</v>
      </c>
      <c r="K62" s="6">
        <v>0.0</v>
      </c>
      <c r="L62" s="6">
        <v>0.0</v>
      </c>
      <c r="M62" s="6">
        <v>0.377</v>
      </c>
      <c r="N62" s="6">
        <v>4573.047</v>
      </c>
    </row>
    <row r="63">
      <c r="A63" s="5">
        <v>46018.30902777778</v>
      </c>
      <c r="B63" s="6">
        <v>1.007</v>
      </c>
      <c r="C63" s="6">
        <v>0.0</v>
      </c>
      <c r="D63" s="6">
        <v>0.0</v>
      </c>
      <c r="E63" s="6">
        <v>0.336</v>
      </c>
      <c r="F63" s="6">
        <v>0.098</v>
      </c>
      <c r="G63" s="6">
        <v>0.0</v>
      </c>
      <c r="H63" s="6">
        <v>0.0</v>
      </c>
      <c r="I63" s="6">
        <v>0.098</v>
      </c>
      <c r="J63" s="6">
        <v>0.392</v>
      </c>
      <c r="K63" s="6">
        <v>0.0</v>
      </c>
      <c r="L63" s="6">
        <v>0.0</v>
      </c>
      <c r="M63" s="6">
        <v>0.392</v>
      </c>
      <c r="N63" s="6">
        <v>4573.055</v>
      </c>
    </row>
    <row r="64">
      <c r="A64" s="5">
        <v>46018.3125</v>
      </c>
      <c r="B64" s="6">
        <v>0.978</v>
      </c>
      <c r="C64" s="6">
        <v>0.0</v>
      </c>
      <c r="D64" s="6">
        <v>0.0</v>
      </c>
      <c r="E64" s="6">
        <v>0.326</v>
      </c>
      <c r="F64" s="6">
        <v>0.096</v>
      </c>
      <c r="G64" s="6">
        <v>0.0</v>
      </c>
      <c r="H64" s="6">
        <v>0.0</v>
      </c>
      <c r="I64" s="6">
        <v>0.096</v>
      </c>
      <c r="J64" s="6">
        <v>0.395</v>
      </c>
      <c r="K64" s="6">
        <v>0.0</v>
      </c>
      <c r="L64" s="6">
        <v>0.0</v>
      </c>
      <c r="M64" s="6">
        <v>0.395</v>
      </c>
      <c r="N64" s="6">
        <v>4573.063</v>
      </c>
    </row>
    <row r="65">
      <c r="A65" s="5">
        <v>46018.31597222222</v>
      </c>
      <c r="B65" s="6">
        <v>0.959</v>
      </c>
      <c r="C65" s="6">
        <v>0.0</v>
      </c>
      <c r="D65" s="6">
        <v>0.0</v>
      </c>
      <c r="E65" s="6">
        <v>0.32</v>
      </c>
      <c r="F65" s="6">
        <v>0.094</v>
      </c>
      <c r="G65" s="6">
        <v>0.0</v>
      </c>
      <c r="H65" s="6">
        <v>0.0</v>
      </c>
      <c r="I65" s="6">
        <v>0.094</v>
      </c>
      <c r="J65" s="6">
        <v>0.392</v>
      </c>
      <c r="K65" s="6">
        <v>0.0</v>
      </c>
      <c r="L65" s="6">
        <v>0.0</v>
      </c>
      <c r="M65" s="6">
        <v>0.392</v>
      </c>
      <c r="N65" s="6">
        <v>4573.071</v>
      </c>
    </row>
    <row r="66">
      <c r="A66" s="5">
        <v>46018.319444444445</v>
      </c>
      <c r="B66" s="6">
        <v>0.994</v>
      </c>
      <c r="C66" s="6">
        <v>0.0</v>
      </c>
      <c r="D66" s="6">
        <v>0.0</v>
      </c>
      <c r="E66" s="6">
        <v>0.331</v>
      </c>
      <c r="F66" s="6">
        <v>0.096</v>
      </c>
      <c r="G66" s="6">
        <v>0.0</v>
      </c>
      <c r="H66" s="6">
        <v>0.0</v>
      </c>
      <c r="I66" s="6">
        <v>0.096</v>
      </c>
      <c r="J66" s="6">
        <v>0.389</v>
      </c>
      <c r="K66" s="6">
        <v>0.0</v>
      </c>
      <c r="L66" s="6">
        <v>0.0</v>
      </c>
      <c r="M66" s="6">
        <v>0.389</v>
      </c>
      <c r="N66" s="6">
        <v>4573.079</v>
      </c>
    </row>
    <row r="67">
      <c r="A67" s="5">
        <v>46018.322916666664</v>
      </c>
      <c r="B67" s="6">
        <v>1.0</v>
      </c>
      <c r="C67" s="6">
        <v>0.0</v>
      </c>
      <c r="D67" s="6">
        <v>0.0</v>
      </c>
      <c r="E67" s="6">
        <v>0.333</v>
      </c>
      <c r="F67" s="6">
        <v>0.093</v>
      </c>
      <c r="G67" s="6">
        <v>0.0</v>
      </c>
      <c r="H67" s="6">
        <v>0.0</v>
      </c>
      <c r="I67" s="6">
        <v>0.093</v>
      </c>
      <c r="J67" s="6">
        <v>0.378</v>
      </c>
      <c r="K67" s="6">
        <v>0.0</v>
      </c>
      <c r="L67" s="6">
        <v>0.0</v>
      </c>
      <c r="M67" s="6">
        <v>0.378</v>
      </c>
      <c r="N67" s="6">
        <v>4573.087</v>
      </c>
    </row>
    <row r="68">
      <c r="A68" s="5">
        <v>46018.32638888889</v>
      </c>
      <c r="B68" s="6">
        <v>0.959</v>
      </c>
      <c r="C68" s="6">
        <v>0.0</v>
      </c>
      <c r="D68" s="6">
        <v>0.0</v>
      </c>
      <c r="E68" s="6">
        <v>0.32</v>
      </c>
      <c r="F68" s="6">
        <v>0.091</v>
      </c>
      <c r="G68" s="6">
        <v>0.0</v>
      </c>
      <c r="H68" s="6">
        <v>0.0</v>
      </c>
      <c r="I68" s="6">
        <v>0.091</v>
      </c>
      <c r="J68" s="6">
        <v>0.385</v>
      </c>
      <c r="K68" s="6">
        <v>0.0</v>
      </c>
      <c r="L68" s="6">
        <v>0.0</v>
      </c>
      <c r="M68" s="6">
        <v>0.385</v>
      </c>
      <c r="N68" s="6">
        <v>4573.094</v>
      </c>
    </row>
    <row r="69">
      <c r="A69" s="5">
        <v>46018.32986111111</v>
      </c>
      <c r="B69" s="6">
        <v>0.973</v>
      </c>
      <c r="C69" s="6">
        <v>0.0</v>
      </c>
      <c r="D69" s="6">
        <v>0.0</v>
      </c>
      <c r="E69" s="6">
        <v>0.324</v>
      </c>
      <c r="F69" s="6">
        <v>0.09</v>
      </c>
      <c r="G69" s="6">
        <v>0.0</v>
      </c>
      <c r="H69" s="6">
        <v>0.0</v>
      </c>
      <c r="I69" s="6">
        <v>0.09</v>
      </c>
      <c r="J69" s="6">
        <v>0.374</v>
      </c>
      <c r="K69" s="6">
        <v>0.0</v>
      </c>
      <c r="L69" s="6">
        <v>0.0</v>
      </c>
      <c r="M69" s="6">
        <v>0.374</v>
      </c>
      <c r="N69" s="6">
        <v>4573.102</v>
      </c>
    </row>
    <row r="70">
      <c r="A70" s="5">
        <v>46018.333333333336</v>
      </c>
      <c r="B70" s="6">
        <v>0.968</v>
      </c>
      <c r="C70" s="6">
        <v>0.0</v>
      </c>
      <c r="D70" s="6">
        <v>0.0</v>
      </c>
      <c r="E70" s="6">
        <v>0.323</v>
      </c>
      <c r="F70" s="6">
        <v>0.09</v>
      </c>
      <c r="G70" s="6">
        <v>0.0</v>
      </c>
      <c r="H70" s="6">
        <v>0.0</v>
      </c>
      <c r="I70" s="6">
        <v>0.09</v>
      </c>
      <c r="J70" s="6">
        <v>0.376</v>
      </c>
      <c r="K70" s="6">
        <v>0.0</v>
      </c>
      <c r="L70" s="6">
        <v>0.0</v>
      </c>
      <c r="M70" s="6">
        <v>0.376</v>
      </c>
      <c r="N70" s="6">
        <v>4573.109</v>
      </c>
    </row>
    <row r="71">
      <c r="A71" s="5">
        <v>46018.336805555555</v>
      </c>
      <c r="B71" s="6">
        <v>0.898</v>
      </c>
      <c r="C71" s="6">
        <v>0.0</v>
      </c>
      <c r="D71" s="6">
        <v>0.0</v>
      </c>
      <c r="E71" s="6">
        <v>0.299</v>
      </c>
      <c r="F71" s="6">
        <v>0.084</v>
      </c>
      <c r="G71" s="6">
        <v>0.0</v>
      </c>
      <c r="H71" s="6">
        <v>0.0</v>
      </c>
      <c r="I71" s="6">
        <v>0.084</v>
      </c>
      <c r="J71" s="6">
        <v>0.38</v>
      </c>
      <c r="K71" s="6">
        <v>0.0</v>
      </c>
      <c r="L71" s="6">
        <v>0.0</v>
      </c>
      <c r="M71" s="6">
        <v>0.38</v>
      </c>
      <c r="N71" s="6">
        <v>4573.117</v>
      </c>
    </row>
    <row r="72">
      <c r="A72" s="5">
        <v>46018.34027777778</v>
      </c>
      <c r="B72" s="6">
        <v>0.895</v>
      </c>
      <c r="C72" s="6">
        <v>0.0</v>
      </c>
      <c r="D72" s="6">
        <v>0.0</v>
      </c>
      <c r="E72" s="6">
        <v>0.298</v>
      </c>
      <c r="F72" s="6">
        <v>0.085</v>
      </c>
      <c r="G72" s="6">
        <v>0.0</v>
      </c>
      <c r="H72" s="6">
        <v>0.0</v>
      </c>
      <c r="I72" s="6">
        <v>0.085</v>
      </c>
      <c r="J72" s="6">
        <v>0.383</v>
      </c>
      <c r="K72" s="6">
        <v>0.0</v>
      </c>
      <c r="L72" s="6">
        <v>0.0</v>
      </c>
      <c r="M72" s="6">
        <v>0.383</v>
      </c>
      <c r="N72" s="6">
        <v>4573.124</v>
      </c>
    </row>
    <row r="73">
      <c r="A73" s="5">
        <v>46018.34375</v>
      </c>
      <c r="B73" s="6">
        <v>0.869</v>
      </c>
      <c r="C73" s="6">
        <v>0.0</v>
      </c>
      <c r="D73" s="6">
        <v>0.0</v>
      </c>
      <c r="E73" s="6">
        <v>0.29</v>
      </c>
      <c r="F73" s="6">
        <v>0.082</v>
      </c>
      <c r="G73" s="6">
        <v>0.0</v>
      </c>
      <c r="H73" s="6">
        <v>0.0</v>
      </c>
      <c r="I73" s="6">
        <v>0.082</v>
      </c>
      <c r="J73" s="6">
        <v>0.384</v>
      </c>
      <c r="K73" s="6">
        <v>0.0</v>
      </c>
      <c r="L73" s="6">
        <v>0.0</v>
      </c>
      <c r="M73" s="6">
        <v>0.384</v>
      </c>
      <c r="N73" s="6">
        <v>4573.131</v>
      </c>
    </row>
    <row r="74">
      <c r="A74" s="5">
        <v>46018.34722222222</v>
      </c>
      <c r="B74" s="6">
        <v>0.818</v>
      </c>
      <c r="C74" s="6">
        <v>0.0</v>
      </c>
      <c r="D74" s="6">
        <v>0.0</v>
      </c>
      <c r="E74" s="6">
        <v>0.273</v>
      </c>
      <c r="F74" s="6">
        <v>0.081</v>
      </c>
      <c r="G74" s="6">
        <v>0.0</v>
      </c>
      <c r="H74" s="6">
        <v>0.0</v>
      </c>
      <c r="I74" s="6">
        <v>0.081</v>
      </c>
      <c r="J74" s="6">
        <v>0.4</v>
      </c>
      <c r="K74" s="6">
        <v>0.0</v>
      </c>
      <c r="L74" s="6">
        <v>0.0</v>
      </c>
      <c r="M74" s="6">
        <v>0.4</v>
      </c>
      <c r="N74" s="6">
        <v>4573.137</v>
      </c>
    </row>
    <row r="75">
      <c r="A75" s="5">
        <v>46018.350694444445</v>
      </c>
      <c r="B75" s="6">
        <v>0.879</v>
      </c>
      <c r="C75" s="6">
        <v>0.0</v>
      </c>
      <c r="D75" s="6">
        <v>0.0</v>
      </c>
      <c r="E75" s="6">
        <v>0.293</v>
      </c>
      <c r="F75" s="6">
        <v>0.084</v>
      </c>
      <c r="G75" s="6">
        <v>0.0</v>
      </c>
      <c r="H75" s="6">
        <v>0.0</v>
      </c>
      <c r="I75" s="6">
        <v>0.084</v>
      </c>
      <c r="J75" s="6">
        <v>0.387</v>
      </c>
      <c r="K75" s="6">
        <v>0.0</v>
      </c>
      <c r="L75" s="6">
        <v>0.0</v>
      </c>
      <c r="M75" s="6">
        <v>0.387</v>
      </c>
      <c r="N75" s="6">
        <v>4573.144</v>
      </c>
    </row>
    <row r="76">
      <c r="A76" s="5">
        <v>46018.354166666664</v>
      </c>
      <c r="B76" s="6">
        <v>0.817</v>
      </c>
      <c r="C76" s="6">
        <v>0.0</v>
      </c>
      <c r="D76" s="6">
        <v>0.0</v>
      </c>
      <c r="E76" s="6">
        <v>0.272</v>
      </c>
      <c r="F76" s="6">
        <v>0.08</v>
      </c>
      <c r="G76" s="6">
        <v>0.0</v>
      </c>
      <c r="H76" s="6">
        <v>0.0</v>
      </c>
      <c r="I76" s="6">
        <v>0.08</v>
      </c>
      <c r="J76" s="6">
        <v>0.394</v>
      </c>
      <c r="K76" s="6">
        <v>0.0</v>
      </c>
      <c r="L76" s="6">
        <v>0.0</v>
      </c>
      <c r="M76" s="6">
        <v>0.394</v>
      </c>
      <c r="N76" s="6">
        <v>4573.151</v>
      </c>
    </row>
    <row r="77">
      <c r="A77" s="5">
        <v>46018.35763888889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4573.154</v>
      </c>
    </row>
    <row r="78">
      <c r="A78" s="5">
        <v>46018.36111111111</v>
      </c>
      <c r="B78" s="6">
        <v>0.764</v>
      </c>
      <c r="C78" s="6">
        <v>0.0</v>
      </c>
      <c r="D78" s="6">
        <v>0.0</v>
      </c>
      <c r="E78" s="6">
        <v>0.255</v>
      </c>
      <c r="F78" s="6">
        <v>0.077</v>
      </c>
      <c r="G78" s="6">
        <v>0.0</v>
      </c>
      <c r="H78" s="6">
        <v>0.0</v>
      </c>
      <c r="I78" s="6">
        <v>0.077</v>
      </c>
      <c r="J78" s="6">
        <v>0.406</v>
      </c>
      <c r="K78" s="6">
        <v>0.0</v>
      </c>
      <c r="L78" s="6">
        <v>0.0</v>
      </c>
      <c r="M78" s="6">
        <v>0.406</v>
      </c>
      <c r="N78" s="6">
        <v>4573.157</v>
      </c>
    </row>
    <row r="79">
      <c r="A79" s="5">
        <v>46018.364583333336</v>
      </c>
      <c r="B79" s="6">
        <v>0.809</v>
      </c>
      <c r="C79" s="6">
        <v>0.0</v>
      </c>
      <c r="D79" s="6">
        <v>0.0</v>
      </c>
      <c r="E79" s="6">
        <v>0.27</v>
      </c>
      <c r="F79" s="6">
        <v>0.081</v>
      </c>
      <c r="G79" s="6">
        <v>0.0</v>
      </c>
      <c r="H79" s="6">
        <v>0.0</v>
      </c>
      <c r="I79" s="6">
        <v>0.081</v>
      </c>
      <c r="J79" s="6">
        <v>0.4</v>
      </c>
      <c r="K79" s="6">
        <v>0.0</v>
      </c>
      <c r="L79" s="6">
        <v>0.0</v>
      </c>
      <c r="M79" s="6">
        <v>0.4</v>
      </c>
      <c r="N79" s="6">
        <v>4573.164</v>
      </c>
    </row>
    <row r="80">
      <c r="A80" s="5">
        <v>46018.368055555555</v>
      </c>
      <c r="B80" s="6">
        <v>0.788</v>
      </c>
      <c r="C80" s="6">
        <v>0.0</v>
      </c>
      <c r="D80" s="6">
        <v>0.0</v>
      </c>
      <c r="E80" s="6">
        <v>0.263</v>
      </c>
      <c r="F80" s="6">
        <v>0.08</v>
      </c>
      <c r="G80" s="6">
        <v>0.0</v>
      </c>
      <c r="H80" s="6">
        <v>0.0</v>
      </c>
      <c r="I80" s="6">
        <v>0.08</v>
      </c>
      <c r="J80" s="6">
        <v>0.408</v>
      </c>
      <c r="K80" s="6">
        <v>0.0</v>
      </c>
      <c r="L80" s="6">
        <v>0.0</v>
      </c>
      <c r="M80" s="6">
        <v>0.408</v>
      </c>
      <c r="N80" s="6">
        <v>4573.171</v>
      </c>
    </row>
    <row r="81">
      <c r="A81" s="5">
        <v>46018.37152777778</v>
      </c>
      <c r="B81" s="6">
        <v>0.85</v>
      </c>
      <c r="C81" s="6">
        <v>0.0</v>
      </c>
      <c r="D81" s="6">
        <v>0.0</v>
      </c>
      <c r="E81" s="6">
        <v>0.283</v>
      </c>
      <c r="F81" s="6">
        <v>0.084</v>
      </c>
      <c r="G81" s="6">
        <v>0.0</v>
      </c>
      <c r="H81" s="6">
        <v>0.0</v>
      </c>
      <c r="I81" s="6">
        <v>0.084</v>
      </c>
      <c r="J81" s="6">
        <v>0.398</v>
      </c>
      <c r="K81" s="6">
        <v>0.0</v>
      </c>
      <c r="L81" s="6">
        <v>0.0</v>
      </c>
      <c r="M81" s="6">
        <v>0.398</v>
      </c>
      <c r="N81" s="6">
        <v>4573.177</v>
      </c>
    </row>
    <row r="82">
      <c r="A82" s="5">
        <v>46018.375</v>
      </c>
      <c r="B82" s="6">
        <v>0.879</v>
      </c>
      <c r="C82" s="6">
        <v>0.0</v>
      </c>
      <c r="D82" s="6">
        <v>0.0</v>
      </c>
      <c r="E82" s="6">
        <v>0.293</v>
      </c>
      <c r="F82" s="6">
        <v>0.084</v>
      </c>
      <c r="G82" s="6">
        <v>0.0</v>
      </c>
      <c r="H82" s="6">
        <v>0.0</v>
      </c>
      <c r="I82" s="6">
        <v>0.084</v>
      </c>
      <c r="J82" s="6">
        <v>0.386</v>
      </c>
      <c r="K82" s="6">
        <v>0.0</v>
      </c>
      <c r="L82" s="6">
        <v>0.0</v>
      </c>
      <c r="M82" s="6">
        <v>0.386</v>
      </c>
      <c r="N82" s="6">
        <v>4573.184</v>
      </c>
    </row>
    <row r="83">
      <c r="A83" s="5">
        <v>46018.37847222222</v>
      </c>
      <c r="B83" s="6">
        <v>0.859</v>
      </c>
      <c r="C83" s="6">
        <v>0.0</v>
      </c>
      <c r="D83" s="6">
        <v>0.0</v>
      </c>
      <c r="E83" s="6">
        <v>0.286</v>
      </c>
      <c r="F83" s="6">
        <v>0.083</v>
      </c>
      <c r="G83" s="6">
        <v>0.0</v>
      </c>
      <c r="H83" s="6">
        <v>0.0</v>
      </c>
      <c r="I83" s="6">
        <v>0.083</v>
      </c>
      <c r="J83" s="6">
        <v>0.392</v>
      </c>
      <c r="K83" s="6">
        <v>0.0</v>
      </c>
      <c r="L83" s="6">
        <v>0.0</v>
      </c>
      <c r="M83" s="6">
        <v>0.392</v>
      </c>
      <c r="N83" s="6">
        <v>4573.191</v>
      </c>
    </row>
    <row r="84">
      <c r="A84" s="5">
        <v>46018.381944444445</v>
      </c>
      <c r="B84" s="6">
        <v>0.873</v>
      </c>
      <c r="C84" s="6">
        <v>0.0</v>
      </c>
      <c r="D84" s="6">
        <v>0.0</v>
      </c>
      <c r="E84" s="6">
        <v>0.291</v>
      </c>
      <c r="F84" s="6">
        <v>0.084</v>
      </c>
      <c r="G84" s="6">
        <v>0.0</v>
      </c>
      <c r="H84" s="6">
        <v>0.0</v>
      </c>
      <c r="I84" s="6">
        <v>0.084</v>
      </c>
      <c r="J84" s="6">
        <v>0.389</v>
      </c>
      <c r="K84" s="6">
        <v>0.0</v>
      </c>
      <c r="L84" s="6">
        <v>0.0</v>
      </c>
      <c r="M84" s="6">
        <v>0.389</v>
      </c>
      <c r="N84" s="6">
        <v>4573.198</v>
      </c>
    </row>
    <row r="85">
      <c r="A85" s="5">
        <v>46018.385416666664</v>
      </c>
      <c r="B85" s="6">
        <v>0.882</v>
      </c>
      <c r="C85" s="6">
        <v>0.0</v>
      </c>
      <c r="D85" s="6">
        <v>0.0</v>
      </c>
      <c r="E85" s="6">
        <v>0.294</v>
      </c>
      <c r="F85" s="6">
        <v>0.084</v>
      </c>
      <c r="G85" s="6">
        <v>0.0</v>
      </c>
      <c r="H85" s="6">
        <v>0.0</v>
      </c>
      <c r="I85" s="6">
        <v>0.084</v>
      </c>
      <c r="J85" s="6">
        <v>0.388</v>
      </c>
      <c r="K85" s="6">
        <v>0.0</v>
      </c>
      <c r="L85" s="6">
        <v>0.0</v>
      </c>
      <c r="M85" s="6">
        <v>0.388</v>
      </c>
      <c r="N85" s="6">
        <v>4573.205</v>
      </c>
    </row>
    <row r="86">
      <c r="A86" s="5">
        <v>46018.38888888889</v>
      </c>
      <c r="B86" s="6">
        <v>0.882</v>
      </c>
      <c r="C86" s="6">
        <v>0.0</v>
      </c>
      <c r="D86" s="6">
        <v>0.0</v>
      </c>
      <c r="E86" s="6">
        <v>0.294</v>
      </c>
      <c r="F86" s="6">
        <v>0.086</v>
      </c>
      <c r="G86" s="6">
        <v>0.0</v>
      </c>
      <c r="H86" s="6">
        <v>0.0</v>
      </c>
      <c r="I86" s="6">
        <v>0.086</v>
      </c>
      <c r="J86" s="6">
        <v>0.393</v>
      </c>
      <c r="K86" s="6">
        <v>0.0</v>
      </c>
      <c r="L86" s="6">
        <v>0.0</v>
      </c>
      <c r="M86" s="6">
        <v>0.393</v>
      </c>
      <c r="N86" s="6">
        <v>4573.212</v>
      </c>
    </row>
    <row r="87">
      <c r="A87" s="5">
        <v>46018.39236111111</v>
      </c>
      <c r="B87" s="6">
        <v>0.894</v>
      </c>
      <c r="C87" s="6">
        <v>0.0</v>
      </c>
      <c r="D87" s="6">
        <v>0.0</v>
      </c>
      <c r="E87" s="6">
        <v>0.298</v>
      </c>
      <c r="F87" s="6">
        <v>0.085</v>
      </c>
      <c r="G87" s="6">
        <v>0.0</v>
      </c>
      <c r="H87" s="6">
        <v>0.0</v>
      </c>
      <c r="I87" s="6">
        <v>0.085</v>
      </c>
      <c r="J87" s="6">
        <v>0.384</v>
      </c>
      <c r="K87" s="6">
        <v>0.0</v>
      </c>
      <c r="L87" s="6">
        <v>0.0</v>
      </c>
      <c r="M87" s="6">
        <v>0.384</v>
      </c>
      <c r="N87" s="6">
        <v>4573.219</v>
      </c>
    </row>
    <row r="88">
      <c r="A88" s="5">
        <v>46018.395833333336</v>
      </c>
      <c r="B88" s="6">
        <v>0.861</v>
      </c>
      <c r="C88" s="6">
        <v>0.0</v>
      </c>
      <c r="D88" s="6">
        <v>0.0</v>
      </c>
      <c r="E88" s="6">
        <v>0.287</v>
      </c>
      <c r="F88" s="6">
        <v>0.085</v>
      </c>
      <c r="G88" s="6">
        <v>0.0</v>
      </c>
      <c r="H88" s="6">
        <v>0.0</v>
      </c>
      <c r="I88" s="6">
        <v>0.085</v>
      </c>
      <c r="J88" s="6">
        <v>0.4</v>
      </c>
      <c r="K88" s="6">
        <v>0.0</v>
      </c>
      <c r="L88" s="6">
        <v>0.0</v>
      </c>
      <c r="M88" s="6">
        <v>0.4</v>
      </c>
      <c r="N88" s="6">
        <v>4573.226</v>
      </c>
    </row>
    <row r="89">
      <c r="A89" s="5">
        <v>46018.399305555555</v>
      </c>
      <c r="B89" s="6">
        <v>0.869</v>
      </c>
      <c r="C89" s="6">
        <v>0.0</v>
      </c>
      <c r="D89" s="6">
        <v>0.0</v>
      </c>
      <c r="E89" s="6">
        <v>0.29</v>
      </c>
      <c r="F89" s="6">
        <v>0.087</v>
      </c>
      <c r="G89" s="6">
        <v>0.0</v>
      </c>
      <c r="H89" s="6">
        <v>0.0</v>
      </c>
      <c r="I89" s="6">
        <v>0.087</v>
      </c>
      <c r="J89" s="6">
        <v>0.404</v>
      </c>
      <c r="K89" s="6">
        <v>0.0</v>
      </c>
      <c r="L89" s="6">
        <v>0.0</v>
      </c>
      <c r="M89" s="6">
        <v>0.404</v>
      </c>
      <c r="N89" s="6">
        <v>4573.233</v>
      </c>
    </row>
    <row r="90">
      <c r="A90" s="5">
        <v>46018.40277777778</v>
      </c>
      <c r="B90" s="6">
        <v>0.789</v>
      </c>
      <c r="C90" s="6">
        <v>0.0</v>
      </c>
      <c r="D90" s="6">
        <v>0.0</v>
      </c>
      <c r="E90" s="6">
        <v>0.263</v>
      </c>
      <c r="F90" s="6">
        <v>0.081</v>
      </c>
      <c r="G90" s="6">
        <v>0.0</v>
      </c>
      <c r="H90" s="6">
        <v>0.0</v>
      </c>
      <c r="I90" s="6">
        <v>0.081</v>
      </c>
      <c r="J90" s="6">
        <v>0.411</v>
      </c>
      <c r="K90" s="6">
        <v>0.0</v>
      </c>
      <c r="L90" s="6">
        <v>0.0</v>
      </c>
      <c r="M90" s="6">
        <v>0.411</v>
      </c>
      <c r="N90" s="6">
        <v>4573.24</v>
      </c>
    </row>
    <row r="91">
      <c r="A91" s="5">
        <v>46018.40625</v>
      </c>
      <c r="B91" s="6">
        <v>0.849</v>
      </c>
      <c r="C91" s="6">
        <v>0.0</v>
      </c>
      <c r="D91" s="6">
        <v>0.0</v>
      </c>
      <c r="E91" s="6">
        <v>0.283</v>
      </c>
      <c r="F91" s="6">
        <v>0.082</v>
      </c>
      <c r="G91" s="6">
        <v>0.0</v>
      </c>
      <c r="H91" s="6">
        <v>0.0</v>
      </c>
      <c r="I91" s="6">
        <v>0.082</v>
      </c>
      <c r="J91" s="6">
        <v>0.387</v>
      </c>
      <c r="K91" s="6">
        <v>0.0</v>
      </c>
      <c r="L91" s="6">
        <v>0.0</v>
      </c>
      <c r="M91" s="6">
        <v>0.387</v>
      </c>
      <c r="N91" s="6">
        <v>4573.246</v>
      </c>
    </row>
    <row r="92">
      <c r="A92" s="5">
        <v>46018.40972222222</v>
      </c>
      <c r="B92" s="6">
        <v>0.782</v>
      </c>
      <c r="C92" s="6">
        <v>0.0</v>
      </c>
      <c r="D92" s="6">
        <v>0.0</v>
      </c>
      <c r="E92" s="6">
        <v>0.261</v>
      </c>
      <c r="F92" s="6">
        <v>0.078</v>
      </c>
      <c r="G92" s="6">
        <v>0.0</v>
      </c>
      <c r="H92" s="6">
        <v>0.0</v>
      </c>
      <c r="I92" s="6">
        <v>0.078</v>
      </c>
      <c r="J92" s="6">
        <v>0.402</v>
      </c>
      <c r="K92" s="6">
        <v>0.0</v>
      </c>
      <c r="L92" s="6">
        <v>0.0</v>
      </c>
      <c r="M92" s="6">
        <v>0.402</v>
      </c>
      <c r="N92" s="6">
        <v>4573.253</v>
      </c>
    </row>
    <row r="93">
      <c r="A93" s="5">
        <v>46018.413194444445</v>
      </c>
      <c r="B93" s="6">
        <v>0.765</v>
      </c>
      <c r="C93" s="6">
        <v>0.0</v>
      </c>
      <c r="D93" s="6">
        <v>0.0</v>
      </c>
      <c r="E93" s="6">
        <v>0.255</v>
      </c>
      <c r="F93" s="6">
        <v>0.078</v>
      </c>
      <c r="G93" s="6">
        <v>0.0</v>
      </c>
      <c r="H93" s="6">
        <v>0.0</v>
      </c>
      <c r="I93" s="6">
        <v>0.078</v>
      </c>
      <c r="J93" s="6">
        <v>0.407</v>
      </c>
      <c r="K93" s="6">
        <v>0.0</v>
      </c>
      <c r="L93" s="6">
        <v>0.0</v>
      </c>
      <c r="M93" s="6">
        <v>0.407</v>
      </c>
      <c r="N93" s="6">
        <v>4573.26</v>
      </c>
    </row>
    <row r="94">
      <c r="A94" s="5">
        <v>46018.416666666664</v>
      </c>
      <c r="B94" s="6">
        <v>0.711</v>
      </c>
      <c r="C94" s="6">
        <v>0.0</v>
      </c>
      <c r="D94" s="6">
        <v>0.0</v>
      </c>
      <c r="E94" s="6">
        <v>0.237</v>
      </c>
      <c r="F94" s="6">
        <v>0.075</v>
      </c>
      <c r="G94" s="6">
        <v>0.0</v>
      </c>
      <c r="H94" s="6">
        <v>0.0</v>
      </c>
      <c r="I94" s="6">
        <v>0.075</v>
      </c>
      <c r="J94" s="6">
        <v>0.421</v>
      </c>
      <c r="K94" s="6">
        <v>0.0</v>
      </c>
      <c r="L94" s="6">
        <v>0.0</v>
      </c>
      <c r="M94" s="6">
        <v>0.421</v>
      </c>
      <c r="N94" s="6">
        <v>4573.266</v>
      </c>
    </row>
    <row r="95">
      <c r="A95" s="5">
        <v>46018.42013888889</v>
      </c>
      <c r="B95" s="6">
        <v>0.68</v>
      </c>
      <c r="C95" s="6">
        <v>0.0</v>
      </c>
      <c r="D95" s="6">
        <v>0.0</v>
      </c>
      <c r="E95" s="6">
        <v>0.227</v>
      </c>
      <c r="F95" s="6">
        <v>0.073</v>
      </c>
      <c r="G95" s="6">
        <v>0.0</v>
      </c>
      <c r="H95" s="6">
        <v>0.0</v>
      </c>
      <c r="I95" s="6">
        <v>0.073</v>
      </c>
      <c r="J95" s="6">
        <v>0.427</v>
      </c>
      <c r="K95" s="6">
        <v>0.0</v>
      </c>
      <c r="L95" s="6">
        <v>0.0</v>
      </c>
      <c r="M95" s="6">
        <v>0.427</v>
      </c>
      <c r="N95" s="6">
        <v>4573.27</v>
      </c>
    </row>
    <row r="96">
      <c r="A96" s="5">
        <v>46018.42361111111</v>
      </c>
      <c r="B96" s="6">
        <v>0.751</v>
      </c>
      <c r="C96" s="6">
        <v>0.0</v>
      </c>
      <c r="D96" s="6">
        <v>0.0</v>
      </c>
      <c r="E96" s="6">
        <v>0.25</v>
      </c>
      <c r="F96" s="6">
        <v>0.078</v>
      </c>
      <c r="G96" s="6">
        <v>0.0</v>
      </c>
      <c r="H96" s="6">
        <v>0.0</v>
      </c>
      <c r="I96" s="6">
        <v>0.078</v>
      </c>
      <c r="J96" s="6">
        <v>0.411</v>
      </c>
      <c r="K96" s="6">
        <v>0.0</v>
      </c>
      <c r="L96" s="6">
        <v>0.0</v>
      </c>
      <c r="M96" s="6">
        <v>0.411</v>
      </c>
      <c r="N96" s="6">
        <v>4573.276</v>
      </c>
    </row>
    <row r="97">
      <c r="A97" s="5">
        <v>46018.427083333336</v>
      </c>
      <c r="B97" s="6">
        <v>0.803</v>
      </c>
      <c r="C97" s="6">
        <v>0.0</v>
      </c>
      <c r="D97" s="6">
        <v>0.0</v>
      </c>
      <c r="E97" s="6">
        <v>0.268</v>
      </c>
      <c r="F97" s="6">
        <v>0.081</v>
      </c>
      <c r="G97" s="6">
        <v>0.0</v>
      </c>
      <c r="H97" s="6">
        <v>0.0</v>
      </c>
      <c r="I97" s="6">
        <v>0.081</v>
      </c>
      <c r="J97" s="6">
        <v>0.403</v>
      </c>
      <c r="K97" s="6">
        <v>0.0</v>
      </c>
      <c r="L97" s="6">
        <v>0.0</v>
      </c>
      <c r="M97" s="6">
        <v>0.403</v>
      </c>
      <c r="N97" s="6">
        <v>4573.282</v>
      </c>
    </row>
    <row r="98">
      <c r="A98" s="5">
        <v>46018.430555555555</v>
      </c>
      <c r="B98" s="6">
        <v>0.747</v>
      </c>
      <c r="C98" s="6">
        <v>0.0</v>
      </c>
      <c r="D98" s="6">
        <v>0.0</v>
      </c>
      <c r="E98" s="6">
        <v>0.249</v>
      </c>
      <c r="F98" s="6">
        <v>0.077</v>
      </c>
      <c r="G98" s="6">
        <v>0.0</v>
      </c>
      <c r="H98" s="6">
        <v>0.0</v>
      </c>
      <c r="I98" s="6">
        <v>0.077</v>
      </c>
      <c r="J98" s="6">
        <v>0.413</v>
      </c>
      <c r="K98" s="6">
        <v>0.0</v>
      </c>
      <c r="L98" s="6">
        <v>0.0</v>
      </c>
      <c r="M98" s="6">
        <v>0.413</v>
      </c>
      <c r="N98" s="6">
        <v>4573.289</v>
      </c>
    </row>
    <row r="99">
      <c r="A99" s="5">
        <v>46018.43402777778</v>
      </c>
      <c r="B99" s="6">
        <v>0.69</v>
      </c>
      <c r="C99" s="6">
        <v>0.0</v>
      </c>
      <c r="D99" s="6">
        <v>0.0</v>
      </c>
      <c r="E99" s="6">
        <v>0.23</v>
      </c>
      <c r="F99" s="6">
        <v>0.075</v>
      </c>
      <c r="G99" s="6">
        <v>0.0</v>
      </c>
      <c r="H99" s="6">
        <v>0.0</v>
      </c>
      <c r="I99" s="6">
        <v>0.075</v>
      </c>
      <c r="J99" s="6">
        <v>0.433</v>
      </c>
      <c r="K99" s="6">
        <v>0.0</v>
      </c>
      <c r="L99" s="6">
        <v>0.0</v>
      </c>
      <c r="M99" s="6">
        <v>0.433</v>
      </c>
      <c r="N99" s="6">
        <v>4573.295</v>
      </c>
    </row>
    <row r="100">
      <c r="A100" s="5">
        <v>46018.4375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4573.3</v>
      </c>
    </row>
    <row r="101">
      <c r="A101" s="5">
        <v>46018.44097222222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4573.3</v>
      </c>
    </row>
    <row r="102">
      <c r="A102" s="5">
        <v>46018.444444444445</v>
      </c>
      <c r="B102" s="6">
        <v>0.881</v>
      </c>
      <c r="C102" s="6">
        <v>0.0</v>
      </c>
      <c r="D102" s="6">
        <v>0.0</v>
      </c>
      <c r="E102" s="6">
        <v>0.294</v>
      </c>
      <c r="F102" s="6">
        <v>0.084</v>
      </c>
      <c r="G102" s="6">
        <v>0.0</v>
      </c>
      <c r="H102" s="6">
        <v>0.0</v>
      </c>
      <c r="I102" s="6">
        <v>0.084</v>
      </c>
      <c r="J102" s="6">
        <v>0.384</v>
      </c>
      <c r="K102" s="6">
        <v>0.0</v>
      </c>
      <c r="L102" s="6">
        <v>0.0</v>
      </c>
      <c r="M102" s="6">
        <v>0.384</v>
      </c>
      <c r="N102" s="6">
        <v>4573.306</v>
      </c>
    </row>
    <row r="103">
      <c r="A103" s="5">
        <v>46018.447916666664</v>
      </c>
      <c r="B103" s="6">
        <v>0.886</v>
      </c>
      <c r="C103" s="6">
        <v>0.0</v>
      </c>
      <c r="D103" s="6">
        <v>0.0</v>
      </c>
      <c r="E103" s="6">
        <v>0.295</v>
      </c>
      <c r="F103" s="6">
        <v>0.085</v>
      </c>
      <c r="G103" s="6">
        <v>0.0</v>
      </c>
      <c r="H103" s="6">
        <v>0.0</v>
      </c>
      <c r="I103" s="6">
        <v>0.085</v>
      </c>
      <c r="J103" s="6">
        <v>0.382</v>
      </c>
      <c r="K103" s="6">
        <v>0.0</v>
      </c>
      <c r="L103" s="6">
        <v>0.0</v>
      </c>
      <c r="M103" s="6">
        <v>0.382</v>
      </c>
      <c r="N103" s="6">
        <v>4573.313</v>
      </c>
    </row>
    <row r="104">
      <c r="A104" s="5">
        <v>46018.45138888889</v>
      </c>
      <c r="B104" s="6">
        <v>0.824</v>
      </c>
      <c r="C104" s="6">
        <v>0.0</v>
      </c>
      <c r="D104" s="6">
        <v>0.0</v>
      </c>
      <c r="E104" s="6">
        <v>0.275</v>
      </c>
      <c r="F104" s="6">
        <v>0.082</v>
      </c>
      <c r="G104" s="6">
        <v>0.0</v>
      </c>
      <c r="H104" s="6">
        <v>0.0</v>
      </c>
      <c r="I104" s="6">
        <v>0.082</v>
      </c>
      <c r="J104" s="6">
        <v>0.401</v>
      </c>
      <c r="K104" s="6">
        <v>0.0</v>
      </c>
      <c r="L104" s="6">
        <v>0.0</v>
      </c>
      <c r="M104" s="6">
        <v>0.401</v>
      </c>
      <c r="N104" s="6">
        <v>4573.32</v>
      </c>
    </row>
    <row r="105">
      <c r="A105" s="5">
        <v>46018.45486111111</v>
      </c>
      <c r="B105" s="6">
        <v>0.874</v>
      </c>
      <c r="C105" s="6">
        <v>0.0</v>
      </c>
      <c r="D105" s="6">
        <v>0.0</v>
      </c>
      <c r="E105" s="6">
        <v>0.291</v>
      </c>
      <c r="F105" s="6">
        <v>0.084</v>
      </c>
      <c r="G105" s="6">
        <v>0.0</v>
      </c>
      <c r="H105" s="6">
        <v>0.0</v>
      </c>
      <c r="I105" s="6">
        <v>0.084</v>
      </c>
      <c r="J105" s="6">
        <v>0.387</v>
      </c>
      <c r="K105" s="6">
        <v>0.0</v>
      </c>
      <c r="L105" s="6">
        <v>0.0</v>
      </c>
      <c r="M105" s="6">
        <v>0.387</v>
      </c>
      <c r="N105" s="6">
        <v>4573.327</v>
      </c>
    </row>
    <row r="106">
      <c r="A106" s="5">
        <v>46018.458333333336</v>
      </c>
      <c r="B106" s="6">
        <v>0.884</v>
      </c>
      <c r="C106" s="6">
        <v>0.0</v>
      </c>
      <c r="D106" s="6">
        <v>0.0</v>
      </c>
      <c r="E106" s="6">
        <v>0.295</v>
      </c>
      <c r="F106" s="6">
        <v>0.085</v>
      </c>
      <c r="G106" s="6">
        <v>0.0</v>
      </c>
      <c r="H106" s="6">
        <v>0.0</v>
      </c>
      <c r="I106" s="6">
        <v>0.085</v>
      </c>
      <c r="J106" s="6">
        <v>0.383</v>
      </c>
      <c r="K106" s="6">
        <v>0.0</v>
      </c>
      <c r="L106" s="6">
        <v>0.0</v>
      </c>
      <c r="M106" s="6">
        <v>0.383</v>
      </c>
      <c r="N106" s="6">
        <v>4573.334</v>
      </c>
    </row>
    <row r="107">
      <c r="A107" s="5">
        <v>46018.461805555555</v>
      </c>
      <c r="B107" s="6">
        <v>0.899</v>
      </c>
      <c r="C107" s="6">
        <v>0.0</v>
      </c>
      <c r="D107" s="6">
        <v>0.0</v>
      </c>
      <c r="E107" s="6">
        <v>0.3</v>
      </c>
      <c r="F107" s="6">
        <v>0.085</v>
      </c>
      <c r="G107" s="6">
        <v>0.0</v>
      </c>
      <c r="H107" s="6">
        <v>0.0</v>
      </c>
      <c r="I107" s="6">
        <v>0.085</v>
      </c>
      <c r="J107" s="6">
        <v>0.376</v>
      </c>
      <c r="K107" s="6">
        <v>0.0</v>
      </c>
      <c r="L107" s="6">
        <v>0.0</v>
      </c>
      <c r="M107" s="6">
        <v>0.376</v>
      </c>
      <c r="N107" s="6">
        <v>4573.341</v>
      </c>
    </row>
    <row r="108">
      <c r="A108" s="5">
        <v>46018.46527777778</v>
      </c>
      <c r="B108" s="6">
        <v>0.853</v>
      </c>
      <c r="C108" s="6">
        <v>0.0</v>
      </c>
      <c r="D108" s="6">
        <v>0.0</v>
      </c>
      <c r="E108" s="6">
        <v>0.284</v>
      </c>
      <c r="F108" s="6">
        <v>0.083</v>
      </c>
      <c r="G108" s="6">
        <v>0.0</v>
      </c>
      <c r="H108" s="6">
        <v>0.0</v>
      </c>
      <c r="I108" s="6">
        <v>0.083</v>
      </c>
      <c r="J108" s="6">
        <v>0.389</v>
      </c>
      <c r="K108" s="6">
        <v>0.0</v>
      </c>
      <c r="L108" s="6">
        <v>0.0</v>
      </c>
      <c r="M108" s="6">
        <v>0.389</v>
      </c>
      <c r="N108" s="6">
        <v>4573.348</v>
      </c>
    </row>
    <row r="109">
      <c r="A109" s="5">
        <v>46018.46875</v>
      </c>
      <c r="B109" s="6">
        <v>0.881</v>
      </c>
      <c r="C109" s="6">
        <v>0.0</v>
      </c>
      <c r="D109" s="6">
        <v>0.0</v>
      </c>
      <c r="E109" s="6">
        <v>0.294</v>
      </c>
      <c r="F109" s="6">
        <v>0.084</v>
      </c>
      <c r="G109" s="6">
        <v>0.0</v>
      </c>
      <c r="H109" s="6">
        <v>0.0</v>
      </c>
      <c r="I109" s="6">
        <v>0.084</v>
      </c>
      <c r="J109" s="6">
        <v>0.379</v>
      </c>
      <c r="K109" s="6">
        <v>0.0</v>
      </c>
      <c r="L109" s="6">
        <v>0.0</v>
      </c>
      <c r="M109" s="6">
        <v>0.379</v>
      </c>
      <c r="N109" s="6">
        <v>4573.355</v>
      </c>
    </row>
    <row r="110">
      <c r="A110" s="5">
        <v>46018.47222222222</v>
      </c>
      <c r="B110" s="6">
        <v>0.91</v>
      </c>
      <c r="C110" s="6">
        <v>0.0</v>
      </c>
      <c r="D110" s="6">
        <v>0.0</v>
      </c>
      <c r="E110" s="6">
        <v>0.303</v>
      </c>
      <c r="F110" s="6">
        <v>0.085</v>
      </c>
      <c r="G110" s="6">
        <v>0.0</v>
      </c>
      <c r="H110" s="6">
        <v>0.0</v>
      </c>
      <c r="I110" s="6">
        <v>0.085</v>
      </c>
      <c r="J110" s="6">
        <v>0.374</v>
      </c>
      <c r="K110" s="6">
        <v>0.0</v>
      </c>
      <c r="L110" s="6">
        <v>0.0</v>
      </c>
      <c r="M110" s="6">
        <v>0.374</v>
      </c>
      <c r="N110" s="6">
        <v>4573.362</v>
      </c>
    </row>
    <row r="111">
      <c r="A111" s="5">
        <v>46018.475694444445</v>
      </c>
      <c r="B111" s="6">
        <v>0.89</v>
      </c>
      <c r="C111" s="6">
        <v>0.0</v>
      </c>
      <c r="D111" s="6">
        <v>0.0</v>
      </c>
      <c r="E111" s="6">
        <v>0.297</v>
      </c>
      <c r="F111" s="6">
        <v>0.084</v>
      </c>
      <c r="G111" s="6">
        <v>0.0</v>
      </c>
      <c r="H111" s="6">
        <v>0.0</v>
      </c>
      <c r="I111" s="6">
        <v>0.084</v>
      </c>
      <c r="J111" s="6">
        <v>0.378</v>
      </c>
      <c r="K111" s="6">
        <v>0.0</v>
      </c>
      <c r="L111" s="6">
        <v>0.0</v>
      </c>
      <c r="M111" s="6">
        <v>0.378</v>
      </c>
      <c r="N111" s="6">
        <v>4573.369</v>
      </c>
    </row>
    <row r="112">
      <c r="A112" s="5">
        <v>46018.479166666664</v>
      </c>
      <c r="B112" s="6">
        <v>0.874</v>
      </c>
      <c r="C112" s="6">
        <v>0.0</v>
      </c>
      <c r="D112" s="6">
        <v>0.0</v>
      </c>
      <c r="E112" s="6">
        <v>0.291</v>
      </c>
      <c r="F112" s="6">
        <v>0.082</v>
      </c>
      <c r="G112" s="6">
        <v>0.0</v>
      </c>
      <c r="H112" s="6">
        <v>0.0</v>
      </c>
      <c r="I112" s="6">
        <v>0.082</v>
      </c>
      <c r="J112" s="6">
        <v>0.376</v>
      </c>
      <c r="K112" s="6">
        <v>0.0</v>
      </c>
      <c r="L112" s="6">
        <v>0.0</v>
      </c>
      <c r="M112" s="6">
        <v>0.376</v>
      </c>
      <c r="N112" s="6">
        <v>4573.376</v>
      </c>
    </row>
    <row r="113">
      <c r="A113" s="5">
        <v>46018.48263888889</v>
      </c>
      <c r="B113" s="6">
        <v>0.89</v>
      </c>
      <c r="C113" s="6">
        <v>0.0</v>
      </c>
      <c r="D113" s="6">
        <v>0.0</v>
      </c>
      <c r="E113" s="6">
        <v>0.297</v>
      </c>
      <c r="F113" s="6">
        <v>0.084</v>
      </c>
      <c r="G113" s="6">
        <v>0.0</v>
      </c>
      <c r="H113" s="6">
        <v>0.0</v>
      </c>
      <c r="I113" s="6">
        <v>0.084</v>
      </c>
      <c r="J113" s="6">
        <v>0.379</v>
      </c>
      <c r="K113" s="6">
        <v>0.0</v>
      </c>
      <c r="L113" s="6">
        <v>0.0</v>
      </c>
      <c r="M113" s="6">
        <v>0.379</v>
      </c>
      <c r="N113" s="6">
        <v>4573.383</v>
      </c>
    </row>
    <row r="114">
      <c r="A114" s="5">
        <v>46018.48611111111</v>
      </c>
      <c r="B114" s="6">
        <v>0.896</v>
      </c>
      <c r="C114" s="6">
        <v>0.0</v>
      </c>
      <c r="D114" s="6">
        <v>0.0</v>
      </c>
      <c r="E114" s="6">
        <v>0.299</v>
      </c>
      <c r="F114" s="6">
        <v>0.084</v>
      </c>
      <c r="G114" s="6">
        <v>0.0</v>
      </c>
      <c r="H114" s="6">
        <v>0.0</v>
      </c>
      <c r="I114" s="6">
        <v>0.084</v>
      </c>
      <c r="J114" s="6">
        <v>0.377</v>
      </c>
      <c r="K114" s="6">
        <v>0.0</v>
      </c>
      <c r="L114" s="6">
        <v>0.0</v>
      </c>
      <c r="M114" s="6">
        <v>0.377</v>
      </c>
      <c r="N114" s="6">
        <v>4573.39</v>
      </c>
    </row>
    <row r="115">
      <c r="A115" s="5">
        <v>46018.489583333336</v>
      </c>
      <c r="B115" s="6">
        <v>0.893</v>
      </c>
      <c r="C115" s="6">
        <v>0.0</v>
      </c>
      <c r="D115" s="6">
        <v>0.0</v>
      </c>
      <c r="E115" s="6">
        <v>0.298</v>
      </c>
      <c r="F115" s="6">
        <v>0.084</v>
      </c>
      <c r="G115" s="6">
        <v>0.0</v>
      </c>
      <c r="H115" s="6">
        <v>0.0</v>
      </c>
      <c r="I115" s="6">
        <v>0.084</v>
      </c>
      <c r="J115" s="6">
        <v>0.38</v>
      </c>
      <c r="K115" s="6">
        <v>0.0</v>
      </c>
      <c r="L115" s="6">
        <v>0.0</v>
      </c>
      <c r="M115" s="6">
        <v>0.38</v>
      </c>
      <c r="N115" s="6">
        <v>4573.397</v>
      </c>
    </row>
    <row r="116">
      <c r="A116" s="5">
        <v>46018.493055555555</v>
      </c>
      <c r="B116" s="6">
        <v>0.906</v>
      </c>
      <c r="C116" s="6">
        <v>0.0</v>
      </c>
      <c r="D116" s="6">
        <v>0.0</v>
      </c>
      <c r="E116" s="6">
        <v>0.302</v>
      </c>
      <c r="F116" s="6">
        <v>0.085</v>
      </c>
      <c r="G116" s="6">
        <v>0.0</v>
      </c>
      <c r="H116" s="6">
        <v>0.0</v>
      </c>
      <c r="I116" s="6">
        <v>0.085</v>
      </c>
      <c r="J116" s="6">
        <v>0.376</v>
      </c>
      <c r="K116" s="6">
        <v>0.0</v>
      </c>
      <c r="L116" s="6">
        <v>0.0</v>
      </c>
      <c r="M116" s="6">
        <v>0.376</v>
      </c>
      <c r="N116" s="6">
        <v>4573.404</v>
      </c>
    </row>
    <row r="117">
      <c r="A117" s="5">
        <v>46018.49652777778</v>
      </c>
      <c r="B117" s="6">
        <v>0.934</v>
      </c>
      <c r="C117" s="6">
        <v>0.0</v>
      </c>
      <c r="D117" s="6">
        <v>0.0</v>
      </c>
      <c r="E117" s="6">
        <v>0.311</v>
      </c>
      <c r="F117" s="6">
        <v>0.085</v>
      </c>
      <c r="G117" s="6">
        <v>0.0</v>
      </c>
      <c r="H117" s="6">
        <v>0.0</v>
      </c>
      <c r="I117" s="6">
        <v>0.085</v>
      </c>
      <c r="J117" s="6">
        <v>0.365</v>
      </c>
      <c r="K117" s="6">
        <v>0.0</v>
      </c>
      <c r="L117" s="6">
        <v>0.0</v>
      </c>
      <c r="M117" s="6">
        <v>0.365</v>
      </c>
      <c r="N117" s="6">
        <v>4573.411</v>
      </c>
    </row>
    <row r="118">
      <c r="A118" s="5">
        <v>46018.5</v>
      </c>
      <c r="B118" s="6">
        <v>0.926</v>
      </c>
      <c r="C118" s="6">
        <v>0.0</v>
      </c>
      <c r="D118" s="6">
        <v>0.0</v>
      </c>
      <c r="E118" s="6">
        <v>0.309</v>
      </c>
      <c r="F118" s="6">
        <v>0.084</v>
      </c>
      <c r="G118" s="6">
        <v>0.0</v>
      </c>
      <c r="H118" s="6">
        <v>0.0</v>
      </c>
      <c r="I118" s="6">
        <v>0.084</v>
      </c>
      <c r="J118" s="6">
        <v>0.366</v>
      </c>
      <c r="K118" s="6">
        <v>0.0</v>
      </c>
      <c r="L118" s="6">
        <v>0.0</v>
      </c>
      <c r="M118" s="6">
        <v>0.366</v>
      </c>
      <c r="N118" s="6">
        <v>4573.418</v>
      </c>
    </row>
    <row r="119">
      <c r="A119" s="5">
        <v>46018.50347222222</v>
      </c>
      <c r="B119" s="6">
        <v>0.917</v>
      </c>
      <c r="C119" s="6">
        <v>0.0</v>
      </c>
      <c r="D119" s="6">
        <v>0.0</v>
      </c>
      <c r="E119" s="6">
        <v>0.306</v>
      </c>
      <c r="F119" s="6">
        <v>0.085</v>
      </c>
      <c r="G119" s="6">
        <v>0.0</v>
      </c>
      <c r="H119" s="6">
        <v>0.0</v>
      </c>
      <c r="I119" s="6">
        <v>0.085</v>
      </c>
      <c r="J119" s="6">
        <v>0.372</v>
      </c>
      <c r="K119" s="6">
        <v>0.0</v>
      </c>
      <c r="L119" s="6">
        <v>0.0</v>
      </c>
      <c r="M119" s="6">
        <v>0.372</v>
      </c>
      <c r="N119" s="6">
        <v>4573.425</v>
      </c>
    </row>
    <row r="120">
      <c r="A120" s="5">
        <v>46018.506944444445</v>
      </c>
      <c r="B120" s="6">
        <v>0.859</v>
      </c>
      <c r="C120" s="6">
        <v>0.0</v>
      </c>
      <c r="D120" s="6">
        <v>0.0</v>
      </c>
      <c r="E120" s="6">
        <v>0.286</v>
      </c>
      <c r="F120" s="6">
        <v>0.084</v>
      </c>
      <c r="G120" s="6">
        <v>0.0</v>
      </c>
      <c r="H120" s="6">
        <v>0.0</v>
      </c>
      <c r="I120" s="6">
        <v>0.084</v>
      </c>
      <c r="J120" s="6">
        <v>0.389</v>
      </c>
      <c r="K120" s="6">
        <v>0.0</v>
      </c>
      <c r="L120" s="6">
        <v>0.0</v>
      </c>
      <c r="M120" s="6">
        <v>0.389</v>
      </c>
      <c r="N120" s="6">
        <v>4573.432</v>
      </c>
    </row>
    <row r="121">
      <c r="A121" s="5">
        <v>46018.510416666664</v>
      </c>
      <c r="B121" s="6">
        <v>0.891</v>
      </c>
      <c r="C121" s="6">
        <v>0.0</v>
      </c>
      <c r="D121" s="6">
        <v>0.0</v>
      </c>
      <c r="E121" s="6">
        <v>0.297</v>
      </c>
      <c r="F121" s="6">
        <v>0.084</v>
      </c>
      <c r="G121" s="6">
        <v>0.0</v>
      </c>
      <c r="H121" s="6">
        <v>0.0</v>
      </c>
      <c r="I121" s="6">
        <v>0.084</v>
      </c>
      <c r="J121" s="6">
        <v>0.378</v>
      </c>
      <c r="K121" s="6">
        <v>0.0</v>
      </c>
      <c r="L121" s="6">
        <v>0.0</v>
      </c>
      <c r="M121" s="6">
        <v>0.378</v>
      </c>
      <c r="N121" s="6">
        <v>4573.439</v>
      </c>
    </row>
    <row r="122">
      <c r="A122" s="5">
        <v>46018.51388888889</v>
      </c>
      <c r="B122" s="6">
        <v>0.869</v>
      </c>
      <c r="C122" s="6">
        <v>0.0</v>
      </c>
      <c r="D122" s="6">
        <v>0.0</v>
      </c>
      <c r="E122" s="6">
        <v>0.29</v>
      </c>
      <c r="F122" s="6">
        <v>0.084</v>
      </c>
      <c r="G122" s="6">
        <v>0.0</v>
      </c>
      <c r="H122" s="6">
        <v>0.0</v>
      </c>
      <c r="I122" s="6">
        <v>0.084</v>
      </c>
      <c r="J122" s="6">
        <v>0.387</v>
      </c>
      <c r="K122" s="6">
        <v>0.0</v>
      </c>
      <c r="L122" s="6">
        <v>0.0</v>
      </c>
      <c r="M122" s="6">
        <v>0.387</v>
      </c>
      <c r="N122" s="6">
        <v>4573.446</v>
      </c>
    </row>
    <row r="123">
      <c r="A123" s="5">
        <v>46018.51736111111</v>
      </c>
      <c r="B123" s="6">
        <v>0.898</v>
      </c>
      <c r="C123" s="6">
        <v>0.0</v>
      </c>
      <c r="D123" s="6">
        <v>0.0</v>
      </c>
      <c r="E123" s="6">
        <v>0.299</v>
      </c>
      <c r="F123" s="6">
        <v>0.086</v>
      </c>
      <c r="G123" s="6">
        <v>0.0</v>
      </c>
      <c r="H123" s="6">
        <v>0.0</v>
      </c>
      <c r="I123" s="6">
        <v>0.086</v>
      </c>
      <c r="J123" s="6">
        <v>0.38</v>
      </c>
      <c r="K123" s="6">
        <v>0.0</v>
      </c>
      <c r="L123" s="6">
        <v>0.0</v>
      </c>
      <c r="M123" s="6">
        <v>0.38</v>
      </c>
      <c r="N123" s="6">
        <v>4573.453</v>
      </c>
    </row>
    <row r="124">
      <c r="A124" s="5">
        <v>46018.520833333336</v>
      </c>
      <c r="B124" s="6">
        <v>0.932</v>
      </c>
      <c r="C124" s="6">
        <v>0.0</v>
      </c>
      <c r="D124" s="6">
        <v>0.0</v>
      </c>
      <c r="E124" s="6">
        <v>0.311</v>
      </c>
      <c r="F124" s="6">
        <v>0.087</v>
      </c>
      <c r="G124" s="6">
        <v>0.0</v>
      </c>
      <c r="H124" s="6">
        <v>0.0</v>
      </c>
      <c r="I124" s="6">
        <v>0.087</v>
      </c>
      <c r="J124" s="6">
        <v>0.375</v>
      </c>
      <c r="K124" s="6">
        <v>0.0</v>
      </c>
      <c r="L124" s="6">
        <v>0.0</v>
      </c>
      <c r="M124" s="6">
        <v>0.375</v>
      </c>
      <c r="N124" s="6">
        <v>4573.461</v>
      </c>
    </row>
    <row r="125">
      <c r="A125" s="5">
        <v>46018.524305555555</v>
      </c>
      <c r="B125" s="6">
        <v>0.924</v>
      </c>
      <c r="C125" s="6">
        <v>0.0</v>
      </c>
      <c r="D125" s="6">
        <v>0.0</v>
      </c>
      <c r="E125" s="6">
        <v>0.308</v>
      </c>
      <c r="F125" s="6">
        <v>0.086</v>
      </c>
      <c r="G125" s="6">
        <v>0.0</v>
      </c>
      <c r="H125" s="6">
        <v>0.0</v>
      </c>
      <c r="I125" s="6">
        <v>0.086</v>
      </c>
      <c r="J125" s="6">
        <v>0.374</v>
      </c>
      <c r="K125" s="6">
        <v>0.0</v>
      </c>
      <c r="L125" s="6">
        <v>0.0</v>
      </c>
      <c r="M125" s="6">
        <v>0.374</v>
      </c>
      <c r="N125" s="6">
        <v>4573.468</v>
      </c>
    </row>
    <row r="126">
      <c r="A126" s="5">
        <v>46018.52777777778</v>
      </c>
      <c r="B126" s="6">
        <v>0.921</v>
      </c>
      <c r="C126" s="6">
        <v>0.0</v>
      </c>
      <c r="D126" s="6">
        <v>0.0</v>
      </c>
      <c r="E126" s="6">
        <v>0.307</v>
      </c>
      <c r="F126" s="6">
        <v>0.087</v>
      </c>
      <c r="G126" s="6">
        <v>0.0</v>
      </c>
      <c r="H126" s="6">
        <v>0.0</v>
      </c>
      <c r="I126" s="6">
        <v>0.087</v>
      </c>
      <c r="J126" s="6">
        <v>0.377</v>
      </c>
      <c r="K126" s="6">
        <v>0.0</v>
      </c>
      <c r="L126" s="6">
        <v>0.0</v>
      </c>
      <c r="M126" s="6">
        <v>0.377</v>
      </c>
      <c r="N126" s="6">
        <v>4573.475</v>
      </c>
    </row>
    <row r="127">
      <c r="A127" s="5">
        <v>46018.53125</v>
      </c>
      <c r="B127" s="6">
        <v>0.918</v>
      </c>
      <c r="C127" s="6">
        <v>0.0</v>
      </c>
      <c r="D127" s="6">
        <v>0.0</v>
      </c>
      <c r="E127" s="6">
        <v>0.306</v>
      </c>
      <c r="F127" s="6">
        <v>0.086</v>
      </c>
      <c r="G127" s="6">
        <v>0.0</v>
      </c>
      <c r="H127" s="6">
        <v>0.0</v>
      </c>
      <c r="I127" s="6">
        <v>0.086</v>
      </c>
      <c r="J127" s="6">
        <v>0.374</v>
      </c>
      <c r="K127" s="6">
        <v>0.0</v>
      </c>
      <c r="L127" s="6">
        <v>0.0</v>
      </c>
      <c r="M127" s="6">
        <v>0.374</v>
      </c>
      <c r="N127" s="6">
        <v>4573.482</v>
      </c>
    </row>
    <row r="128">
      <c r="A128" s="5">
        <v>46018.53472222222</v>
      </c>
      <c r="B128" s="6">
        <v>0.942</v>
      </c>
      <c r="C128" s="6">
        <v>0.0</v>
      </c>
      <c r="D128" s="6">
        <v>0.0</v>
      </c>
      <c r="E128" s="6">
        <v>0.314</v>
      </c>
      <c r="F128" s="6">
        <v>0.088</v>
      </c>
      <c r="G128" s="6">
        <v>0.0</v>
      </c>
      <c r="H128" s="6">
        <v>0.0</v>
      </c>
      <c r="I128" s="6">
        <v>0.088</v>
      </c>
      <c r="J128" s="6">
        <v>0.372</v>
      </c>
      <c r="K128" s="6">
        <v>0.0</v>
      </c>
      <c r="L128" s="6">
        <v>0.0</v>
      </c>
      <c r="M128" s="6">
        <v>0.372</v>
      </c>
      <c r="N128" s="6">
        <v>4573.49</v>
      </c>
    </row>
    <row r="129">
      <c r="A129" s="5">
        <v>46018.538194444445</v>
      </c>
      <c r="B129" s="6">
        <v>0.95</v>
      </c>
      <c r="C129" s="6">
        <v>0.0</v>
      </c>
      <c r="D129" s="6">
        <v>0.0</v>
      </c>
      <c r="E129" s="6">
        <v>0.317</v>
      </c>
      <c r="F129" s="6">
        <v>0.086</v>
      </c>
      <c r="G129" s="6">
        <v>0.0</v>
      </c>
      <c r="H129" s="6">
        <v>0.0</v>
      </c>
      <c r="I129" s="6">
        <v>0.086</v>
      </c>
      <c r="J129" s="6">
        <v>0.367</v>
      </c>
      <c r="K129" s="6">
        <v>0.0</v>
      </c>
      <c r="L129" s="6">
        <v>0.0</v>
      </c>
      <c r="M129" s="6">
        <v>0.367</v>
      </c>
      <c r="N129" s="6">
        <v>4573.497</v>
      </c>
    </row>
    <row r="130">
      <c r="A130" s="5">
        <v>46018.541666666664</v>
      </c>
      <c r="B130" s="6">
        <v>0.956</v>
      </c>
      <c r="C130" s="6">
        <v>0.0</v>
      </c>
      <c r="D130" s="6">
        <v>0.0</v>
      </c>
      <c r="E130" s="6">
        <v>0.319</v>
      </c>
      <c r="F130" s="6">
        <v>0.086</v>
      </c>
      <c r="G130" s="6">
        <v>0.0</v>
      </c>
      <c r="H130" s="6">
        <v>0.0</v>
      </c>
      <c r="I130" s="6">
        <v>0.086</v>
      </c>
      <c r="J130" s="6">
        <v>0.358</v>
      </c>
      <c r="K130" s="6">
        <v>0.0</v>
      </c>
      <c r="L130" s="6">
        <v>0.0</v>
      </c>
      <c r="M130" s="6">
        <v>0.358</v>
      </c>
      <c r="N130" s="6">
        <v>4573.504</v>
      </c>
    </row>
    <row r="131">
      <c r="A131" s="5">
        <v>46018.54513888889</v>
      </c>
      <c r="B131" s="6">
        <v>0.93</v>
      </c>
      <c r="C131" s="6">
        <v>0.0</v>
      </c>
      <c r="D131" s="6">
        <v>0.0</v>
      </c>
      <c r="E131" s="6">
        <v>0.31</v>
      </c>
      <c r="F131" s="6">
        <v>0.086</v>
      </c>
      <c r="G131" s="6">
        <v>0.0</v>
      </c>
      <c r="H131" s="6">
        <v>0.0</v>
      </c>
      <c r="I131" s="6">
        <v>0.086</v>
      </c>
      <c r="J131" s="6">
        <v>0.369</v>
      </c>
      <c r="K131" s="6">
        <v>0.0</v>
      </c>
      <c r="L131" s="6">
        <v>0.0</v>
      </c>
      <c r="M131" s="6">
        <v>0.369</v>
      </c>
      <c r="N131" s="6">
        <v>4573.511</v>
      </c>
    </row>
    <row r="132">
      <c r="A132" s="5">
        <v>46018.54861111111</v>
      </c>
      <c r="B132" s="6">
        <v>0.905</v>
      </c>
      <c r="C132" s="6">
        <v>0.0</v>
      </c>
      <c r="D132" s="6">
        <v>0.0</v>
      </c>
      <c r="E132" s="6">
        <v>0.302</v>
      </c>
      <c r="F132" s="6">
        <v>0.085</v>
      </c>
      <c r="G132" s="6">
        <v>0.0</v>
      </c>
      <c r="H132" s="6">
        <v>0.0</v>
      </c>
      <c r="I132" s="6">
        <v>0.085</v>
      </c>
      <c r="J132" s="6">
        <v>0.374</v>
      </c>
      <c r="K132" s="6">
        <v>0.0</v>
      </c>
      <c r="L132" s="6">
        <v>0.0</v>
      </c>
      <c r="M132" s="6">
        <v>0.374</v>
      </c>
      <c r="N132" s="6">
        <v>4573.518</v>
      </c>
    </row>
    <row r="133">
      <c r="A133" s="5">
        <v>46018.552083333336</v>
      </c>
      <c r="B133" s="6">
        <v>0.926</v>
      </c>
      <c r="C133" s="6">
        <v>0.0</v>
      </c>
      <c r="D133" s="6">
        <v>0.0</v>
      </c>
      <c r="E133" s="6">
        <v>0.309</v>
      </c>
      <c r="F133" s="6">
        <v>0.086</v>
      </c>
      <c r="G133" s="6">
        <v>0.0</v>
      </c>
      <c r="H133" s="6">
        <v>0.0</v>
      </c>
      <c r="I133" s="6">
        <v>0.086</v>
      </c>
      <c r="J133" s="6">
        <v>0.372</v>
      </c>
      <c r="K133" s="6">
        <v>0.0</v>
      </c>
      <c r="L133" s="6">
        <v>0.0</v>
      </c>
      <c r="M133" s="6">
        <v>0.372</v>
      </c>
      <c r="N133" s="6">
        <v>4573.525</v>
      </c>
    </row>
    <row r="134">
      <c r="A134" s="5">
        <v>46018.555555555555</v>
      </c>
      <c r="B134" s="6">
        <v>0.934</v>
      </c>
      <c r="C134" s="6">
        <v>0.0</v>
      </c>
      <c r="D134" s="6">
        <v>0.0</v>
      </c>
      <c r="E134" s="6">
        <v>0.311</v>
      </c>
      <c r="F134" s="6">
        <v>0.085</v>
      </c>
      <c r="G134" s="6">
        <v>0.0</v>
      </c>
      <c r="H134" s="6">
        <v>0.0</v>
      </c>
      <c r="I134" s="6">
        <v>0.085</v>
      </c>
      <c r="J134" s="6">
        <v>0.366</v>
      </c>
      <c r="K134" s="6">
        <v>0.0</v>
      </c>
      <c r="L134" s="6">
        <v>0.0</v>
      </c>
      <c r="M134" s="6">
        <v>0.366</v>
      </c>
      <c r="N134" s="6">
        <v>4573.532</v>
      </c>
    </row>
    <row r="135">
      <c r="A135" s="5">
        <v>46018.55902777778</v>
      </c>
      <c r="B135" s="6">
        <v>0.937</v>
      </c>
      <c r="C135" s="6">
        <v>0.0</v>
      </c>
      <c r="D135" s="6">
        <v>0.0</v>
      </c>
      <c r="E135" s="6">
        <v>0.312</v>
      </c>
      <c r="F135" s="6">
        <v>0.086</v>
      </c>
      <c r="G135" s="6">
        <v>0.0</v>
      </c>
      <c r="H135" s="6">
        <v>0.0</v>
      </c>
      <c r="I135" s="6">
        <v>0.086</v>
      </c>
      <c r="J135" s="6">
        <v>0.37</v>
      </c>
      <c r="K135" s="6">
        <v>0.0</v>
      </c>
      <c r="L135" s="6">
        <v>0.0</v>
      </c>
      <c r="M135" s="6">
        <v>0.37</v>
      </c>
      <c r="N135" s="6">
        <v>4573.539</v>
      </c>
    </row>
    <row r="136">
      <c r="A136" s="5">
        <v>46018.5625</v>
      </c>
      <c r="B136" s="6">
        <v>0.93</v>
      </c>
      <c r="C136" s="6">
        <v>0.0</v>
      </c>
      <c r="D136" s="6">
        <v>0.0</v>
      </c>
      <c r="E136" s="6">
        <v>0.31</v>
      </c>
      <c r="F136" s="6">
        <v>0.085</v>
      </c>
      <c r="G136" s="6">
        <v>0.0</v>
      </c>
      <c r="H136" s="6">
        <v>0.0</v>
      </c>
      <c r="I136" s="6">
        <v>0.085</v>
      </c>
      <c r="J136" s="6">
        <v>0.367</v>
      </c>
      <c r="K136" s="6">
        <v>0.0</v>
      </c>
      <c r="L136" s="6">
        <v>0.0</v>
      </c>
      <c r="M136" s="6">
        <v>0.367</v>
      </c>
      <c r="N136" s="6">
        <v>4573.546</v>
      </c>
    </row>
    <row r="137">
      <c r="A137" s="5">
        <v>46018.56597222222</v>
      </c>
      <c r="B137" s="6">
        <v>0.914</v>
      </c>
      <c r="C137" s="6">
        <v>0.0</v>
      </c>
      <c r="D137" s="6">
        <v>0.0</v>
      </c>
      <c r="E137" s="6">
        <v>0.305</v>
      </c>
      <c r="F137" s="6">
        <v>0.083</v>
      </c>
      <c r="G137" s="6">
        <v>0.0</v>
      </c>
      <c r="H137" s="6">
        <v>0.0</v>
      </c>
      <c r="I137" s="6">
        <v>0.083</v>
      </c>
      <c r="J137" s="6">
        <v>0.365</v>
      </c>
      <c r="K137" s="6">
        <v>0.0</v>
      </c>
      <c r="L137" s="6">
        <v>0.0</v>
      </c>
      <c r="M137" s="6">
        <v>0.365</v>
      </c>
      <c r="N137" s="6">
        <v>4573.553</v>
      </c>
    </row>
    <row r="138">
      <c r="A138" s="5">
        <v>46018.569444444445</v>
      </c>
      <c r="B138" s="6">
        <v>0.924</v>
      </c>
      <c r="C138" s="6">
        <v>0.0</v>
      </c>
      <c r="D138" s="6">
        <v>0.0</v>
      </c>
      <c r="E138" s="6">
        <v>0.308</v>
      </c>
      <c r="F138" s="6">
        <v>0.084</v>
      </c>
      <c r="G138" s="6">
        <v>0.0</v>
      </c>
      <c r="H138" s="6">
        <v>0.0</v>
      </c>
      <c r="I138" s="6">
        <v>0.084</v>
      </c>
      <c r="J138" s="6">
        <v>0.366</v>
      </c>
      <c r="K138" s="6">
        <v>0.0</v>
      </c>
      <c r="L138" s="6">
        <v>0.0</v>
      </c>
      <c r="M138" s="6">
        <v>0.366</v>
      </c>
      <c r="N138" s="6">
        <v>4573.56</v>
      </c>
    </row>
    <row r="139">
      <c r="A139" s="5">
        <v>46018.572916666664</v>
      </c>
      <c r="B139" s="6">
        <v>0.896</v>
      </c>
      <c r="C139" s="6">
        <v>0.0</v>
      </c>
      <c r="D139" s="6">
        <v>0.0</v>
      </c>
      <c r="E139" s="6">
        <v>0.299</v>
      </c>
      <c r="F139" s="6">
        <v>0.084</v>
      </c>
      <c r="G139" s="6">
        <v>0.0</v>
      </c>
      <c r="H139" s="6">
        <v>0.0</v>
      </c>
      <c r="I139" s="6">
        <v>0.084</v>
      </c>
      <c r="J139" s="6">
        <v>0.372</v>
      </c>
      <c r="K139" s="6">
        <v>0.0</v>
      </c>
      <c r="L139" s="6">
        <v>0.0</v>
      </c>
      <c r="M139" s="6">
        <v>0.372</v>
      </c>
      <c r="N139" s="6">
        <v>4573.567</v>
      </c>
    </row>
    <row r="140">
      <c r="A140" s="5">
        <v>46018.57638888889</v>
      </c>
      <c r="B140" s="6">
        <v>0.899</v>
      </c>
      <c r="C140" s="6">
        <v>0.0</v>
      </c>
      <c r="D140" s="6">
        <v>0.0</v>
      </c>
      <c r="E140" s="6">
        <v>0.3</v>
      </c>
      <c r="F140" s="6">
        <v>0.083</v>
      </c>
      <c r="G140" s="6">
        <v>0.0</v>
      </c>
      <c r="H140" s="6">
        <v>0.0</v>
      </c>
      <c r="I140" s="6">
        <v>0.083</v>
      </c>
      <c r="J140" s="6">
        <v>0.368</v>
      </c>
      <c r="K140" s="6">
        <v>0.0</v>
      </c>
      <c r="L140" s="6">
        <v>0.0</v>
      </c>
      <c r="M140" s="6">
        <v>0.368</v>
      </c>
      <c r="N140" s="6">
        <v>4573.574</v>
      </c>
    </row>
    <row r="141">
      <c r="A141" s="5">
        <v>46018.57986111111</v>
      </c>
      <c r="B141" s="6">
        <v>0.898</v>
      </c>
      <c r="C141" s="6">
        <v>0.0</v>
      </c>
      <c r="D141" s="6">
        <v>0.0</v>
      </c>
      <c r="E141" s="6">
        <v>0.299</v>
      </c>
      <c r="F141" s="6">
        <v>0.085</v>
      </c>
      <c r="G141" s="6">
        <v>0.0</v>
      </c>
      <c r="H141" s="6">
        <v>0.0</v>
      </c>
      <c r="I141" s="6">
        <v>0.085</v>
      </c>
      <c r="J141" s="6">
        <v>0.372</v>
      </c>
      <c r="K141" s="6">
        <v>0.0</v>
      </c>
      <c r="L141" s="6">
        <v>0.0</v>
      </c>
      <c r="M141" s="6">
        <v>0.372</v>
      </c>
      <c r="N141" s="6">
        <v>4573.581</v>
      </c>
    </row>
    <row r="142">
      <c r="A142" s="5">
        <v>46018.583333333336</v>
      </c>
      <c r="B142" s="6">
        <v>0.924</v>
      </c>
      <c r="C142" s="6">
        <v>0.0</v>
      </c>
      <c r="D142" s="6">
        <v>0.0</v>
      </c>
      <c r="E142" s="6">
        <v>0.308</v>
      </c>
      <c r="F142" s="6">
        <v>0.084</v>
      </c>
      <c r="G142" s="6">
        <v>0.0</v>
      </c>
      <c r="H142" s="6">
        <v>0.0</v>
      </c>
      <c r="I142" s="6">
        <v>0.084</v>
      </c>
      <c r="J142" s="6">
        <v>0.359</v>
      </c>
      <c r="K142" s="6">
        <v>0.0</v>
      </c>
      <c r="L142" s="6">
        <v>0.0</v>
      </c>
      <c r="M142" s="6">
        <v>0.359</v>
      </c>
      <c r="N142" s="6">
        <v>4573.589</v>
      </c>
    </row>
    <row r="143">
      <c r="A143" s="5">
        <v>46018.586805555555</v>
      </c>
      <c r="B143" s="6">
        <v>0.938</v>
      </c>
      <c r="C143" s="6">
        <v>0.0</v>
      </c>
      <c r="D143" s="6">
        <v>0.0</v>
      </c>
      <c r="E143" s="6">
        <v>0.313</v>
      </c>
      <c r="F143" s="6">
        <v>0.083</v>
      </c>
      <c r="G143" s="6">
        <v>0.0</v>
      </c>
      <c r="H143" s="6">
        <v>0.0</v>
      </c>
      <c r="I143" s="6">
        <v>0.083</v>
      </c>
      <c r="J143" s="6">
        <v>0.355</v>
      </c>
      <c r="K143" s="6">
        <v>0.0</v>
      </c>
      <c r="L143" s="6">
        <v>0.0</v>
      </c>
      <c r="M143" s="6">
        <v>0.355</v>
      </c>
      <c r="N143" s="6">
        <v>4573.596</v>
      </c>
    </row>
    <row r="144">
      <c r="A144" s="5">
        <v>46018.59027777778</v>
      </c>
      <c r="B144" s="6">
        <v>0.927</v>
      </c>
      <c r="C144" s="6">
        <v>0.0</v>
      </c>
      <c r="D144" s="6">
        <v>0.0</v>
      </c>
      <c r="E144" s="6">
        <v>0.309</v>
      </c>
      <c r="F144" s="6">
        <v>0.084</v>
      </c>
      <c r="G144" s="6">
        <v>0.0</v>
      </c>
      <c r="H144" s="6">
        <v>0.0</v>
      </c>
      <c r="I144" s="6">
        <v>0.084</v>
      </c>
      <c r="J144" s="6">
        <v>0.361</v>
      </c>
      <c r="K144" s="6">
        <v>0.0</v>
      </c>
      <c r="L144" s="6">
        <v>0.0</v>
      </c>
      <c r="M144" s="6">
        <v>0.361</v>
      </c>
      <c r="N144" s="6">
        <v>4573.603</v>
      </c>
    </row>
    <row r="145">
      <c r="A145" s="5">
        <v>46018.59375</v>
      </c>
      <c r="B145" s="6">
        <v>0.944</v>
      </c>
      <c r="C145" s="6">
        <v>0.0</v>
      </c>
      <c r="D145" s="6">
        <v>0.0</v>
      </c>
      <c r="E145" s="6">
        <v>0.315</v>
      </c>
      <c r="F145" s="6">
        <v>0.085</v>
      </c>
      <c r="G145" s="6">
        <v>0.0</v>
      </c>
      <c r="H145" s="6">
        <v>0.0</v>
      </c>
      <c r="I145" s="6">
        <v>0.085</v>
      </c>
      <c r="J145" s="6">
        <v>0.36</v>
      </c>
      <c r="K145" s="6">
        <v>0.0</v>
      </c>
      <c r="L145" s="6">
        <v>0.0</v>
      </c>
      <c r="M145" s="6">
        <v>0.36</v>
      </c>
      <c r="N145" s="6">
        <v>4573.61</v>
      </c>
    </row>
    <row r="146">
      <c r="A146" s="5">
        <v>46018.59722222222</v>
      </c>
      <c r="B146" s="6">
        <v>0.926</v>
      </c>
      <c r="C146" s="6">
        <v>0.0</v>
      </c>
      <c r="D146" s="6">
        <v>0.0</v>
      </c>
      <c r="E146" s="6">
        <v>0.309</v>
      </c>
      <c r="F146" s="6">
        <v>0.084</v>
      </c>
      <c r="G146" s="6">
        <v>0.0</v>
      </c>
      <c r="H146" s="6">
        <v>0.0</v>
      </c>
      <c r="I146" s="6">
        <v>0.084</v>
      </c>
      <c r="J146" s="6">
        <v>0.364</v>
      </c>
      <c r="K146" s="6">
        <v>0.0</v>
      </c>
      <c r="L146" s="6">
        <v>0.0</v>
      </c>
      <c r="M146" s="6">
        <v>0.364</v>
      </c>
      <c r="N146" s="6">
        <v>4573.617</v>
      </c>
    </row>
    <row r="147">
      <c r="A147" s="5">
        <v>46018.600694444445</v>
      </c>
      <c r="B147" s="6">
        <v>0.938</v>
      </c>
      <c r="C147" s="6">
        <v>0.0</v>
      </c>
      <c r="D147" s="6">
        <v>0.0</v>
      </c>
      <c r="E147" s="6">
        <v>0.313</v>
      </c>
      <c r="F147" s="6">
        <v>0.093</v>
      </c>
      <c r="G147" s="6">
        <v>0.0</v>
      </c>
      <c r="H147" s="6">
        <v>0.0</v>
      </c>
      <c r="I147" s="6">
        <v>0.093</v>
      </c>
      <c r="J147" s="6">
        <v>0.398</v>
      </c>
      <c r="K147" s="6">
        <v>0.0</v>
      </c>
      <c r="L147" s="6">
        <v>0.0</v>
      </c>
      <c r="M147" s="6">
        <v>0.398</v>
      </c>
      <c r="N147" s="6">
        <v>4573.624</v>
      </c>
    </row>
    <row r="148">
      <c r="A148" s="5">
        <v>46018.604166666664</v>
      </c>
      <c r="B148" s="6">
        <v>0.963</v>
      </c>
      <c r="C148" s="6">
        <v>0.0</v>
      </c>
      <c r="D148" s="6">
        <v>0.0</v>
      </c>
      <c r="E148" s="6">
        <v>0.321</v>
      </c>
      <c r="F148" s="6">
        <v>0.098</v>
      </c>
      <c r="G148" s="6">
        <v>0.0</v>
      </c>
      <c r="H148" s="6">
        <v>0.0</v>
      </c>
      <c r="I148" s="6">
        <v>0.098</v>
      </c>
      <c r="J148" s="6">
        <v>0.408</v>
      </c>
      <c r="K148" s="6">
        <v>0.0</v>
      </c>
      <c r="L148" s="6">
        <v>0.0</v>
      </c>
      <c r="M148" s="6">
        <v>0.408</v>
      </c>
      <c r="N148" s="6">
        <v>4573.633</v>
      </c>
    </row>
    <row r="149">
      <c r="A149" s="5">
        <v>46018.60763888889</v>
      </c>
      <c r="B149" s="6">
        <v>0.957</v>
      </c>
      <c r="C149" s="6">
        <v>0.0</v>
      </c>
      <c r="D149" s="6">
        <v>0.0</v>
      </c>
      <c r="E149" s="6">
        <v>0.319</v>
      </c>
      <c r="F149" s="6">
        <v>0.094</v>
      </c>
      <c r="G149" s="6">
        <v>0.0</v>
      </c>
      <c r="H149" s="6">
        <v>0.0</v>
      </c>
      <c r="I149" s="6">
        <v>0.094</v>
      </c>
      <c r="J149" s="6">
        <v>0.393</v>
      </c>
      <c r="K149" s="6">
        <v>0.0</v>
      </c>
      <c r="L149" s="6">
        <v>0.0</v>
      </c>
      <c r="M149" s="6">
        <v>0.393</v>
      </c>
      <c r="N149" s="6">
        <v>4573.64</v>
      </c>
    </row>
    <row r="150">
      <c r="A150" s="5">
        <v>46018.61111111111</v>
      </c>
      <c r="B150" s="6">
        <v>0.957</v>
      </c>
      <c r="C150" s="6">
        <v>0.0</v>
      </c>
      <c r="D150" s="6">
        <v>0.0</v>
      </c>
      <c r="E150" s="6">
        <v>0.319</v>
      </c>
      <c r="F150" s="6">
        <v>0.094</v>
      </c>
      <c r="G150" s="6">
        <v>0.0</v>
      </c>
      <c r="H150" s="6">
        <v>0.0</v>
      </c>
      <c r="I150" s="6">
        <v>0.094</v>
      </c>
      <c r="J150" s="6">
        <v>0.395</v>
      </c>
      <c r="K150" s="6">
        <v>0.0</v>
      </c>
      <c r="L150" s="6">
        <v>0.0</v>
      </c>
      <c r="M150" s="6">
        <v>0.395</v>
      </c>
      <c r="N150" s="6">
        <v>4573.648</v>
      </c>
    </row>
    <row r="151">
      <c r="A151" s="5">
        <v>46018.614583333336</v>
      </c>
      <c r="B151" s="6">
        <v>0.953</v>
      </c>
      <c r="C151" s="6">
        <v>0.0</v>
      </c>
      <c r="D151" s="6">
        <v>0.0</v>
      </c>
      <c r="E151" s="6">
        <v>0.318</v>
      </c>
      <c r="F151" s="6">
        <v>0.095</v>
      </c>
      <c r="G151" s="6">
        <v>0.0</v>
      </c>
      <c r="H151" s="6">
        <v>0.0</v>
      </c>
      <c r="I151" s="6">
        <v>0.095</v>
      </c>
      <c r="J151" s="6">
        <v>0.403</v>
      </c>
      <c r="K151" s="6">
        <v>0.0</v>
      </c>
      <c r="L151" s="6">
        <v>0.0</v>
      </c>
      <c r="M151" s="6">
        <v>0.403</v>
      </c>
      <c r="N151" s="6">
        <v>4573.657</v>
      </c>
    </row>
    <row r="152">
      <c r="A152" s="5">
        <v>46018.618055555555</v>
      </c>
      <c r="B152" s="6">
        <v>0.963</v>
      </c>
      <c r="C152" s="6">
        <v>0.0</v>
      </c>
      <c r="D152" s="6">
        <v>0.0</v>
      </c>
      <c r="E152" s="6">
        <v>0.321</v>
      </c>
      <c r="F152" s="6">
        <v>0.096</v>
      </c>
      <c r="G152" s="6">
        <v>0.0</v>
      </c>
      <c r="H152" s="6">
        <v>0.0</v>
      </c>
      <c r="I152" s="6">
        <v>0.096</v>
      </c>
      <c r="J152" s="6">
        <v>0.402</v>
      </c>
      <c r="K152" s="6">
        <v>0.0</v>
      </c>
      <c r="L152" s="6">
        <v>0.0</v>
      </c>
      <c r="M152" s="6">
        <v>0.402</v>
      </c>
      <c r="N152" s="6">
        <v>4573.665</v>
      </c>
    </row>
    <row r="153">
      <c r="A153" s="5">
        <v>46018.62152777778</v>
      </c>
      <c r="B153" s="6">
        <v>0.705</v>
      </c>
      <c r="C153" s="6">
        <v>0.0</v>
      </c>
      <c r="D153" s="6">
        <v>0.0</v>
      </c>
      <c r="E153" s="6">
        <v>0.235</v>
      </c>
      <c r="F153" s="6">
        <v>0.075</v>
      </c>
      <c r="G153" s="6">
        <v>0.0</v>
      </c>
      <c r="H153" s="6">
        <v>0.0</v>
      </c>
      <c r="I153" s="6">
        <v>0.075</v>
      </c>
      <c r="J153" s="6">
        <v>0.431</v>
      </c>
      <c r="K153" s="6">
        <v>0.0</v>
      </c>
      <c r="L153" s="6">
        <v>0.0</v>
      </c>
      <c r="M153" s="6">
        <v>0.431</v>
      </c>
      <c r="N153" s="6">
        <v>4573.672</v>
      </c>
    </row>
    <row r="154">
      <c r="A154" s="5">
        <v>46018.625</v>
      </c>
      <c r="B154" s="6">
        <v>0.741</v>
      </c>
      <c r="C154" s="6">
        <v>0.0</v>
      </c>
      <c r="D154" s="6">
        <v>0.0</v>
      </c>
      <c r="E154" s="6">
        <v>0.247</v>
      </c>
      <c r="F154" s="6">
        <v>0.078</v>
      </c>
      <c r="G154" s="6">
        <v>0.0</v>
      </c>
      <c r="H154" s="6">
        <v>0.0</v>
      </c>
      <c r="I154" s="6">
        <v>0.078</v>
      </c>
      <c r="J154" s="6">
        <v>0.421</v>
      </c>
      <c r="K154" s="6">
        <v>0.0</v>
      </c>
      <c r="L154" s="6">
        <v>0.0</v>
      </c>
      <c r="M154" s="6">
        <v>0.421</v>
      </c>
      <c r="N154" s="6">
        <v>4573.678</v>
      </c>
    </row>
    <row r="155">
      <c r="A155" s="5">
        <v>46018.62847222222</v>
      </c>
      <c r="B155" s="6">
        <v>0.789</v>
      </c>
      <c r="C155" s="6">
        <v>0.0</v>
      </c>
      <c r="D155" s="6">
        <v>0.0</v>
      </c>
      <c r="E155" s="6">
        <v>0.263</v>
      </c>
      <c r="F155" s="6">
        <v>0.091</v>
      </c>
      <c r="G155" s="6">
        <v>0.0</v>
      </c>
      <c r="H155" s="6">
        <v>0.0</v>
      </c>
      <c r="I155" s="6">
        <v>0.091</v>
      </c>
      <c r="J155" s="6">
        <v>0.465</v>
      </c>
      <c r="K155" s="6">
        <v>0.0</v>
      </c>
      <c r="L155" s="6">
        <v>0.0</v>
      </c>
      <c r="M155" s="6">
        <v>0.465</v>
      </c>
      <c r="N155" s="6">
        <v>4573.685</v>
      </c>
    </row>
    <row r="156">
      <c r="A156" s="5">
        <v>46018.631944444445</v>
      </c>
      <c r="B156" s="6">
        <v>0.628</v>
      </c>
      <c r="C156" s="6">
        <v>0.0</v>
      </c>
      <c r="D156" s="6">
        <v>0.0</v>
      </c>
      <c r="E156" s="6">
        <v>0.209</v>
      </c>
      <c r="F156" s="6">
        <v>0.077</v>
      </c>
      <c r="G156" s="6">
        <v>0.0</v>
      </c>
      <c r="H156" s="6">
        <v>0.0</v>
      </c>
      <c r="I156" s="6">
        <v>0.077</v>
      </c>
      <c r="J156" s="6">
        <v>0.49</v>
      </c>
      <c r="K156" s="6">
        <v>0.0</v>
      </c>
      <c r="L156" s="6">
        <v>0.0</v>
      </c>
      <c r="M156" s="6">
        <v>0.49</v>
      </c>
      <c r="N156" s="6">
        <v>4573.692</v>
      </c>
    </row>
    <row r="157">
      <c r="A157" s="5">
        <v>46018.635416666664</v>
      </c>
      <c r="B157" s="6">
        <v>0.684</v>
      </c>
      <c r="C157" s="6">
        <v>0.0</v>
      </c>
      <c r="D157" s="6">
        <v>0.0</v>
      </c>
      <c r="E157" s="6">
        <v>0.228</v>
      </c>
      <c r="F157" s="6">
        <v>0.089</v>
      </c>
      <c r="G157" s="6">
        <v>0.0</v>
      </c>
      <c r="H157" s="6">
        <v>0.0</v>
      </c>
      <c r="I157" s="6">
        <v>0.089</v>
      </c>
      <c r="J157" s="6">
        <v>0.519</v>
      </c>
      <c r="K157" s="6">
        <v>0.0</v>
      </c>
      <c r="L157" s="6">
        <v>0.0</v>
      </c>
      <c r="M157" s="6">
        <v>0.519</v>
      </c>
      <c r="N157" s="6">
        <v>4573.699</v>
      </c>
    </row>
    <row r="158">
      <c r="A158" s="5">
        <v>46018.63888888889</v>
      </c>
      <c r="B158" s="6">
        <v>0.711</v>
      </c>
      <c r="C158" s="6">
        <v>0.0</v>
      </c>
      <c r="D158" s="6">
        <v>0.0</v>
      </c>
      <c r="E158" s="6">
        <v>0.237</v>
      </c>
      <c r="F158" s="6">
        <v>0.089</v>
      </c>
      <c r="G158" s="6">
        <v>0.0</v>
      </c>
      <c r="H158" s="6">
        <v>0.0</v>
      </c>
      <c r="I158" s="6">
        <v>0.089</v>
      </c>
      <c r="J158" s="6">
        <v>0.505</v>
      </c>
      <c r="K158" s="6">
        <v>0.0</v>
      </c>
      <c r="L158" s="6">
        <v>0.0</v>
      </c>
      <c r="M158" s="6">
        <v>0.505</v>
      </c>
      <c r="N158" s="6">
        <v>4573.707</v>
      </c>
    </row>
    <row r="159">
      <c r="A159" s="5">
        <v>46018.64236111111</v>
      </c>
      <c r="B159" s="6">
        <v>0.698</v>
      </c>
      <c r="C159" s="6">
        <v>0.0</v>
      </c>
      <c r="D159" s="6">
        <v>0.0</v>
      </c>
      <c r="E159" s="6">
        <v>0.233</v>
      </c>
      <c r="F159" s="6">
        <v>0.074</v>
      </c>
      <c r="G159" s="6">
        <v>0.0</v>
      </c>
      <c r="H159" s="6">
        <v>0.0</v>
      </c>
      <c r="I159" s="6">
        <v>0.074</v>
      </c>
      <c r="J159" s="6">
        <v>0.43</v>
      </c>
      <c r="K159" s="6">
        <v>0.0</v>
      </c>
      <c r="L159" s="6">
        <v>0.0</v>
      </c>
      <c r="M159" s="6">
        <v>0.43</v>
      </c>
      <c r="N159" s="6">
        <v>4573.714</v>
      </c>
    </row>
    <row r="160">
      <c r="A160" s="5">
        <v>46018.645833333336</v>
      </c>
      <c r="B160" s="6">
        <v>0.777</v>
      </c>
      <c r="C160" s="6">
        <v>0.0</v>
      </c>
      <c r="D160" s="6">
        <v>0.0</v>
      </c>
      <c r="E160" s="6">
        <v>0.259</v>
      </c>
      <c r="F160" s="6">
        <v>0.087</v>
      </c>
      <c r="G160" s="6">
        <v>0.0</v>
      </c>
      <c r="H160" s="6">
        <v>0.0</v>
      </c>
      <c r="I160" s="6">
        <v>0.087</v>
      </c>
      <c r="J160" s="6">
        <v>0.449</v>
      </c>
      <c r="K160" s="6">
        <v>0.0</v>
      </c>
      <c r="L160" s="6">
        <v>0.0</v>
      </c>
      <c r="M160" s="6">
        <v>0.449</v>
      </c>
      <c r="N160" s="6">
        <v>4573.722</v>
      </c>
    </row>
    <row r="161">
      <c r="A161" s="5">
        <v>46018.649305555555</v>
      </c>
      <c r="B161" s="6">
        <v>0.84</v>
      </c>
      <c r="C161" s="6">
        <v>0.0</v>
      </c>
      <c r="D161" s="6">
        <v>0.0</v>
      </c>
      <c r="E161" s="6">
        <v>0.28</v>
      </c>
      <c r="F161" s="6">
        <v>0.099</v>
      </c>
      <c r="G161" s="6">
        <v>0.0</v>
      </c>
      <c r="H161" s="6">
        <v>0.0</v>
      </c>
      <c r="I161" s="6">
        <v>0.099</v>
      </c>
      <c r="J161" s="6">
        <v>0.477</v>
      </c>
      <c r="K161" s="6">
        <v>0.0</v>
      </c>
      <c r="L161" s="6">
        <v>0.0</v>
      </c>
      <c r="M161" s="6">
        <v>0.477</v>
      </c>
      <c r="N161" s="6">
        <v>4573.73</v>
      </c>
    </row>
    <row r="162">
      <c r="A162" s="5">
        <v>46018.65277777778</v>
      </c>
      <c r="B162" s="6">
        <v>0.754</v>
      </c>
      <c r="C162" s="6">
        <v>0.0</v>
      </c>
      <c r="D162" s="6">
        <v>0.0</v>
      </c>
      <c r="E162" s="6">
        <v>0.251</v>
      </c>
      <c r="F162" s="6">
        <v>0.097</v>
      </c>
      <c r="G162" s="6">
        <v>0.0</v>
      </c>
      <c r="H162" s="6">
        <v>0.0</v>
      </c>
      <c r="I162" s="6">
        <v>0.097</v>
      </c>
      <c r="J162" s="6">
        <v>0.52</v>
      </c>
      <c r="K162" s="6">
        <v>0.0</v>
      </c>
      <c r="L162" s="6">
        <v>0.0</v>
      </c>
      <c r="M162" s="6">
        <v>0.52</v>
      </c>
      <c r="N162" s="6">
        <v>4573.738</v>
      </c>
    </row>
    <row r="163">
      <c r="A163" s="5">
        <v>46018.65625</v>
      </c>
      <c r="B163" s="6">
        <v>0.927</v>
      </c>
      <c r="C163" s="6">
        <v>0.0</v>
      </c>
      <c r="D163" s="6">
        <v>0.0</v>
      </c>
      <c r="E163" s="6">
        <v>0.309</v>
      </c>
      <c r="F163" s="6">
        <v>0.133</v>
      </c>
      <c r="G163" s="6">
        <v>0.0</v>
      </c>
      <c r="H163" s="6">
        <v>0.0</v>
      </c>
      <c r="I163" s="6">
        <v>0.133</v>
      </c>
      <c r="J163" s="6">
        <v>0.581</v>
      </c>
      <c r="K163" s="6">
        <v>0.0</v>
      </c>
      <c r="L163" s="6">
        <v>0.0</v>
      </c>
      <c r="M163" s="6">
        <v>0.581</v>
      </c>
      <c r="N163" s="6">
        <v>4573.748</v>
      </c>
    </row>
    <row r="164">
      <c r="A164" s="5">
        <v>46018.65972222222</v>
      </c>
      <c r="B164" s="6">
        <v>0.866</v>
      </c>
      <c r="C164" s="6">
        <v>0.0</v>
      </c>
      <c r="D164" s="6">
        <v>0.0</v>
      </c>
      <c r="E164" s="6">
        <v>0.289</v>
      </c>
      <c r="F164" s="6">
        <v>0.114</v>
      </c>
      <c r="G164" s="6">
        <v>0.0</v>
      </c>
      <c r="H164" s="6">
        <v>0.0</v>
      </c>
      <c r="I164" s="6">
        <v>0.114</v>
      </c>
      <c r="J164" s="6">
        <v>0.536</v>
      </c>
      <c r="K164" s="6">
        <v>0.0</v>
      </c>
      <c r="L164" s="6">
        <v>0.0</v>
      </c>
      <c r="M164" s="6">
        <v>0.536</v>
      </c>
      <c r="N164" s="6">
        <v>4573.758</v>
      </c>
    </row>
    <row r="165">
      <c r="A165" s="5">
        <v>46018.663194444445</v>
      </c>
      <c r="B165" s="6">
        <v>0.855</v>
      </c>
      <c r="C165" s="6">
        <v>0.0</v>
      </c>
      <c r="D165" s="6">
        <v>0.0</v>
      </c>
      <c r="E165" s="6">
        <v>0.285</v>
      </c>
      <c r="F165" s="6">
        <v>0.114</v>
      </c>
      <c r="G165" s="6">
        <v>0.0</v>
      </c>
      <c r="H165" s="6">
        <v>0.0</v>
      </c>
      <c r="I165" s="6">
        <v>0.114</v>
      </c>
      <c r="J165" s="6">
        <v>0.539</v>
      </c>
      <c r="K165" s="6">
        <v>0.0</v>
      </c>
      <c r="L165" s="6">
        <v>0.0</v>
      </c>
      <c r="M165" s="6">
        <v>0.539</v>
      </c>
      <c r="N165" s="6">
        <v>4573.767</v>
      </c>
    </row>
    <row r="166">
      <c r="A166" s="5">
        <v>46018.666666666664</v>
      </c>
      <c r="B166" s="6">
        <v>0.847</v>
      </c>
      <c r="C166" s="6">
        <v>0.0</v>
      </c>
      <c r="D166" s="6">
        <v>0.0</v>
      </c>
      <c r="E166" s="6">
        <v>0.282</v>
      </c>
      <c r="F166" s="6">
        <v>0.114</v>
      </c>
      <c r="G166" s="6">
        <v>0.0</v>
      </c>
      <c r="H166" s="6">
        <v>0.0</v>
      </c>
      <c r="I166" s="6">
        <v>0.114</v>
      </c>
      <c r="J166" s="6">
        <v>0.546</v>
      </c>
      <c r="K166" s="6">
        <v>0.0</v>
      </c>
      <c r="L166" s="6">
        <v>0.0</v>
      </c>
      <c r="M166" s="6">
        <v>0.546</v>
      </c>
      <c r="N166" s="6">
        <v>4573.776</v>
      </c>
    </row>
    <row r="167">
      <c r="A167" s="5">
        <v>46018.67013888889</v>
      </c>
      <c r="B167" s="6">
        <v>0.851</v>
      </c>
      <c r="C167" s="6">
        <v>0.0</v>
      </c>
      <c r="D167" s="6">
        <v>0.0</v>
      </c>
      <c r="E167" s="6">
        <v>0.284</v>
      </c>
      <c r="F167" s="6">
        <v>0.114</v>
      </c>
      <c r="G167" s="6">
        <v>0.0</v>
      </c>
      <c r="H167" s="6">
        <v>0.0</v>
      </c>
      <c r="I167" s="6">
        <v>0.114</v>
      </c>
      <c r="J167" s="6">
        <v>0.538</v>
      </c>
      <c r="K167" s="6">
        <v>0.0</v>
      </c>
      <c r="L167" s="6">
        <v>0.0</v>
      </c>
      <c r="M167" s="6">
        <v>0.538</v>
      </c>
      <c r="N167" s="6">
        <v>4573.786</v>
      </c>
    </row>
    <row r="168">
      <c r="A168" s="5">
        <v>46018.67361111111</v>
      </c>
      <c r="B168" s="6">
        <v>0.765</v>
      </c>
      <c r="C168" s="6">
        <v>0.0</v>
      </c>
      <c r="D168" s="6">
        <v>0.0</v>
      </c>
      <c r="E168" s="6">
        <v>0.255</v>
      </c>
      <c r="F168" s="6">
        <v>0.106</v>
      </c>
      <c r="G168" s="6">
        <v>0.0</v>
      </c>
      <c r="H168" s="6">
        <v>0.0</v>
      </c>
      <c r="I168" s="6">
        <v>0.106</v>
      </c>
      <c r="J168" s="6">
        <v>0.558</v>
      </c>
      <c r="K168" s="6">
        <v>0.0</v>
      </c>
      <c r="L168" s="6">
        <v>0.0</v>
      </c>
      <c r="M168" s="6">
        <v>0.558</v>
      </c>
      <c r="N168" s="6">
        <v>4573.795</v>
      </c>
    </row>
    <row r="169">
      <c r="A169" s="5">
        <v>46018.677083333336</v>
      </c>
      <c r="B169" s="6">
        <v>0.789</v>
      </c>
      <c r="C169" s="6">
        <v>0.0</v>
      </c>
      <c r="D169" s="6">
        <v>0.0</v>
      </c>
      <c r="E169" s="6">
        <v>0.263</v>
      </c>
      <c r="F169" s="6">
        <v>0.107</v>
      </c>
      <c r="G169" s="6">
        <v>0.0</v>
      </c>
      <c r="H169" s="6">
        <v>0.0</v>
      </c>
      <c r="I169" s="6">
        <v>0.107</v>
      </c>
      <c r="J169" s="6">
        <v>0.547</v>
      </c>
      <c r="K169" s="6">
        <v>0.0</v>
      </c>
      <c r="L169" s="6">
        <v>0.0</v>
      </c>
      <c r="M169" s="6">
        <v>0.547</v>
      </c>
      <c r="N169" s="6">
        <v>4573.804</v>
      </c>
    </row>
    <row r="170">
      <c r="A170" s="5">
        <v>46018.680555555555</v>
      </c>
      <c r="B170" s="6">
        <v>0.774</v>
      </c>
      <c r="C170" s="6">
        <v>0.0</v>
      </c>
      <c r="D170" s="6">
        <v>0.0</v>
      </c>
      <c r="E170" s="6">
        <v>0.258</v>
      </c>
      <c r="F170" s="6">
        <v>0.109</v>
      </c>
      <c r="G170" s="6">
        <v>0.0</v>
      </c>
      <c r="H170" s="6">
        <v>0.0</v>
      </c>
      <c r="I170" s="6">
        <v>0.109</v>
      </c>
      <c r="J170" s="6">
        <v>0.563</v>
      </c>
      <c r="K170" s="6">
        <v>0.0</v>
      </c>
      <c r="L170" s="6">
        <v>0.0</v>
      </c>
      <c r="M170" s="6">
        <v>0.563</v>
      </c>
      <c r="N170" s="6">
        <v>4573.813</v>
      </c>
    </row>
    <row r="171">
      <c r="A171" s="5">
        <v>46018.68402777778</v>
      </c>
      <c r="B171" s="6">
        <v>0.677</v>
      </c>
      <c r="C171" s="6">
        <v>0.0</v>
      </c>
      <c r="D171" s="6">
        <v>0.0</v>
      </c>
      <c r="E171" s="6">
        <v>0.226</v>
      </c>
      <c r="F171" s="6">
        <v>0.104</v>
      </c>
      <c r="G171" s="6">
        <v>0.0</v>
      </c>
      <c r="H171" s="6">
        <v>0.0</v>
      </c>
      <c r="I171" s="6">
        <v>0.104</v>
      </c>
      <c r="J171" s="6">
        <v>0.614</v>
      </c>
      <c r="K171" s="6">
        <v>0.0</v>
      </c>
      <c r="L171" s="6">
        <v>0.0</v>
      </c>
      <c r="M171" s="6">
        <v>0.614</v>
      </c>
      <c r="N171" s="6">
        <v>4573.822</v>
      </c>
    </row>
    <row r="172">
      <c r="A172" s="5">
        <v>46018.6875</v>
      </c>
      <c r="B172" s="6">
        <v>0.787</v>
      </c>
      <c r="C172" s="6">
        <v>0.0</v>
      </c>
      <c r="D172" s="6">
        <v>0.0</v>
      </c>
      <c r="E172" s="6">
        <v>0.262</v>
      </c>
      <c r="F172" s="6">
        <v>0.11</v>
      </c>
      <c r="G172" s="6">
        <v>0.0</v>
      </c>
      <c r="H172" s="6">
        <v>0.0</v>
      </c>
      <c r="I172" s="6">
        <v>0.11</v>
      </c>
      <c r="J172" s="6">
        <v>0.558</v>
      </c>
      <c r="K172" s="6">
        <v>0.0</v>
      </c>
      <c r="L172" s="6">
        <v>0.0</v>
      </c>
      <c r="M172" s="6">
        <v>0.558</v>
      </c>
      <c r="N172" s="6">
        <v>4573.831</v>
      </c>
    </row>
    <row r="173">
      <c r="A173" s="5">
        <v>46018.69097222222</v>
      </c>
      <c r="B173" s="6">
        <v>0.84</v>
      </c>
      <c r="C173" s="6">
        <v>0.0</v>
      </c>
      <c r="D173" s="6">
        <v>0.0</v>
      </c>
      <c r="E173" s="6">
        <v>0.28</v>
      </c>
      <c r="F173" s="6">
        <v>0.115</v>
      </c>
      <c r="G173" s="6">
        <v>0.0</v>
      </c>
      <c r="H173" s="6">
        <v>0.0</v>
      </c>
      <c r="I173" s="6">
        <v>0.115</v>
      </c>
      <c r="J173" s="6">
        <v>0.543</v>
      </c>
      <c r="K173" s="6">
        <v>0.0</v>
      </c>
      <c r="L173" s="6">
        <v>0.0</v>
      </c>
      <c r="M173" s="6">
        <v>0.543</v>
      </c>
      <c r="N173" s="6">
        <v>4573.84</v>
      </c>
    </row>
    <row r="174">
      <c r="A174" s="5">
        <v>46018.694444444445</v>
      </c>
      <c r="B174" s="6">
        <v>0.714</v>
      </c>
      <c r="C174" s="6">
        <v>0.0</v>
      </c>
      <c r="D174" s="6">
        <v>0.0</v>
      </c>
      <c r="E174" s="6">
        <v>0.238</v>
      </c>
      <c r="F174" s="6">
        <v>0.105</v>
      </c>
      <c r="G174" s="6">
        <v>0.0</v>
      </c>
      <c r="H174" s="6">
        <v>0.0</v>
      </c>
      <c r="I174" s="6">
        <v>0.105</v>
      </c>
      <c r="J174" s="6">
        <v>0.589</v>
      </c>
      <c r="K174" s="6">
        <v>0.0</v>
      </c>
      <c r="L174" s="6">
        <v>0.0</v>
      </c>
      <c r="M174" s="6">
        <v>0.589</v>
      </c>
      <c r="N174" s="6">
        <v>4573.849</v>
      </c>
    </row>
    <row r="175">
      <c r="A175" s="5">
        <v>46018.697916666664</v>
      </c>
      <c r="B175" s="6">
        <v>0.692</v>
      </c>
      <c r="C175" s="6">
        <v>0.0</v>
      </c>
      <c r="D175" s="6">
        <v>0.0</v>
      </c>
      <c r="E175" s="6">
        <v>0.231</v>
      </c>
      <c r="F175" s="6">
        <v>0.104</v>
      </c>
      <c r="G175" s="6">
        <v>0.0</v>
      </c>
      <c r="H175" s="6">
        <v>0.0</v>
      </c>
      <c r="I175" s="6">
        <v>0.104</v>
      </c>
      <c r="J175" s="6">
        <v>0.604</v>
      </c>
      <c r="K175" s="6">
        <v>0.0</v>
      </c>
      <c r="L175" s="6">
        <v>0.0</v>
      </c>
      <c r="M175" s="6">
        <v>0.604</v>
      </c>
      <c r="N175" s="6">
        <v>4573.858</v>
      </c>
    </row>
    <row r="176">
      <c r="A176" s="5">
        <v>46018.70138888889</v>
      </c>
      <c r="B176" s="6">
        <v>0.671</v>
      </c>
      <c r="C176" s="6">
        <v>0.0</v>
      </c>
      <c r="D176" s="6">
        <v>0.0</v>
      </c>
      <c r="E176" s="6">
        <v>0.224</v>
      </c>
      <c r="F176" s="6">
        <v>0.103</v>
      </c>
      <c r="G176" s="6">
        <v>0.0</v>
      </c>
      <c r="H176" s="6">
        <v>0.0</v>
      </c>
      <c r="I176" s="6">
        <v>0.103</v>
      </c>
      <c r="J176" s="6">
        <v>0.61</v>
      </c>
      <c r="K176" s="6">
        <v>0.0</v>
      </c>
      <c r="L176" s="6">
        <v>0.0</v>
      </c>
      <c r="M176" s="6">
        <v>0.61</v>
      </c>
      <c r="N176" s="6">
        <v>4573.867</v>
      </c>
    </row>
    <row r="177">
      <c r="A177" s="5">
        <v>46018.70486111111</v>
      </c>
      <c r="B177" s="6">
        <v>0.495</v>
      </c>
      <c r="C177" s="6">
        <v>0.0</v>
      </c>
      <c r="D177" s="6">
        <v>0.0</v>
      </c>
      <c r="E177" s="6">
        <v>0.165</v>
      </c>
      <c r="F177" s="6">
        <v>0.08</v>
      </c>
      <c r="G177" s="6">
        <v>0.0</v>
      </c>
      <c r="H177" s="6">
        <v>0.0</v>
      </c>
      <c r="I177" s="6">
        <v>0.08</v>
      </c>
      <c r="J177" s="6">
        <v>0.641</v>
      </c>
      <c r="K177" s="6">
        <v>0.0</v>
      </c>
      <c r="L177" s="6">
        <v>0.0</v>
      </c>
      <c r="M177" s="6">
        <v>0.641</v>
      </c>
      <c r="N177" s="6">
        <v>4573.875</v>
      </c>
    </row>
    <row r="178">
      <c r="A178" s="5">
        <v>46018.708333333336</v>
      </c>
      <c r="B178" s="6">
        <v>0.705</v>
      </c>
      <c r="C178" s="6">
        <v>0.0</v>
      </c>
      <c r="D178" s="6">
        <v>0.0</v>
      </c>
      <c r="E178" s="6">
        <v>0.235</v>
      </c>
      <c r="F178" s="6">
        <v>0.091</v>
      </c>
      <c r="G178" s="6">
        <v>0.0</v>
      </c>
      <c r="H178" s="6">
        <v>0.0</v>
      </c>
      <c r="I178" s="6">
        <v>0.091</v>
      </c>
      <c r="J178" s="6">
        <v>0.506</v>
      </c>
      <c r="K178" s="6">
        <v>0.0</v>
      </c>
      <c r="L178" s="6">
        <v>0.0</v>
      </c>
      <c r="M178" s="6">
        <v>0.506</v>
      </c>
      <c r="N178" s="6">
        <v>4573.882</v>
      </c>
    </row>
    <row r="179">
      <c r="A179" s="5">
        <v>46018.711805555555</v>
      </c>
      <c r="B179" s="6">
        <v>0.71</v>
      </c>
      <c r="C179" s="6">
        <v>0.0</v>
      </c>
      <c r="D179" s="6">
        <v>0.0</v>
      </c>
      <c r="E179" s="6">
        <v>0.237</v>
      </c>
      <c r="F179" s="6">
        <v>0.09</v>
      </c>
      <c r="G179" s="6">
        <v>0.0</v>
      </c>
      <c r="H179" s="6">
        <v>0.0</v>
      </c>
      <c r="I179" s="6">
        <v>0.09</v>
      </c>
      <c r="J179" s="6">
        <v>0.498</v>
      </c>
      <c r="K179" s="6">
        <v>0.0</v>
      </c>
      <c r="L179" s="6">
        <v>0.0</v>
      </c>
      <c r="M179" s="6">
        <v>0.498</v>
      </c>
      <c r="N179" s="6">
        <v>4573.889</v>
      </c>
    </row>
    <row r="180">
      <c r="A180" s="5">
        <v>46018.71527777778</v>
      </c>
      <c r="B180" s="6">
        <v>0.47</v>
      </c>
      <c r="C180" s="6">
        <v>0.0</v>
      </c>
      <c r="D180" s="6">
        <v>0.0</v>
      </c>
      <c r="E180" s="6">
        <v>0.157</v>
      </c>
      <c r="F180" s="6">
        <v>0.08</v>
      </c>
      <c r="G180" s="6">
        <v>0.0</v>
      </c>
      <c r="H180" s="6">
        <v>0.0</v>
      </c>
      <c r="I180" s="6">
        <v>0.08</v>
      </c>
      <c r="J180" s="6">
        <v>0.669</v>
      </c>
      <c r="K180" s="6">
        <v>0.0</v>
      </c>
      <c r="L180" s="6">
        <v>0.0</v>
      </c>
      <c r="M180" s="6">
        <v>0.669</v>
      </c>
      <c r="N180" s="6">
        <v>4573.896</v>
      </c>
    </row>
    <row r="181">
      <c r="A181" s="5">
        <v>46018.71875</v>
      </c>
      <c r="B181" s="6">
        <v>0.553</v>
      </c>
      <c r="C181" s="6">
        <v>0.0</v>
      </c>
      <c r="D181" s="6">
        <v>0.0</v>
      </c>
      <c r="E181" s="6">
        <v>0.184</v>
      </c>
      <c r="F181" s="6">
        <v>0.085</v>
      </c>
      <c r="G181" s="6">
        <v>0.0</v>
      </c>
      <c r="H181" s="6">
        <v>0.0</v>
      </c>
      <c r="I181" s="6">
        <v>0.085</v>
      </c>
      <c r="J181" s="6">
        <v>0.597</v>
      </c>
      <c r="K181" s="6">
        <v>0.0</v>
      </c>
      <c r="L181" s="6">
        <v>0.0</v>
      </c>
      <c r="M181" s="6">
        <v>0.597</v>
      </c>
      <c r="N181" s="6">
        <v>4573.903</v>
      </c>
    </row>
    <row r="182">
      <c r="A182" s="5">
        <v>46018.72222222222</v>
      </c>
      <c r="B182" s="6">
        <v>0.556</v>
      </c>
      <c r="C182" s="6">
        <v>0.0</v>
      </c>
      <c r="D182" s="6">
        <v>0.0</v>
      </c>
      <c r="E182" s="6">
        <v>0.185</v>
      </c>
      <c r="F182" s="6">
        <v>0.083</v>
      </c>
      <c r="G182" s="6">
        <v>0.0</v>
      </c>
      <c r="H182" s="6">
        <v>0.0</v>
      </c>
      <c r="I182" s="6">
        <v>0.083</v>
      </c>
      <c r="J182" s="6">
        <v>0.585</v>
      </c>
      <c r="K182" s="6">
        <v>0.0</v>
      </c>
      <c r="L182" s="6">
        <v>0.0</v>
      </c>
      <c r="M182" s="6">
        <v>0.585</v>
      </c>
      <c r="N182" s="6">
        <v>4573.91</v>
      </c>
    </row>
    <row r="183">
      <c r="A183" s="5">
        <v>46018.725694444445</v>
      </c>
      <c r="B183" s="6">
        <v>0.629</v>
      </c>
      <c r="C183" s="6">
        <v>0.0</v>
      </c>
      <c r="D183" s="6">
        <v>0.0</v>
      </c>
      <c r="E183" s="6">
        <v>0.21</v>
      </c>
      <c r="F183" s="6">
        <v>0.087</v>
      </c>
      <c r="G183" s="6">
        <v>0.0</v>
      </c>
      <c r="H183" s="6">
        <v>0.0</v>
      </c>
      <c r="I183" s="6">
        <v>0.087</v>
      </c>
      <c r="J183" s="6">
        <v>0.543</v>
      </c>
      <c r="K183" s="6">
        <v>0.0</v>
      </c>
      <c r="L183" s="6">
        <v>0.0</v>
      </c>
      <c r="M183" s="6">
        <v>0.543</v>
      </c>
      <c r="N183" s="6">
        <v>4573.917</v>
      </c>
    </row>
    <row r="184">
      <c r="A184" s="5">
        <v>46018.729166666664</v>
      </c>
      <c r="B184" s="6">
        <v>0.663</v>
      </c>
      <c r="C184" s="6">
        <v>0.0</v>
      </c>
      <c r="D184" s="6">
        <v>0.0</v>
      </c>
      <c r="E184" s="6">
        <v>0.221</v>
      </c>
      <c r="F184" s="6">
        <v>0.089</v>
      </c>
      <c r="G184" s="6">
        <v>0.0</v>
      </c>
      <c r="H184" s="6">
        <v>0.0</v>
      </c>
      <c r="I184" s="6">
        <v>0.089</v>
      </c>
      <c r="J184" s="6">
        <v>0.527</v>
      </c>
      <c r="K184" s="6">
        <v>0.0</v>
      </c>
      <c r="L184" s="6">
        <v>0.0</v>
      </c>
      <c r="M184" s="6">
        <v>0.527</v>
      </c>
      <c r="N184" s="6">
        <v>4573.925</v>
      </c>
    </row>
    <row r="185">
      <c r="A185" s="5">
        <v>46018.73263888889</v>
      </c>
      <c r="B185" s="6">
        <v>0.531</v>
      </c>
      <c r="C185" s="6">
        <v>0.0</v>
      </c>
      <c r="D185" s="6">
        <v>0.0</v>
      </c>
      <c r="E185" s="6">
        <v>0.177</v>
      </c>
      <c r="F185" s="6">
        <v>0.082</v>
      </c>
      <c r="G185" s="6">
        <v>0.0</v>
      </c>
      <c r="H185" s="6">
        <v>0.0</v>
      </c>
      <c r="I185" s="6">
        <v>0.082</v>
      </c>
      <c r="J185" s="6">
        <v>0.6</v>
      </c>
      <c r="K185" s="6">
        <v>0.0</v>
      </c>
      <c r="L185" s="6">
        <v>0.0</v>
      </c>
      <c r="M185" s="6">
        <v>0.6</v>
      </c>
      <c r="N185" s="6">
        <v>4573.932</v>
      </c>
    </row>
    <row r="186">
      <c r="A186" s="5">
        <v>46018.73611111111</v>
      </c>
      <c r="B186" s="6">
        <v>0.442</v>
      </c>
      <c r="C186" s="6">
        <v>0.0</v>
      </c>
      <c r="D186" s="6">
        <v>0.0</v>
      </c>
      <c r="E186" s="6">
        <v>0.147</v>
      </c>
      <c r="F186" s="6">
        <v>0.08</v>
      </c>
      <c r="G186" s="6">
        <v>0.0</v>
      </c>
      <c r="H186" s="6">
        <v>0.0</v>
      </c>
      <c r="I186" s="6">
        <v>0.08</v>
      </c>
      <c r="J186" s="6">
        <v>0.706</v>
      </c>
      <c r="K186" s="6">
        <v>0.0</v>
      </c>
      <c r="L186" s="6">
        <v>0.0</v>
      </c>
      <c r="M186" s="6">
        <v>0.706</v>
      </c>
      <c r="N186" s="6">
        <v>4573.939</v>
      </c>
    </row>
    <row r="187">
      <c r="A187" s="5">
        <v>46018.739583333336</v>
      </c>
      <c r="B187" s="6">
        <v>0.493</v>
      </c>
      <c r="C187" s="6">
        <v>0.0</v>
      </c>
      <c r="D187" s="6">
        <v>0.0</v>
      </c>
      <c r="E187" s="6">
        <v>0.164</v>
      </c>
      <c r="F187" s="6">
        <v>0.082</v>
      </c>
      <c r="G187" s="6">
        <v>0.0</v>
      </c>
      <c r="H187" s="6">
        <v>0.0</v>
      </c>
      <c r="I187" s="6">
        <v>0.082</v>
      </c>
      <c r="J187" s="6">
        <v>0.644</v>
      </c>
      <c r="K187" s="6">
        <v>0.0</v>
      </c>
      <c r="L187" s="6">
        <v>0.0</v>
      </c>
      <c r="M187" s="6">
        <v>0.644</v>
      </c>
      <c r="N187" s="6">
        <v>4573.945</v>
      </c>
    </row>
    <row r="188">
      <c r="A188" s="5">
        <v>46018.743055555555</v>
      </c>
      <c r="B188" s="6">
        <v>0.435</v>
      </c>
      <c r="C188" s="6">
        <v>0.0</v>
      </c>
      <c r="D188" s="6">
        <v>0.0</v>
      </c>
      <c r="E188" s="6">
        <v>0.145</v>
      </c>
      <c r="F188" s="6">
        <v>0.08</v>
      </c>
      <c r="G188" s="6">
        <v>0.0</v>
      </c>
      <c r="H188" s="6">
        <v>0.0</v>
      </c>
      <c r="I188" s="6">
        <v>0.08</v>
      </c>
      <c r="J188" s="6">
        <v>0.723</v>
      </c>
      <c r="K188" s="6">
        <v>0.0</v>
      </c>
      <c r="L188" s="6">
        <v>0.0</v>
      </c>
      <c r="M188" s="6">
        <v>0.723</v>
      </c>
      <c r="N188" s="6">
        <v>4573.952</v>
      </c>
    </row>
    <row r="189">
      <c r="A189" s="5">
        <v>46018.74652777778</v>
      </c>
      <c r="B189" s="6">
        <v>1.299</v>
      </c>
      <c r="C189" s="6">
        <v>0.629</v>
      </c>
      <c r="D189" s="6">
        <v>0.0</v>
      </c>
      <c r="E189" s="6">
        <v>0.643</v>
      </c>
      <c r="F189" s="6">
        <v>0.299</v>
      </c>
      <c r="G189" s="6">
        <v>0.045</v>
      </c>
      <c r="H189" s="6">
        <v>0.0</v>
      </c>
      <c r="I189" s="6">
        <v>0.344</v>
      </c>
      <c r="J189" s="6">
        <v>0.913</v>
      </c>
      <c r="K189" s="6">
        <v>0.285</v>
      </c>
      <c r="L189" s="6">
        <v>0.0</v>
      </c>
      <c r="M189" s="6">
        <v>0.708</v>
      </c>
      <c r="N189" s="6">
        <v>4573.968</v>
      </c>
    </row>
    <row r="190">
      <c r="A190" s="5">
        <v>46018.75</v>
      </c>
      <c r="B190" s="6">
        <v>1.737</v>
      </c>
      <c r="C190" s="6">
        <v>0.0</v>
      </c>
      <c r="D190" s="6">
        <v>0.0</v>
      </c>
      <c r="E190" s="6">
        <v>0.579</v>
      </c>
      <c r="F190" s="6">
        <v>0.385</v>
      </c>
      <c r="G190" s="6">
        <v>0.0</v>
      </c>
      <c r="H190" s="6">
        <v>0.0</v>
      </c>
      <c r="I190" s="6">
        <v>0.385</v>
      </c>
      <c r="J190" s="6">
        <v>0.9</v>
      </c>
      <c r="K190" s="6">
        <v>0.0</v>
      </c>
      <c r="L190" s="6">
        <v>0.0</v>
      </c>
      <c r="M190" s="6">
        <v>0.9</v>
      </c>
      <c r="N190" s="6">
        <v>4573.997</v>
      </c>
    </row>
    <row r="191">
      <c r="A191" s="5">
        <v>46018.75347222222</v>
      </c>
      <c r="B191" s="6">
        <v>1.671</v>
      </c>
      <c r="C191" s="6">
        <v>0.567</v>
      </c>
      <c r="D191" s="6">
        <v>0.0</v>
      </c>
      <c r="E191" s="6">
        <v>0.746</v>
      </c>
      <c r="F191" s="6">
        <v>0.377</v>
      </c>
      <c r="G191" s="6">
        <v>0.04</v>
      </c>
      <c r="H191" s="6">
        <v>0.0</v>
      </c>
      <c r="I191" s="6">
        <v>0.417</v>
      </c>
      <c r="J191" s="6">
        <v>0.908</v>
      </c>
      <c r="K191" s="6">
        <v>0.287</v>
      </c>
      <c r="L191" s="6">
        <v>0.0</v>
      </c>
      <c r="M191" s="6">
        <v>0.751</v>
      </c>
      <c r="N191" s="6">
        <v>4574.029</v>
      </c>
    </row>
    <row r="192">
      <c r="A192" s="5">
        <v>46018.756944444445</v>
      </c>
      <c r="B192" s="6">
        <v>1.573</v>
      </c>
      <c r="C192" s="6">
        <v>0.58</v>
      </c>
      <c r="D192" s="6">
        <v>0.0</v>
      </c>
      <c r="E192" s="6">
        <v>0.718</v>
      </c>
      <c r="F192" s="6">
        <v>0.359</v>
      </c>
      <c r="G192" s="6">
        <v>0.041</v>
      </c>
      <c r="H192" s="6">
        <v>0.0</v>
      </c>
      <c r="I192" s="6">
        <v>0.4</v>
      </c>
      <c r="J192" s="6">
        <v>0.919</v>
      </c>
      <c r="K192" s="6">
        <v>0.286</v>
      </c>
      <c r="L192" s="6">
        <v>0.0</v>
      </c>
      <c r="M192" s="6">
        <v>0.749</v>
      </c>
      <c r="N192" s="6">
        <v>4574.061</v>
      </c>
    </row>
    <row r="193">
      <c r="A193" s="5">
        <v>46018.760416666664</v>
      </c>
      <c r="B193" s="6">
        <v>1.617</v>
      </c>
      <c r="C193" s="6">
        <v>0.0</v>
      </c>
      <c r="D193" s="6">
        <v>0.0</v>
      </c>
      <c r="E193" s="6">
        <v>0.539</v>
      </c>
      <c r="F193" s="6">
        <v>0.365</v>
      </c>
      <c r="G193" s="6">
        <v>0.0</v>
      </c>
      <c r="H193" s="6">
        <v>0.0</v>
      </c>
      <c r="I193" s="6">
        <v>0.365</v>
      </c>
      <c r="J193" s="6">
        <v>0.91</v>
      </c>
      <c r="K193" s="6">
        <v>0.0</v>
      </c>
      <c r="L193" s="6">
        <v>0.0</v>
      </c>
      <c r="M193" s="6">
        <v>0.91</v>
      </c>
      <c r="N193" s="6">
        <v>4574.092</v>
      </c>
    </row>
    <row r="194">
      <c r="A194" s="5">
        <v>46018.760416666664</v>
      </c>
      <c r="B194" s="6">
        <v>1.617</v>
      </c>
      <c r="C194" s="6">
        <v>0.0</v>
      </c>
      <c r="D194" s="6">
        <v>0.0</v>
      </c>
      <c r="E194" s="6">
        <v>0.539</v>
      </c>
      <c r="F194" s="6">
        <v>0.365</v>
      </c>
      <c r="G194" s="6">
        <v>0.0</v>
      </c>
      <c r="H194" s="6">
        <v>0.0</v>
      </c>
      <c r="I194" s="6">
        <v>0.365</v>
      </c>
      <c r="J194" s="6">
        <v>0.91</v>
      </c>
      <c r="K194" s="6">
        <v>0.0</v>
      </c>
      <c r="L194" s="6">
        <v>0.0</v>
      </c>
      <c r="M194" s="6">
        <v>0.91</v>
      </c>
      <c r="N194" s="6">
        <v>4574.092</v>
      </c>
    </row>
    <row r="195">
      <c r="A195" s="5">
        <v>46018.76388888889</v>
      </c>
      <c r="B195" s="6">
        <v>1.837</v>
      </c>
      <c r="C195" s="6">
        <v>0.0</v>
      </c>
      <c r="D195" s="6">
        <v>0.0</v>
      </c>
      <c r="E195" s="6">
        <v>0.612</v>
      </c>
      <c r="F195" s="6">
        <v>0.397</v>
      </c>
      <c r="G195" s="6">
        <v>0.0</v>
      </c>
      <c r="H195" s="6">
        <v>0.0</v>
      </c>
      <c r="I195" s="6">
        <v>0.397</v>
      </c>
      <c r="J195" s="6">
        <v>0.871</v>
      </c>
      <c r="K195" s="6">
        <v>0.0</v>
      </c>
      <c r="L195" s="6">
        <v>0.0</v>
      </c>
      <c r="M195" s="6">
        <v>0.871</v>
      </c>
      <c r="N195" s="6">
        <v>4574.117</v>
      </c>
    </row>
    <row r="196">
      <c r="A196" s="5">
        <v>46018.76736111111</v>
      </c>
      <c r="B196" s="6">
        <v>1.772</v>
      </c>
      <c r="C196" s="6">
        <v>0.0</v>
      </c>
      <c r="D196" s="6">
        <v>0.0</v>
      </c>
      <c r="E196" s="6">
        <v>0.591</v>
      </c>
      <c r="F196" s="6">
        <v>0.388</v>
      </c>
      <c r="G196" s="6">
        <v>0.0</v>
      </c>
      <c r="H196" s="6">
        <v>0.0</v>
      </c>
      <c r="I196" s="6">
        <v>0.388</v>
      </c>
      <c r="J196" s="6">
        <v>0.88</v>
      </c>
      <c r="K196" s="6">
        <v>0.0</v>
      </c>
      <c r="L196" s="6">
        <v>0.0</v>
      </c>
      <c r="M196" s="6">
        <v>0.88</v>
      </c>
      <c r="N196" s="6">
        <v>4574.149</v>
      </c>
    </row>
    <row r="197">
      <c r="A197" s="5">
        <v>46018.770833333336</v>
      </c>
      <c r="B197" s="6">
        <v>1.759</v>
      </c>
      <c r="C197" s="6">
        <v>0.0</v>
      </c>
      <c r="D197" s="6">
        <v>0.0</v>
      </c>
      <c r="E197" s="6">
        <v>0.586</v>
      </c>
      <c r="F197" s="6">
        <v>0.387</v>
      </c>
      <c r="G197" s="6">
        <v>0.0</v>
      </c>
      <c r="H197" s="6">
        <v>0.0</v>
      </c>
      <c r="I197" s="6">
        <v>0.387</v>
      </c>
      <c r="J197" s="6">
        <v>0.878</v>
      </c>
      <c r="K197" s="6">
        <v>0.0</v>
      </c>
      <c r="L197" s="6">
        <v>0.0</v>
      </c>
      <c r="M197" s="6">
        <v>0.878</v>
      </c>
      <c r="N197" s="6">
        <v>4574.182</v>
      </c>
    </row>
    <row r="198">
      <c r="A198" s="5">
        <v>46018.774305555555</v>
      </c>
      <c r="B198" s="6">
        <v>1.787</v>
      </c>
      <c r="C198" s="6">
        <v>0.0</v>
      </c>
      <c r="D198" s="6">
        <v>0.0</v>
      </c>
      <c r="E198" s="6">
        <v>0.596</v>
      </c>
      <c r="F198" s="6">
        <v>0.391</v>
      </c>
      <c r="G198" s="6">
        <v>0.0</v>
      </c>
      <c r="H198" s="6">
        <v>0.0</v>
      </c>
      <c r="I198" s="6">
        <v>0.391</v>
      </c>
      <c r="J198" s="6">
        <v>0.874</v>
      </c>
      <c r="K198" s="6">
        <v>0.0</v>
      </c>
      <c r="L198" s="6">
        <v>0.0</v>
      </c>
      <c r="M198" s="6">
        <v>0.874</v>
      </c>
      <c r="N198" s="6">
        <v>4574.214</v>
      </c>
    </row>
    <row r="199">
      <c r="A199" s="5">
        <v>46018.77777777778</v>
      </c>
      <c r="B199" s="6">
        <v>1.436</v>
      </c>
      <c r="C199" s="6">
        <v>0.0</v>
      </c>
      <c r="D199" s="6">
        <v>0.0</v>
      </c>
      <c r="E199" s="6">
        <v>0.479</v>
      </c>
      <c r="F199" s="6">
        <v>0.287</v>
      </c>
      <c r="G199" s="6">
        <v>0.0</v>
      </c>
      <c r="H199" s="6">
        <v>0.0</v>
      </c>
      <c r="I199" s="6">
        <v>0.287</v>
      </c>
      <c r="J199" s="6">
        <v>0.799</v>
      </c>
      <c r="K199" s="6">
        <v>0.0</v>
      </c>
      <c r="L199" s="6">
        <v>0.0</v>
      </c>
      <c r="M199" s="6">
        <v>0.799</v>
      </c>
      <c r="N199" s="6">
        <v>4574.242</v>
      </c>
    </row>
    <row r="200">
      <c r="A200" s="5">
        <v>46018.78125</v>
      </c>
      <c r="B200" s="6">
        <v>1.424</v>
      </c>
      <c r="C200" s="6">
        <v>0.0</v>
      </c>
      <c r="D200" s="6">
        <v>0.0</v>
      </c>
      <c r="E200" s="6">
        <v>0.475</v>
      </c>
      <c r="F200" s="6">
        <v>0.287</v>
      </c>
      <c r="G200" s="6">
        <v>0.0</v>
      </c>
      <c r="H200" s="6">
        <v>0.0</v>
      </c>
      <c r="I200" s="6">
        <v>0.287</v>
      </c>
      <c r="J200" s="6">
        <v>0.8</v>
      </c>
      <c r="K200" s="6">
        <v>0.0</v>
      </c>
      <c r="L200" s="6">
        <v>0.0</v>
      </c>
      <c r="M200" s="6">
        <v>0.8</v>
      </c>
      <c r="N200" s="6">
        <v>4574.266</v>
      </c>
    </row>
    <row r="201">
      <c r="A201" s="5">
        <v>46018.78472222222</v>
      </c>
      <c r="B201" s="6">
        <v>1.435</v>
      </c>
      <c r="C201" s="6">
        <v>0.0</v>
      </c>
      <c r="D201" s="6">
        <v>0.0</v>
      </c>
      <c r="E201" s="6">
        <v>0.478</v>
      </c>
      <c r="F201" s="6">
        <v>0.288</v>
      </c>
      <c r="G201" s="6">
        <v>0.0</v>
      </c>
      <c r="H201" s="6">
        <v>0.0</v>
      </c>
      <c r="I201" s="6">
        <v>0.288</v>
      </c>
      <c r="J201" s="6">
        <v>0.798</v>
      </c>
      <c r="K201" s="6">
        <v>0.0</v>
      </c>
      <c r="L201" s="6">
        <v>0.0</v>
      </c>
      <c r="M201" s="6">
        <v>0.798</v>
      </c>
      <c r="N201" s="6">
        <v>4574.29</v>
      </c>
    </row>
    <row r="202">
      <c r="A202" s="5">
        <v>46018.788194444445</v>
      </c>
      <c r="B202" s="6">
        <v>1.424</v>
      </c>
      <c r="C202" s="6">
        <v>0.0</v>
      </c>
      <c r="D202" s="6">
        <v>0.0</v>
      </c>
      <c r="E202" s="6">
        <v>0.475</v>
      </c>
      <c r="F202" s="6">
        <v>0.286</v>
      </c>
      <c r="G202" s="6">
        <v>0.0</v>
      </c>
      <c r="H202" s="6">
        <v>0.0</v>
      </c>
      <c r="I202" s="6">
        <v>0.286</v>
      </c>
      <c r="J202" s="6">
        <v>0.796</v>
      </c>
      <c r="K202" s="6">
        <v>0.0</v>
      </c>
      <c r="L202" s="6">
        <v>0.0</v>
      </c>
      <c r="M202" s="6">
        <v>0.796</v>
      </c>
      <c r="N202" s="6">
        <v>4574.313</v>
      </c>
    </row>
    <row r="203">
      <c r="A203" s="5">
        <v>46018.791666666664</v>
      </c>
      <c r="B203" s="6">
        <v>1.422</v>
      </c>
      <c r="C203" s="6">
        <v>0.0</v>
      </c>
      <c r="D203" s="6">
        <v>0.0</v>
      </c>
      <c r="E203" s="6">
        <v>0.474</v>
      </c>
      <c r="F203" s="6">
        <v>0.282</v>
      </c>
      <c r="G203" s="6">
        <v>0.0</v>
      </c>
      <c r="H203" s="6">
        <v>0.0</v>
      </c>
      <c r="I203" s="6">
        <v>0.282</v>
      </c>
      <c r="J203" s="6">
        <v>0.787</v>
      </c>
      <c r="K203" s="6">
        <v>0.0</v>
      </c>
      <c r="L203" s="6">
        <v>0.0</v>
      </c>
      <c r="M203" s="6">
        <v>0.787</v>
      </c>
      <c r="N203" s="6">
        <v>4574.337</v>
      </c>
    </row>
    <row r="204">
      <c r="A204" s="5">
        <v>46018.79513888889</v>
      </c>
      <c r="B204" s="6">
        <v>1.606</v>
      </c>
      <c r="C204" s="6">
        <v>0.638</v>
      </c>
      <c r="D204" s="6">
        <v>0.0</v>
      </c>
      <c r="E204" s="6">
        <v>0.748</v>
      </c>
      <c r="F204" s="6">
        <v>0.286</v>
      </c>
      <c r="G204" s="6">
        <v>0.062</v>
      </c>
      <c r="H204" s="6">
        <v>0.0</v>
      </c>
      <c r="I204" s="6">
        <v>0.348</v>
      </c>
      <c r="J204" s="6">
        <v>0.706</v>
      </c>
      <c r="K204" s="6">
        <v>0.384</v>
      </c>
      <c r="L204" s="6">
        <v>0.0</v>
      </c>
      <c r="M204" s="6">
        <v>0.615</v>
      </c>
      <c r="N204" s="6">
        <v>4574.355</v>
      </c>
    </row>
    <row r="205">
      <c r="A205" s="5">
        <v>46018.79861111111</v>
      </c>
      <c r="B205" s="6">
        <v>1.36</v>
      </c>
      <c r="C205" s="6">
        <v>0.0</v>
      </c>
      <c r="D205" s="6">
        <v>0.0</v>
      </c>
      <c r="E205" s="6">
        <v>0.453</v>
      </c>
      <c r="F205" s="6">
        <v>0.267</v>
      </c>
      <c r="G205" s="6">
        <v>0.0</v>
      </c>
      <c r="H205" s="6">
        <v>0.0</v>
      </c>
      <c r="I205" s="6">
        <v>0.267</v>
      </c>
      <c r="J205" s="6">
        <v>0.778</v>
      </c>
      <c r="K205" s="6">
        <v>0.0</v>
      </c>
      <c r="L205" s="6">
        <v>0.0</v>
      </c>
      <c r="M205" s="6">
        <v>0.778</v>
      </c>
      <c r="N205" s="6">
        <v>4574.378</v>
      </c>
    </row>
    <row r="206">
      <c r="A206" s="5">
        <v>46018.802083333336</v>
      </c>
      <c r="B206" s="6">
        <v>1.357</v>
      </c>
      <c r="C206" s="6">
        <v>0.0</v>
      </c>
      <c r="D206" s="6">
        <v>0.0</v>
      </c>
      <c r="E206" s="6">
        <v>0.452</v>
      </c>
      <c r="F206" s="6">
        <v>0.267</v>
      </c>
      <c r="G206" s="6">
        <v>0.0</v>
      </c>
      <c r="H206" s="6">
        <v>0.0</v>
      </c>
      <c r="I206" s="6">
        <v>0.267</v>
      </c>
      <c r="J206" s="6">
        <v>0.78</v>
      </c>
      <c r="K206" s="6">
        <v>0.0</v>
      </c>
      <c r="L206" s="6">
        <v>0.0</v>
      </c>
      <c r="M206" s="6">
        <v>0.78</v>
      </c>
      <c r="N206" s="6">
        <v>4574.4</v>
      </c>
    </row>
    <row r="207">
      <c r="A207" s="5">
        <v>46018.805555555555</v>
      </c>
      <c r="B207" s="6">
        <v>1.332</v>
      </c>
      <c r="C207" s="6">
        <v>0.0</v>
      </c>
      <c r="D207" s="6">
        <v>0.0</v>
      </c>
      <c r="E207" s="6">
        <v>0.444</v>
      </c>
      <c r="F207" s="6">
        <v>0.263</v>
      </c>
      <c r="G207" s="6">
        <v>0.0</v>
      </c>
      <c r="H207" s="6">
        <v>0.0</v>
      </c>
      <c r="I207" s="6">
        <v>0.263</v>
      </c>
      <c r="J207" s="6">
        <v>0.785</v>
      </c>
      <c r="K207" s="6">
        <v>0.0</v>
      </c>
      <c r="L207" s="6">
        <v>0.0</v>
      </c>
      <c r="M207" s="6">
        <v>0.785</v>
      </c>
      <c r="N207" s="6">
        <v>4574.422</v>
      </c>
    </row>
    <row r="208">
      <c r="A208" s="5">
        <v>46018.80902777778</v>
      </c>
      <c r="B208" s="6">
        <v>1.219</v>
      </c>
      <c r="C208" s="6">
        <v>0.0</v>
      </c>
      <c r="D208" s="6">
        <v>0.0</v>
      </c>
      <c r="E208" s="6">
        <v>0.406</v>
      </c>
      <c r="F208" s="6">
        <v>0.257</v>
      </c>
      <c r="G208" s="6">
        <v>0.0</v>
      </c>
      <c r="H208" s="6">
        <v>0.0</v>
      </c>
      <c r="I208" s="6">
        <v>0.257</v>
      </c>
      <c r="J208" s="6">
        <v>0.833</v>
      </c>
      <c r="K208" s="6">
        <v>0.0</v>
      </c>
      <c r="L208" s="6">
        <v>0.0</v>
      </c>
      <c r="M208" s="6">
        <v>0.833</v>
      </c>
      <c r="N208" s="6">
        <v>4574.444</v>
      </c>
    </row>
    <row r="209">
      <c r="A209" s="5">
        <v>46018.8125</v>
      </c>
      <c r="B209" s="6">
        <v>1.079</v>
      </c>
      <c r="C209" s="6">
        <v>0.0</v>
      </c>
      <c r="D209" s="6">
        <v>0.0</v>
      </c>
      <c r="E209" s="6">
        <v>0.36</v>
      </c>
      <c r="F209" s="6">
        <v>0.247</v>
      </c>
      <c r="G209" s="6">
        <v>0.0</v>
      </c>
      <c r="H209" s="6">
        <v>0.0</v>
      </c>
      <c r="I209" s="6">
        <v>0.247</v>
      </c>
      <c r="J209" s="6">
        <v>0.907</v>
      </c>
      <c r="K209" s="6">
        <v>0.0</v>
      </c>
      <c r="L209" s="6">
        <v>0.0</v>
      </c>
      <c r="M209" s="6">
        <v>0.907</v>
      </c>
      <c r="N209" s="6">
        <v>4574.465</v>
      </c>
    </row>
    <row r="210">
      <c r="A210" s="5">
        <v>46018.81597222222</v>
      </c>
      <c r="B210" s="6">
        <v>1.027</v>
      </c>
      <c r="C210" s="6">
        <v>0.628</v>
      </c>
      <c r="D210" s="6">
        <v>0.0</v>
      </c>
      <c r="E210" s="6">
        <v>0.552</v>
      </c>
      <c r="F210" s="6">
        <v>0.245</v>
      </c>
      <c r="G210" s="6">
        <v>0.046</v>
      </c>
      <c r="H210" s="6">
        <v>0.0</v>
      </c>
      <c r="I210" s="6">
        <v>0.291</v>
      </c>
      <c r="J210" s="6">
        <v>0.945</v>
      </c>
      <c r="K210" s="6">
        <v>0.292</v>
      </c>
      <c r="L210" s="6">
        <v>0.0</v>
      </c>
      <c r="M210" s="6">
        <v>0.697</v>
      </c>
      <c r="N210" s="6">
        <v>4574.488</v>
      </c>
    </row>
    <row r="211">
      <c r="A211" s="5">
        <v>46018.819444444445</v>
      </c>
      <c r="B211" s="6">
        <v>1.192</v>
      </c>
      <c r="C211" s="6">
        <v>0.0</v>
      </c>
      <c r="D211" s="6">
        <v>0.0</v>
      </c>
      <c r="E211" s="6">
        <v>0.397</v>
      </c>
      <c r="F211" s="6">
        <v>0.255</v>
      </c>
      <c r="G211" s="6">
        <v>0.0</v>
      </c>
      <c r="H211" s="6">
        <v>0.0</v>
      </c>
      <c r="I211" s="6">
        <v>0.255</v>
      </c>
      <c r="J211" s="6">
        <v>0.851</v>
      </c>
      <c r="K211" s="6">
        <v>0.0</v>
      </c>
      <c r="L211" s="6">
        <v>0.0</v>
      </c>
      <c r="M211" s="6">
        <v>0.851</v>
      </c>
      <c r="N211" s="6">
        <v>4574.509</v>
      </c>
    </row>
    <row r="212">
      <c r="A212" s="5">
        <v>46018.822916666664</v>
      </c>
      <c r="B212" s="6">
        <v>1.364</v>
      </c>
      <c r="C212" s="6">
        <v>0.0</v>
      </c>
      <c r="D212" s="6">
        <v>0.0</v>
      </c>
      <c r="E212" s="6">
        <v>0.455</v>
      </c>
      <c r="F212" s="6">
        <v>0.267</v>
      </c>
      <c r="G212" s="6">
        <v>0.0</v>
      </c>
      <c r="H212" s="6">
        <v>0.0</v>
      </c>
      <c r="I212" s="6">
        <v>0.267</v>
      </c>
      <c r="J212" s="6">
        <v>0.777</v>
      </c>
      <c r="K212" s="6">
        <v>0.0</v>
      </c>
      <c r="L212" s="6">
        <v>0.0</v>
      </c>
      <c r="M212" s="6">
        <v>0.777</v>
      </c>
      <c r="N212" s="6">
        <v>4574.531</v>
      </c>
    </row>
    <row r="213">
      <c r="A213" s="5">
        <v>46018.82638888889</v>
      </c>
      <c r="B213" s="6">
        <v>1.38</v>
      </c>
      <c r="C213" s="6">
        <v>0.0</v>
      </c>
      <c r="D213" s="6">
        <v>0.0</v>
      </c>
      <c r="E213" s="6">
        <v>0.46</v>
      </c>
      <c r="F213" s="6">
        <v>0.268</v>
      </c>
      <c r="G213" s="6">
        <v>0.0</v>
      </c>
      <c r="H213" s="6">
        <v>0.0</v>
      </c>
      <c r="I213" s="6">
        <v>0.268</v>
      </c>
      <c r="J213" s="6">
        <v>0.774</v>
      </c>
      <c r="K213" s="6">
        <v>0.0</v>
      </c>
      <c r="L213" s="6">
        <v>0.0</v>
      </c>
      <c r="M213" s="6">
        <v>0.774</v>
      </c>
      <c r="N213" s="6">
        <v>4574.554</v>
      </c>
    </row>
    <row r="214">
      <c r="A214" s="5">
        <v>46018.82986111111</v>
      </c>
      <c r="B214" s="6">
        <v>1.326</v>
      </c>
      <c r="C214" s="6">
        <v>0.0</v>
      </c>
      <c r="D214" s="6">
        <v>0.0</v>
      </c>
      <c r="E214" s="6">
        <v>0.442</v>
      </c>
      <c r="F214" s="6">
        <v>0.267</v>
      </c>
      <c r="G214" s="6">
        <v>0.0</v>
      </c>
      <c r="H214" s="6">
        <v>0.0</v>
      </c>
      <c r="I214" s="6">
        <v>0.267</v>
      </c>
      <c r="J214" s="6">
        <v>0.797</v>
      </c>
      <c r="K214" s="6">
        <v>0.0</v>
      </c>
      <c r="L214" s="6">
        <v>0.0</v>
      </c>
      <c r="M214" s="6">
        <v>0.797</v>
      </c>
      <c r="N214" s="6">
        <v>4574.576</v>
      </c>
    </row>
    <row r="215">
      <c r="A215" s="5">
        <v>46018.833333333336</v>
      </c>
      <c r="B215" s="6">
        <v>1.127</v>
      </c>
      <c r="C215" s="6">
        <v>0.0</v>
      </c>
      <c r="D215" s="6">
        <v>0.0</v>
      </c>
      <c r="E215" s="6">
        <v>0.376</v>
      </c>
      <c r="F215" s="6">
        <v>0.252</v>
      </c>
      <c r="G215" s="6">
        <v>0.0</v>
      </c>
      <c r="H215" s="6">
        <v>0.0</v>
      </c>
      <c r="I215" s="6">
        <v>0.252</v>
      </c>
      <c r="J215" s="6">
        <v>0.883</v>
      </c>
      <c r="K215" s="6">
        <v>0.0</v>
      </c>
      <c r="L215" s="6">
        <v>0.0</v>
      </c>
      <c r="M215" s="6">
        <v>0.883</v>
      </c>
      <c r="N215" s="6">
        <v>4574.597</v>
      </c>
    </row>
    <row r="216">
      <c r="A216" s="5">
        <v>46018.836805555555</v>
      </c>
      <c r="B216" s="6">
        <v>1.017</v>
      </c>
      <c r="C216" s="6">
        <v>0.0</v>
      </c>
      <c r="D216" s="6">
        <v>0.0</v>
      </c>
      <c r="E216" s="6">
        <v>0.339</v>
      </c>
      <c r="F216" s="6">
        <v>0.243</v>
      </c>
      <c r="G216" s="6">
        <v>0.0</v>
      </c>
      <c r="H216" s="6">
        <v>0.0</v>
      </c>
      <c r="I216" s="6">
        <v>0.243</v>
      </c>
      <c r="J216" s="6">
        <v>0.945</v>
      </c>
      <c r="K216" s="6">
        <v>0.0</v>
      </c>
      <c r="L216" s="6">
        <v>0.0</v>
      </c>
      <c r="M216" s="6">
        <v>0.945</v>
      </c>
      <c r="N216" s="6">
        <v>4574.618</v>
      </c>
    </row>
    <row r="217">
      <c r="A217" s="5">
        <v>46018.84027777778</v>
      </c>
      <c r="B217" s="6">
        <v>1.178</v>
      </c>
      <c r="C217" s="6">
        <v>0.0</v>
      </c>
      <c r="D217" s="6">
        <v>0.0</v>
      </c>
      <c r="E217" s="6">
        <v>0.393</v>
      </c>
      <c r="F217" s="6">
        <v>0.254</v>
      </c>
      <c r="G217" s="6">
        <v>0.0</v>
      </c>
      <c r="H217" s="6">
        <v>0.0</v>
      </c>
      <c r="I217" s="6">
        <v>0.254</v>
      </c>
      <c r="J217" s="6">
        <v>0.852</v>
      </c>
      <c r="K217" s="6">
        <v>0.0</v>
      </c>
      <c r="L217" s="6">
        <v>0.0</v>
      </c>
      <c r="M217" s="6">
        <v>0.852</v>
      </c>
      <c r="N217" s="6">
        <v>4574.639</v>
      </c>
    </row>
    <row r="218">
      <c r="A218" s="5">
        <v>46018.84375</v>
      </c>
      <c r="B218" s="6">
        <v>1.344</v>
      </c>
      <c r="C218" s="6">
        <v>0.0</v>
      </c>
      <c r="D218" s="6">
        <v>0.0</v>
      </c>
      <c r="E218" s="6">
        <v>0.448</v>
      </c>
      <c r="F218" s="6">
        <v>0.268</v>
      </c>
      <c r="G218" s="6">
        <v>0.0</v>
      </c>
      <c r="H218" s="6">
        <v>0.0</v>
      </c>
      <c r="I218" s="6">
        <v>0.268</v>
      </c>
      <c r="J218" s="6">
        <v>0.788</v>
      </c>
      <c r="K218" s="6">
        <v>0.0</v>
      </c>
      <c r="L218" s="6">
        <v>0.0</v>
      </c>
      <c r="M218" s="6">
        <v>0.788</v>
      </c>
      <c r="N218" s="6">
        <v>4574.661</v>
      </c>
    </row>
    <row r="219">
      <c r="A219" s="5">
        <v>46018.84722222222</v>
      </c>
      <c r="B219" s="6">
        <v>1.361</v>
      </c>
      <c r="C219" s="6">
        <v>0.0</v>
      </c>
      <c r="D219" s="6">
        <v>0.0</v>
      </c>
      <c r="E219" s="6">
        <v>0.454</v>
      </c>
      <c r="F219" s="6">
        <v>0.266</v>
      </c>
      <c r="G219" s="6">
        <v>0.0</v>
      </c>
      <c r="H219" s="6">
        <v>0.0</v>
      </c>
      <c r="I219" s="6">
        <v>0.266</v>
      </c>
      <c r="J219" s="6">
        <v>0.774</v>
      </c>
      <c r="K219" s="6">
        <v>0.0</v>
      </c>
      <c r="L219" s="6">
        <v>0.0</v>
      </c>
      <c r="M219" s="6">
        <v>0.774</v>
      </c>
      <c r="N219" s="6">
        <v>4574.683</v>
      </c>
    </row>
    <row r="220">
      <c r="A220" s="5">
        <v>46018.850694444445</v>
      </c>
      <c r="B220" s="6">
        <v>1.365</v>
      </c>
      <c r="C220" s="6">
        <v>0.0</v>
      </c>
      <c r="D220" s="6">
        <v>0.0</v>
      </c>
      <c r="E220" s="6">
        <v>0.455</v>
      </c>
      <c r="F220" s="6">
        <v>0.269</v>
      </c>
      <c r="G220" s="6">
        <v>0.0</v>
      </c>
      <c r="H220" s="6">
        <v>0.0</v>
      </c>
      <c r="I220" s="6">
        <v>0.269</v>
      </c>
      <c r="J220" s="6">
        <v>0.777</v>
      </c>
      <c r="K220" s="6">
        <v>0.0</v>
      </c>
      <c r="L220" s="6">
        <v>0.0</v>
      </c>
      <c r="M220" s="6">
        <v>0.777</v>
      </c>
      <c r="N220" s="6">
        <v>4574.706</v>
      </c>
    </row>
    <row r="221">
      <c r="A221" s="5">
        <v>46018.854166666664</v>
      </c>
      <c r="B221" s="6">
        <v>1.107</v>
      </c>
      <c r="C221" s="6">
        <v>0.0</v>
      </c>
      <c r="D221" s="6">
        <v>0.0</v>
      </c>
      <c r="E221" s="6">
        <v>0.369</v>
      </c>
      <c r="F221" s="6">
        <v>0.192</v>
      </c>
      <c r="G221" s="6">
        <v>0.0</v>
      </c>
      <c r="H221" s="6">
        <v>0.0</v>
      </c>
      <c r="I221" s="6">
        <v>0.192</v>
      </c>
      <c r="J221" s="6">
        <v>0.683</v>
      </c>
      <c r="K221" s="6">
        <v>0.0</v>
      </c>
      <c r="L221" s="6">
        <v>0.0</v>
      </c>
      <c r="M221" s="6">
        <v>0.683</v>
      </c>
      <c r="N221" s="6">
        <v>4574.727</v>
      </c>
    </row>
    <row r="222">
      <c r="A222" s="5">
        <v>46018.85763888889</v>
      </c>
      <c r="B222" s="6">
        <v>1.027</v>
      </c>
      <c r="C222" s="6">
        <v>0.0</v>
      </c>
      <c r="D222" s="6">
        <v>0.0</v>
      </c>
      <c r="E222" s="6">
        <v>0.342</v>
      </c>
      <c r="F222" s="6">
        <v>0.187</v>
      </c>
      <c r="G222" s="6">
        <v>0.0</v>
      </c>
      <c r="H222" s="6">
        <v>0.0</v>
      </c>
      <c r="I222" s="6">
        <v>0.187</v>
      </c>
      <c r="J222" s="6">
        <v>0.717</v>
      </c>
      <c r="K222" s="6">
        <v>0.0</v>
      </c>
      <c r="L222" s="6">
        <v>0.0</v>
      </c>
      <c r="M222" s="6">
        <v>0.717</v>
      </c>
      <c r="N222" s="6">
        <v>4574.743</v>
      </c>
    </row>
    <row r="223">
      <c r="A223" s="5">
        <v>46018.86111111111</v>
      </c>
      <c r="B223" s="6">
        <v>0.827</v>
      </c>
      <c r="C223" s="6">
        <v>0.0</v>
      </c>
      <c r="D223" s="6">
        <v>0.0</v>
      </c>
      <c r="E223" s="6">
        <v>0.276</v>
      </c>
      <c r="F223" s="6">
        <v>0.171</v>
      </c>
      <c r="G223" s="6">
        <v>0.0</v>
      </c>
      <c r="H223" s="6">
        <v>0.0</v>
      </c>
      <c r="I223" s="6">
        <v>0.171</v>
      </c>
      <c r="J223" s="6">
        <v>0.813</v>
      </c>
      <c r="K223" s="6">
        <v>0.0</v>
      </c>
      <c r="L223" s="6">
        <v>0.0</v>
      </c>
      <c r="M223" s="6">
        <v>0.813</v>
      </c>
      <c r="N223" s="6">
        <v>4574.757</v>
      </c>
    </row>
    <row r="224">
      <c r="A224" s="5">
        <v>46018.864583333336</v>
      </c>
      <c r="B224" s="6">
        <v>0.732</v>
      </c>
      <c r="C224" s="6">
        <v>0.0</v>
      </c>
      <c r="D224" s="6">
        <v>0.0</v>
      </c>
      <c r="E224" s="6">
        <v>0.244</v>
      </c>
      <c r="F224" s="6">
        <v>0.168</v>
      </c>
      <c r="G224" s="6">
        <v>0.0</v>
      </c>
      <c r="H224" s="6">
        <v>0.0</v>
      </c>
      <c r="I224" s="6">
        <v>0.168</v>
      </c>
      <c r="J224" s="6">
        <v>1.1</v>
      </c>
      <c r="K224" s="6">
        <v>0.0</v>
      </c>
      <c r="L224" s="6">
        <v>0.0</v>
      </c>
      <c r="M224" s="6">
        <v>0.9</v>
      </c>
      <c r="N224" s="6">
        <v>4574.772</v>
      </c>
    </row>
    <row r="225">
      <c r="A225" s="5">
        <v>46018.868055555555</v>
      </c>
      <c r="B225" s="6">
        <v>0.764</v>
      </c>
      <c r="C225" s="6">
        <v>0.0</v>
      </c>
      <c r="D225" s="6">
        <v>0.0</v>
      </c>
      <c r="E225" s="6">
        <v>0.255</v>
      </c>
      <c r="F225" s="6">
        <v>0.172</v>
      </c>
      <c r="G225" s="6">
        <v>0.0</v>
      </c>
      <c r="H225" s="6">
        <v>0.0</v>
      </c>
      <c r="I225" s="6">
        <v>0.172</v>
      </c>
      <c r="J225" s="6">
        <v>1.117</v>
      </c>
      <c r="K225" s="6">
        <v>0.0</v>
      </c>
      <c r="L225" s="6">
        <v>0.0</v>
      </c>
      <c r="M225" s="6">
        <v>0.883</v>
      </c>
      <c r="N225" s="6">
        <v>4574.786</v>
      </c>
    </row>
    <row r="226">
      <c r="A226" s="5">
        <v>46018.87152777778</v>
      </c>
      <c r="B226" s="6">
        <v>0.886</v>
      </c>
      <c r="C226" s="6">
        <v>0.0</v>
      </c>
      <c r="D226" s="6">
        <v>0.0</v>
      </c>
      <c r="E226" s="6">
        <v>0.295</v>
      </c>
      <c r="F226" s="6">
        <v>0.178</v>
      </c>
      <c r="G226" s="6">
        <v>0.0</v>
      </c>
      <c r="H226" s="6">
        <v>0.0</v>
      </c>
      <c r="I226" s="6">
        <v>0.178</v>
      </c>
      <c r="J226" s="6">
        <v>0.786</v>
      </c>
      <c r="K226" s="6">
        <v>0.0</v>
      </c>
      <c r="L226" s="6">
        <v>0.0</v>
      </c>
      <c r="M226" s="6">
        <v>0.786</v>
      </c>
      <c r="N226" s="6">
        <v>4574.8</v>
      </c>
    </row>
    <row r="227">
      <c r="A227" s="5">
        <v>46018.875</v>
      </c>
      <c r="B227" s="6">
        <v>0.928</v>
      </c>
      <c r="C227" s="6">
        <v>0.0</v>
      </c>
      <c r="D227" s="6">
        <v>0.0</v>
      </c>
      <c r="E227" s="6">
        <v>0.309</v>
      </c>
      <c r="F227" s="6">
        <v>0.181</v>
      </c>
      <c r="G227" s="6">
        <v>0.0</v>
      </c>
      <c r="H227" s="6">
        <v>0.0</v>
      </c>
      <c r="I227" s="6">
        <v>0.181</v>
      </c>
      <c r="J227" s="6">
        <v>0.764</v>
      </c>
      <c r="K227" s="6">
        <v>0.0</v>
      </c>
      <c r="L227" s="6">
        <v>0.0</v>
      </c>
      <c r="M227" s="6">
        <v>0.764</v>
      </c>
      <c r="N227" s="6">
        <v>4574.815</v>
      </c>
    </row>
    <row r="228">
      <c r="A228" s="5">
        <v>46018.87847222222</v>
      </c>
      <c r="B228" s="6">
        <v>0.996</v>
      </c>
      <c r="C228" s="6">
        <v>0.0</v>
      </c>
      <c r="D228" s="6">
        <v>0.0</v>
      </c>
      <c r="E228" s="6">
        <v>0.332</v>
      </c>
      <c r="F228" s="6">
        <v>0.185</v>
      </c>
      <c r="G228" s="6">
        <v>0.0</v>
      </c>
      <c r="H228" s="6">
        <v>0.0</v>
      </c>
      <c r="I228" s="6">
        <v>0.185</v>
      </c>
      <c r="J228" s="6">
        <v>0.73</v>
      </c>
      <c r="K228" s="6">
        <v>0.0</v>
      </c>
      <c r="L228" s="6">
        <v>0.0</v>
      </c>
      <c r="M228" s="6">
        <v>0.73</v>
      </c>
      <c r="N228" s="6">
        <v>4574.83</v>
      </c>
    </row>
    <row r="229">
      <c r="A229" s="5">
        <v>46018.881944444445</v>
      </c>
      <c r="B229" s="6">
        <v>1.03</v>
      </c>
      <c r="C229" s="6">
        <v>0.0</v>
      </c>
      <c r="D229" s="6">
        <v>0.0</v>
      </c>
      <c r="E229" s="6">
        <v>0.343</v>
      </c>
      <c r="F229" s="6">
        <v>0.186</v>
      </c>
      <c r="G229" s="6">
        <v>0.0</v>
      </c>
      <c r="H229" s="6">
        <v>0.0</v>
      </c>
      <c r="I229" s="6">
        <v>0.186</v>
      </c>
      <c r="J229" s="6">
        <v>0.706</v>
      </c>
      <c r="K229" s="6">
        <v>0.0</v>
      </c>
      <c r="L229" s="6">
        <v>0.0</v>
      </c>
      <c r="M229" s="6">
        <v>0.706</v>
      </c>
      <c r="N229" s="6">
        <v>4574.846</v>
      </c>
    </row>
    <row r="230">
      <c r="A230" s="5">
        <v>46018.885416666664</v>
      </c>
      <c r="B230" s="6">
        <v>1.119</v>
      </c>
      <c r="C230" s="6">
        <v>0.0</v>
      </c>
      <c r="D230" s="6">
        <v>0.0</v>
      </c>
      <c r="E230" s="6">
        <v>0.373</v>
      </c>
      <c r="F230" s="6">
        <v>0.193</v>
      </c>
      <c r="G230" s="6">
        <v>0.0</v>
      </c>
      <c r="H230" s="6">
        <v>0.0</v>
      </c>
      <c r="I230" s="6">
        <v>0.193</v>
      </c>
      <c r="J230" s="6">
        <v>0.676</v>
      </c>
      <c r="K230" s="6">
        <v>0.0</v>
      </c>
      <c r="L230" s="6">
        <v>0.0</v>
      </c>
      <c r="M230" s="6">
        <v>0.676</v>
      </c>
      <c r="N230" s="6">
        <v>4574.861</v>
      </c>
    </row>
    <row r="231">
      <c r="A231" s="5">
        <v>46018.88888888889</v>
      </c>
      <c r="B231" s="6">
        <v>1.086</v>
      </c>
      <c r="C231" s="6">
        <v>0.0</v>
      </c>
      <c r="D231" s="6">
        <v>0.0</v>
      </c>
      <c r="E231" s="6">
        <v>0.362</v>
      </c>
      <c r="F231" s="6">
        <v>0.191</v>
      </c>
      <c r="G231" s="6">
        <v>0.0</v>
      </c>
      <c r="H231" s="6">
        <v>0.0</v>
      </c>
      <c r="I231" s="6">
        <v>0.191</v>
      </c>
      <c r="J231" s="6">
        <v>0.69</v>
      </c>
      <c r="K231" s="6">
        <v>0.0</v>
      </c>
      <c r="L231" s="6">
        <v>0.0</v>
      </c>
      <c r="M231" s="6">
        <v>0.69</v>
      </c>
      <c r="N231" s="6">
        <v>4574.877</v>
      </c>
    </row>
    <row r="232">
      <c r="A232" s="5">
        <v>46018.89236111111</v>
      </c>
      <c r="B232" s="6">
        <v>1.118</v>
      </c>
      <c r="C232" s="6">
        <v>0.0</v>
      </c>
      <c r="D232" s="6">
        <v>0.0</v>
      </c>
      <c r="E232" s="6">
        <v>0.373</v>
      </c>
      <c r="F232" s="6">
        <v>0.192</v>
      </c>
      <c r="G232" s="6">
        <v>0.0</v>
      </c>
      <c r="H232" s="6">
        <v>0.0</v>
      </c>
      <c r="I232" s="6">
        <v>0.192</v>
      </c>
      <c r="J232" s="6">
        <v>0.672</v>
      </c>
      <c r="K232" s="6">
        <v>0.0</v>
      </c>
      <c r="L232" s="6">
        <v>0.0</v>
      </c>
      <c r="M232" s="6">
        <v>0.672</v>
      </c>
      <c r="N232" s="6">
        <v>4574.893</v>
      </c>
    </row>
    <row r="233">
      <c r="A233" s="5">
        <v>46018.895833333336</v>
      </c>
      <c r="B233" s="6">
        <v>1.087</v>
      </c>
      <c r="C233" s="6">
        <v>0.0</v>
      </c>
      <c r="D233" s="6">
        <v>0.0</v>
      </c>
      <c r="E233" s="6">
        <v>0.362</v>
      </c>
      <c r="F233" s="6">
        <v>0.19</v>
      </c>
      <c r="G233" s="6">
        <v>0.0</v>
      </c>
      <c r="H233" s="6">
        <v>0.0</v>
      </c>
      <c r="I233" s="6">
        <v>0.19</v>
      </c>
      <c r="J233" s="6">
        <v>0.686</v>
      </c>
      <c r="K233" s="6">
        <v>0.0</v>
      </c>
      <c r="L233" s="6">
        <v>0.0</v>
      </c>
      <c r="M233" s="6">
        <v>0.686</v>
      </c>
      <c r="N233" s="6">
        <v>4574.909</v>
      </c>
    </row>
    <row r="234">
      <c r="A234" s="5">
        <v>46018.899305555555</v>
      </c>
      <c r="B234" s="6">
        <v>1.078</v>
      </c>
      <c r="C234" s="6">
        <v>0.0</v>
      </c>
      <c r="D234" s="6">
        <v>0.0</v>
      </c>
      <c r="E234" s="6">
        <v>0.359</v>
      </c>
      <c r="F234" s="6">
        <v>0.189</v>
      </c>
      <c r="G234" s="6">
        <v>0.0</v>
      </c>
      <c r="H234" s="6">
        <v>0.0</v>
      </c>
      <c r="I234" s="6">
        <v>0.189</v>
      </c>
      <c r="J234" s="6">
        <v>0.686</v>
      </c>
      <c r="K234" s="6">
        <v>0.0</v>
      </c>
      <c r="L234" s="6">
        <v>0.0</v>
      </c>
      <c r="M234" s="6">
        <v>0.686</v>
      </c>
      <c r="N234" s="6">
        <v>4574.925</v>
      </c>
    </row>
    <row r="235">
      <c r="A235" s="5">
        <v>46018.90277777778</v>
      </c>
      <c r="B235" s="6">
        <v>1.155</v>
      </c>
      <c r="C235" s="6">
        <v>0.0</v>
      </c>
      <c r="D235" s="6">
        <v>0.0</v>
      </c>
      <c r="E235" s="6">
        <v>0.385</v>
      </c>
      <c r="F235" s="6">
        <v>0.202</v>
      </c>
      <c r="G235" s="6">
        <v>0.0</v>
      </c>
      <c r="H235" s="6">
        <v>0.0</v>
      </c>
      <c r="I235" s="6">
        <v>0.202</v>
      </c>
      <c r="J235" s="6">
        <v>0.684</v>
      </c>
      <c r="K235" s="6">
        <v>0.0</v>
      </c>
      <c r="L235" s="6">
        <v>0.0</v>
      </c>
      <c r="M235" s="6">
        <v>0.684</v>
      </c>
      <c r="N235" s="6">
        <v>4574.941</v>
      </c>
    </row>
    <row r="236">
      <c r="A236" s="5">
        <v>46018.90625</v>
      </c>
      <c r="B236" s="6">
        <v>1.215</v>
      </c>
      <c r="C236" s="6">
        <v>0.0</v>
      </c>
      <c r="D236" s="6">
        <v>0.0</v>
      </c>
      <c r="E236" s="6">
        <v>0.405</v>
      </c>
      <c r="F236" s="6">
        <v>0.214</v>
      </c>
      <c r="G236" s="6">
        <v>0.0</v>
      </c>
      <c r="H236" s="6">
        <v>0.0</v>
      </c>
      <c r="I236" s="6">
        <v>0.214</v>
      </c>
      <c r="J236" s="6">
        <v>0.688</v>
      </c>
      <c r="K236" s="6">
        <v>0.0</v>
      </c>
      <c r="L236" s="6">
        <v>0.0</v>
      </c>
      <c r="M236" s="6">
        <v>0.688</v>
      </c>
      <c r="N236" s="6">
        <v>4574.959</v>
      </c>
    </row>
    <row r="237">
      <c r="A237" s="5">
        <v>46018.90972222222</v>
      </c>
      <c r="B237" s="6">
        <v>1.21</v>
      </c>
      <c r="C237" s="6">
        <v>0.0</v>
      </c>
      <c r="D237" s="6">
        <v>0.0</v>
      </c>
      <c r="E237" s="6">
        <v>0.403</v>
      </c>
      <c r="F237" s="6">
        <v>0.212</v>
      </c>
      <c r="G237" s="6">
        <v>0.0</v>
      </c>
      <c r="H237" s="6">
        <v>0.0</v>
      </c>
      <c r="I237" s="6">
        <v>0.212</v>
      </c>
      <c r="J237" s="6">
        <v>0.686</v>
      </c>
      <c r="K237" s="6">
        <v>0.0</v>
      </c>
      <c r="L237" s="6">
        <v>0.0</v>
      </c>
      <c r="M237" s="6">
        <v>0.686</v>
      </c>
      <c r="N237" s="6">
        <v>4574.976</v>
      </c>
    </row>
    <row r="238">
      <c r="A238" s="5">
        <v>46018.913194444445</v>
      </c>
      <c r="B238" s="6">
        <v>1.23</v>
      </c>
      <c r="C238" s="6">
        <v>0.0</v>
      </c>
      <c r="D238" s="6">
        <v>0.0</v>
      </c>
      <c r="E238" s="6">
        <v>0.41</v>
      </c>
      <c r="F238" s="6">
        <v>0.215</v>
      </c>
      <c r="G238" s="6">
        <v>0.0</v>
      </c>
      <c r="H238" s="6">
        <v>0.0</v>
      </c>
      <c r="I238" s="6">
        <v>0.215</v>
      </c>
      <c r="J238" s="6">
        <v>0.683</v>
      </c>
      <c r="K238" s="6">
        <v>0.0</v>
      </c>
      <c r="L238" s="6">
        <v>0.0</v>
      </c>
      <c r="M238" s="6">
        <v>0.683</v>
      </c>
      <c r="N238" s="6">
        <v>4574.994</v>
      </c>
    </row>
    <row r="239">
      <c r="A239" s="5">
        <v>46018.916666666664</v>
      </c>
      <c r="B239" s="6">
        <v>1.199</v>
      </c>
      <c r="C239" s="6">
        <v>0.0</v>
      </c>
      <c r="D239" s="6">
        <v>0.0</v>
      </c>
      <c r="E239" s="6">
        <v>0.4</v>
      </c>
      <c r="F239" s="6">
        <v>0.21</v>
      </c>
      <c r="G239" s="6">
        <v>0.0</v>
      </c>
      <c r="H239" s="6">
        <v>0.0</v>
      </c>
      <c r="I239" s="6">
        <v>0.21</v>
      </c>
      <c r="J239" s="6">
        <v>0.684</v>
      </c>
      <c r="K239" s="6">
        <v>0.0</v>
      </c>
      <c r="L239" s="6">
        <v>0.0</v>
      </c>
      <c r="M239" s="6">
        <v>0.684</v>
      </c>
      <c r="N239" s="6">
        <v>4575.012</v>
      </c>
    </row>
    <row r="240">
      <c r="A240" s="5">
        <v>46018.92013888889</v>
      </c>
      <c r="B240" s="6">
        <v>1.195</v>
      </c>
      <c r="C240" s="6">
        <v>0.0</v>
      </c>
      <c r="D240" s="6">
        <v>0.0</v>
      </c>
      <c r="E240" s="6">
        <v>0.398</v>
      </c>
      <c r="F240" s="6">
        <v>0.206</v>
      </c>
      <c r="G240" s="6">
        <v>0.0</v>
      </c>
      <c r="H240" s="6">
        <v>0.0</v>
      </c>
      <c r="I240" s="6">
        <v>0.206</v>
      </c>
      <c r="J240" s="6">
        <v>0.675</v>
      </c>
      <c r="K240" s="6">
        <v>0.0</v>
      </c>
      <c r="L240" s="6">
        <v>0.0</v>
      </c>
      <c r="M240" s="6">
        <v>0.675</v>
      </c>
      <c r="N240" s="6">
        <v>4575.029</v>
      </c>
    </row>
    <row r="241">
      <c r="A241" s="5">
        <v>46018.92361111111</v>
      </c>
      <c r="B241" s="6">
        <v>1.127</v>
      </c>
      <c r="C241" s="6">
        <v>0.0</v>
      </c>
      <c r="D241" s="6">
        <v>0.0</v>
      </c>
      <c r="E241" s="6">
        <v>0.376</v>
      </c>
      <c r="F241" s="6">
        <v>0.2</v>
      </c>
      <c r="G241" s="6">
        <v>0.0</v>
      </c>
      <c r="H241" s="6">
        <v>0.0</v>
      </c>
      <c r="I241" s="6">
        <v>0.2</v>
      </c>
      <c r="J241" s="6">
        <v>0.692</v>
      </c>
      <c r="K241" s="6">
        <v>0.0</v>
      </c>
      <c r="L241" s="6">
        <v>0.0</v>
      </c>
      <c r="M241" s="6">
        <v>0.692</v>
      </c>
      <c r="N241" s="6">
        <v>4575.046</v>
      </c>
    </row>
    <row r="242">
      <c r="A242" s="5">
        <v>46018.927083333336</v>
      </c>
      <c r="B242" s="6">
        <v>1.128</v>
      </c>
      <c r="C242" s="6">
        <v>0.0</v>
      </c>
      <c r="D242" s="6">
        <v>0.0</v>
      </c>
      <c r="E242" s="6">
        <v>0.376</v>
      </c>
      <c r="F242" s="6">
        <v>0.2</v>
      </c>
      <c r="G242" s="6">
        <v>0.0</v>
      </c>
      <c r="H242" s="6">
        <v>0.0</v>
      </c>
      <c r="I242" s="6">
        <v>0.2</v>
      </c>
      <c r="J242" s="6">
        <v>0.695</v>
      </c>
      <c r="K242" s="6">
        <v>0.0</v>
      </c>
      <c r="L242" s="6">
        <v>0.0</v>
      </c>
      <c r="M242" s="6">
        <v>0.695</v>
      </c>
      <c r="N242" s="6">
        <v>4575.063</v>
      </c>
    </row>
    <row r="243">
      <c r="A243" s="5">
        <v>46018.930555555555</v>
      </c>
      <c r="B243" s="6">
        <v>1.053</v>
      </c>
      <c r="C243" s="6">
        <v>0.0</v>
      </c>
      <c r="D243" s="6">
        <v>0.0</v>
      </c>
      <c r="E243" s="6">
        <v>0.351</v>
      </c>
      <c r="F243" s="6">
        <v>0.193</v>
      </c>
      <c r="G243" s="6">
        <v>0.0</v>
      </c>
      <c r="H243" s="6">
        <v>0.0</v>
      </c>
      <c r="I243" s="6">
        <v>0.193</v>
      </c>
      <c r="J243" s="6">
        <v>0.716</v>
      </c>
      <c r="K243" s="6">
        <v>0.0</v>
      </c>
      <c r="L243" s="6">
        <v>0.0</v>
      </c>
      <c r="M243" s="6">
        <v>0.716</v>
      </c>
      <c r="N243" s="6">
        <v>4575.079</v>
      </c>
    </row>
    <row r="244">
      <c r="A244" s="5">
        <v>46018.93402777778</v>
      </c>
      <c r="B244" s="6">
        <v>1.027</v>
      </c>
      <c r="C244" s="6">
        <v>0.0</v>
      </c>
      <c r="D244" s="6">
        <v>0.0</v>
      </c>
      <c r="E244" s="6">
        <v>0.342</v>
      </c>
      <c r="F244" s="6">
        <v>0.192</v>
      </c>
      <c r="G244" s="6">
        <v>0.0</v>
      </c>
      <c r="H244" s="6">
        <v>0.0</v>
      </c>
      <c r="I244" s="6">
        <v>0.192</v>
      </c>
      <c r="J244" s="6">
        <v>0.73</v>
      </c>
      <c r="K244" s="6">
        <v>0.0</v>
      </c>
      <c r="L244" s="6">
        <v>0.0</v>
      </c>
      <c r="M244" s="6">
        <v>0.73</v>
      </c>
      <c r="N244" s="6">
        <v>4575.095</v>
      </c>
    </row>
    <row r="245">
      <c r="A245" s="5">
        <v>46018.9375</v>
      </c>
      <c r="B245" s="6">
        <v>0.98</v>
      </c>
      <c r="C245" s="6">
        <v>0.0</v>
      </c>
      <c r="D245" s="6">
        <v>0.0</v>
      </c>
      <c r="E245" s="6">
        <v>0.327</v>
      </c>
      <c r="F245" s="6">
        <v>0.183</v>
      </c>
      <c r="G245" s="6">
        <v>0.0</v>
      </c>
      <c r="H245" s="6">
        <v>0.0</v>
      </c>
      <c r="I245" s="6">
        <v>0.183</v>
      </c>
      <c r="J245" s="6">
        <v>0.727</v>
      </c>
      <c r="K245" s="6">
        <v>0.0</v>
      </c>
      <c r="L245" s="6">
        <v>0.0</v>
      </c>
      <c r="M245" s="6">
        <v>0.727</v>
      </c>
      <c r="N245" s="6">
        <v>4575.111</v>
      </c>
    </row>
    <row r="246">
      <c r="A246" s="5">
        <v>46018.94097222222</v>
      </c>
      <c r="B246" s="6">
        <v>0.962</v>
      </c>
      <c r="C246" s="6">
        <v>0.0</v>
      </c>
      <c r="D246" s="6">
        <v>0.0</v>
      </c>
      <c r="E246" s="6">
        <v>0.321</v>
      </c>
      <c r="F246" s="6">
        <v>0.181</v>
      </c>
      <c r="G246" s="6">
        <v>0.0</v>
      </c>
      <c r="H246" s="6">
        <v>0.0</v>
      </c>
      <c r="I246" s="6">
        <v>0.181</v>
      </c>
      <c r="J246" s="6">
        <v>0.734</v>
      </c>
      <c r="K246" s="6">
        <v>0.0</v>
      </c>
      <c r="L246" s="6">
        <v>0.0</v>
      </c>
      <c r="M246" s="6">
        <v>0.734</v>
      </c>
      <c r="N246" s="6">
        <v>4575.126</v>
      </c>
    </row>
    <row r="247">
      <c r="A247" s="5">
        <v>46018.944444444445</v>
      </c>
      <c r="B247" s="6">
        <v>0.913</v>
      </c>
      <c r="C247" s="6">
        <v>0.0</v>
      </c>
      <c r="D247" s="6">
        <v>0.0</v>
      </c>
      <c r="E247" s="6">
        <v>0.304</v>
      </c>
      <c r="F247" s="6">
        <v>0.178</v>
      </c>
      <c r="G247" s="6">
        <v>0.0</v>
      </c>
      <c r="H247" s="6">
        <v>0.0</v>
      </c>
      <c r="I247" s="6">
        <v>0.178</v>
      </c>
      <c r="J247" s="6">
        <v>0.76</v>
      </c>
      <c r="K247" s="6">
        <v>0.0</v>
      </c>
      <c r="L247" s="6">
        <v>0.0</v>
      </c>
      <c r="M247" s="6">
        <v>0.76</v>
      </c>
      <c r="N247" s="6">
        <v>4575.141</v>
      </c>
    </row>
    <row r="248">
      <c r="A248" s="5">
        <v>46018.947916666664</v>
      </c>
      <c r="B248" s="6">
        <v>0.99</v>
      </c>
      <c r="C248" s="6">
        <v>0.0</v>
      </c>
      <c r="D248" s="6">
        <v>0.0</v>
      </c>
      <c r="E248" s="6">
        <v>0.33</v>
      </c>
      <c r="F248" s="6">
        <v>0.203</v>
      </c>
      <c r="G248" s="6">
        <v>0.0</v>
      </c>
      <c r="H248" s="6">
        <v>0.0</v>
      </c>
      <c r="I248" s="6">
        <v>0.203</v>
      </c>
      <c r="J248" s="6">
        <v>0.799</v>
      </c>
      <c r="K248" s="6">
        <v>0.0</v>
      </c>
      <c r="L248" s="6">
        <v>0.0</v>
      </c>
      <c r="M248" s="6">
        <v>0.799</v>
      </c>
      <c r="N248" s="6">
        <v>4575.156</v>
      </c>
    </row>
    <row r="249">
      <c r="A249" s="5">
        <v>46018.95138888889</v>
      </c>
      <c r="B249" s="6">
        <v>0.848</v>
      </c>
      <c r="C249" s="6">
        <v>0.0</v>
      </c>
      <c r="D249" s="6">
        <v>0.0</v>
      </c>
      <c r="E249" s="6">
        <v>0.283</v>
      </c>
      <c r="F249" s="6">
        <v>0.172</v>
      </c>
      <c r="G249" s="6">
        <v>0.0</v>
      </c>
      <c r="H249" s="6">
        <v>0.0</v>
      </c>
      <c r="I249" s="6">
        <v>0.172</v>
      </c>
      <c r="J249" s="6">
        <v>0.793</v>
      </c>
      <c r="K249" s="6">
        <v>0.0</v>
      </c>
      <c r="L249" s="6">
        <v>0.0</v>
      </c>
      <c r="M249" s="6">
        <v>0.793</v>
      </c>
      <c r="N249" s="6">
        <v>4575.172</v>
      </c>
    </row>
    <row r="250">
      <c r="A250" s="5">
        <v>46018.95486111111</v>
      </c>
      <c r="B250" s="6">
        <v>0.887</v>
      </c>
      <c r="C250" s="6">
        <v>0.0</v>
      </c>
      <c r="D250" s="6">
        <v>0.0</v>
      </c>
      <c r="E250" s="6">
        <v>0.296</v>
      </c>
      <c r="F250" s="6">
        <v>0.177</v>
      </c>
      <c r="G250" s="6">
        <v>0.0</v>
      </c>
      <c r="H250" s="6">
        <v>0.0</v>
      </c>
      <c r="I250" s="6">
        <v>0.177</v>
      </c>
      <c r="J250" s="6">
        <v>0.782</v>
      </c>
      <c r="K250" s="6">
        <v>0.0</v>
      </c>
      <c r="L250" s="6">
        <v>0.0</v>
      </c>
      <c r="M250" s="6">
        <v>0.782</v>
      </c>
      <c r="N250" s="6">
        <v>4575.187</v>
      </c>
    </row>
    <row r="251">
      <c r="A251" s="5">
        <v>46018.958333333336</v>
      </c>
      <c r="B251" s="6">
        <v>0.861</v>
      </c>
      <c r="C251" s="6">
        <v>0.0</v>
      </c>
      <c r="D251" s="6">
        <v>0.0</v>
      </c>
      <c r="E251" s="6">
        <v>0.287</v>
      </c>
      <c r="F251" s="6">
        <v>0.175</v>
      </c>
      <c r="G251" s="6">
        <v>0.0</v>
      </c>
      <c r="H251" s="6">
        <v>0.0</v>
      </c>
      <c r="I251" s="6">
        <v>0.175</v>
      </c>
      <c r="J251" s="6">
        <v>0.793</v>
      </c>
      <c r="K251" s="6">
        <v>0.0</v>
      </c>
      <c r="L251" s="6">
        <v>0.0</v>
      </c>
      <c r="M251" s="6">
        <v>0.793</v>
      </c>
      <c r="N251" s="6">
        <v>4575.201</v>
      </c>
    </row>
    <row r="252">
      <c r="A252" s="5">
        <v>46018.961805555555</v>
      </c>
      <c r="B252" s="6">
        <v>0.812</v>
      </c>
      <c r="C252" s="6">
        <v>0.0</v>
      </c>
      <c r="D252" s="6">
        <v>0.0</v>
      </c>
      <c r="E252" s="6">
        <v>0.271</v>
      </c>
      <c r="F252" s="6">
        <v>0.172</v>
      </c>
      <c r="G252" s="6">
        <v>0.0</v>
      </c>
      <c r="H252" s="6">
        <v>0.0</v>
      </c>
      <c r="I252" s="6">
        <v>0.172</v>
      </c>
      <c r="J252" s="6">
        <v>0.827</v>
      </c>
      <c r="K252" s="6">
        <v>0.0</v>
      </c>
      <c r="L252" s="6">
        <v>0.0</v>
      </c>
      <c r="M252" s="6">
        <v>0.827</v>
      </c>
      <c r="N252" s="6">
        <v>4575.216</v>
      </c>
    </row>
    <row r="253">
      <c r="A253" s="5">
        <v>46018.96527777778</v>
      </c>
      <c r="B253" s="6">
        <v>0.805</v>
      </c>
      <c r="C253" s="6">
        <v>0.0</v>
      </c>
      <c r="D253" s="6">
        <v>0.0</v>
      </c>
      <c r="E253" s="6">
        <v>0.268</v>
      </c>
      <c r="F253" s="6">
        <v>0.17</v>
      </c>
      <c r="G253" s="6">
        <v>0.0</v>
      </c>
      <c r="H253" s="6">
        <v>0.0</v>
      </c>
      <c r="I253" s="6">
        <v>0.17</v>
      </c>
      <c r="J253" s="6">
        <v>0.826</v>
      </c>
      <c r="K253" s="6">
        <v>0.0</v>
      </c>
      <c r="L253" s="6">
        <v>0.0</v>
      </c>
      <c r="M253" s="6">
        <v>0.826</v>
      </c>
      <c r="N253" s="6">
        <v>4575.23</v>
      </c>
    </row>
    <row r="254">
      <c r="A254" s="5">
        <v>46018.96875</v>
      </c>
      <c r="B254" s="6">
        <v>0.729</v>
      </c>
      <c r="C254" s="6">
        <v>0.0</v>
      </c>
      <c r="D254" s="6">
        <v>0.0</v>
      </c>
      <c r="E254" s="6">
        <v>0.243</v>
      </c>
      <c r="F254" s="6">
        <v>0.166</v>
      </c>
      <c r="G254" s="6">
        <v>0.0</v>
      </c>
      <c r="H254" s="6">
        <v>0.0</v>
      </c>
      <c r="I254" s="6">
        <v>0.166</v>
      </c>
      <c r="J254" s="6">
        <v>1.105</v>
      </c>
      <c r="K254" s="6">
        <v>0.0</v>
      </c>
      <c r="L254" s="6">
        <v>0.0</v>
      </c>
      <c r="M254" s="6">
        <v>0.895</v>
      </c>
      <c r="N254" s="6">
        <v>4575.244</v>
      </c>
    </row>
    <row r="255">
      <c r="A255" s="5">
        <v>46018.97222222222</v>
      </c>
      <c r="B255" s="6">
        <v>0.73</v>
      </c>
      <c r="C255" s="6">
        <v>0.0</v>
      </c>
      <c r="D255" s="6">
        <v>0.0</v>
      </c>
      <c r="E255" s="6">
        <v>0.243</v>
      </c>
      <c r="F255" s="6">
        <v>0.166</v>
      </c>
      <c r="G255" s="6">
        <v>0.0</v>
      </c>
      <c r="H255" s="6">
        <v>0.0</v>
      </c>
      <c r="I255" s="6">
        <v>0.166</v>
      </c>
      <c r="J255" s="6">
        <v>1.106</v>
      </c>
      <c r="K255" s="6">
        <v>0.0</v>
      </c>
      <c r="L255" s="6">
        <v>0.0</v>
      </c>
      <c r="M255" s="6">
        <v>0.894</v>
      </c>
      <c r="N255" s="6">
        <v>4575.258</v>
      </c>
    </row>
    <row r="256">
      <c r="A256" s="5">
        <v>46018.975694444445</v>
      </c>
      <c r="B256" s="6">
        <v>0.749</v>
      </c>
      <c r="C256" s="6">
        <v>0.0</v>
      </c>
      <c r="D256" s="6">
        <v>0.0</v>
      </c>
      <c r="E256" s="6">
        <v>0.25</v>
      </c>
      <c r="F256" s="6">
        <v>0.166</v>
      </c>
      <c r="G256" s="6">
        <v>0.0</v>
      </c>
      <c r="H256" s="6">
        <v>0.0</v>
      </c>
      <c r="I256" s="6">
        <v>0.166</v>
      </c>
      <c r="J256" s="6">
        <v>1.125</v>
      </c>
      <c r="K256" s="6">
        <v>0.0</v>
      </c>
      <c r="L256" s="6">
        <v>0.0</v>
      </c>
      <c r="M256" s="6">
        <v>0.875</v>
      </c>
      <c r="N256" s="6">
        <v>4575.272</v>
      </c>
    </row>
    <row r="257">
      <c r="A257" s="5">
        <v>46018.979166666664</v>
      </c>
      <c r="B257" s="6">
        <v>0.749</v>
      </c>
      <c r="C257" s="6">
        <v>0.0</v>
      </c>
      <c r="D257" s="6">
        <v>0.0</v>
      </c>
      <c r="E257" s="6">
        <v>0.25</v>
      </c>
      <c r="F257" s="6">
        <v>0.166</v>
      </c>
      <c r="G257" s="6">
        <v>0.0</v>
      </c>
      <c r="H257" s="6">
        <v>0.0</v>
      </c>
      <c r="I257" s="6">
        <v>0.166</v>
      </c>
      <c r="J257" s="6">
        <v>1.127</v>
      </c>
      <c r="K257" s="6">
        <v>0.0</v>
      </c>
      <c r="L257" s="6">
        <v>0.0</v>
      </c>
      <c r="M257" s="6">
        <v>0.873</v>
      </c>
      <c r="N257" s="6">
        <v>4575.286</v>
      </c>
    </row>
    <row r="258">
      <c r="A258" s="5">
        <v>46018.98263888889</v>
      </c>
      <c r="B258" s="6">
        <v>0.724</v>
      </c>
      <c r="C258" s="6">
        <v>0.0</v>
      </c>
      <c r="D258" s="6">
        <v>0.0</v>
      </c>
      <c r="E258" s="6">
        <v>0.241</v>
      </c>
      <c r="F258" s="6">
        <v>0.167</v>
      </c>
      <c r="G258" s="6">
        <v>0.0</v>
      </c>
      <c r="H258" s="6">
        <v>0.0</v>
      </c>
      <c r="I258" s="6">
        <v>0.167</v>
      </c>
      <c r="J258" s="6">
        <v>1.087</v>
      </c>
      <c r="K258" s="6">
        <v>0.0</v>
      </c>
      <c r="L258" s="6">
        <v>0.0</v>
      </c>
      <c r="M258" s="6">
        <v>0.913</v>
      </c>
      <c r="N258" s="6">
        <v>4575.3</v>
      </c>
    </row>
    <row r="259">
      <c r="A259" s="5">
        <v>46018.98611111111</v>
      </c>
      <c r="B259" s="6">
        <v>0.705</v>
      </c>
      <c r="C259" s="6">
        <v>0.0</v>
      </c>
      <c r="D259" s="6">
        <v>0.0</v>
      </c>
      <c r="E259" s="6">
        <v>0.235</v>
      </c>
      <c r="F259" s="6">
        <v>0.166</v>
      </c>
      <c r="G259" s="6">
        <v>0.0</v>
      </c>
      <c r="H259" s="6">
        <v>0.0</v>
      </c>
      <c r="I259" s="6">
        <v>0.166</v>
      </c>
      <c r="J259" s="6">
        <v>1.072</v>
      </c>
      <c r="K259" s="6">
        <v>0.0</v>
      </c>
      <c r="L259" s="6">
        <v>0.0</v>
      </c>
      <c r="M259" s="6">
        <v>0.928</v>
      </c>
      <c r="N259" s="6">
        <v>4575.313</v>
      </c>
    </row>
    <row r="260">
      <c r="A260" s="5">
        <v>46018.989583333336</v>
      </c>
      <c r="B260" s="6">
        <v>0.702</v>
      </c>
      <c r="C260" s="6">
        <v>0.0</v>
      </c>
      <c r="D260" s="6">
        <v>0.0</v>
      </c>
      <c r="E260" s="6">
        <v>0.234</v>
      </c>
      <c r="F260" s="6">
        <v>0.166</v>
      </c>
      <c r="G260" s="6">
        <v>0.0</v>
      </c>
      <c r="H260" s="6">
        <v>0.0</v>
      </c>
      <c r="I260" s="6">
        <v>0.166</v>
      </c>
      <c r="J260" s="6">
        <v>1.068</v>
      </c>
      <c r="K260" s="6">
        <v>0.0</v>
      </c>
      <c r="L260" s="6">
        <v>0.0</v>
      </c>
      <c r="M260" s="6">
        <v>0.932</v>
      </c>
      <c r="N260" s="6">
        <v>4575.327</v>
      </c>
    </row>
    <row r="261">
      <c r="A261" s="5">
        <v>46018.993055555555</v>
      </c>
      <c r="B261" s="6">
        <v>0.685</v>
      </c>
      <c r="C261" s="6">
        <v>0.0</v>
      </c>
      <c r="D261" s="6">
        <v>0.0</v>
      </c>
      <c r="E261" s="6">
        <v>0.228</v>
      </c>
      <c r="F261" s="6">
        <v>0.161</v>
      </c>
      <c r="G261" s="6">
        <v>0.0</v>
      </c>
      <c r="H261" s="6">
        <v>0.0</v>
      </c>
      <c r="I261" s="6">
        <v>0.161</v>
      </c>
      <c r="J261" s="6">
        <v>1.073</v>
      </c>
      <c r="K261" s="6">
        <v>0.0</v>
      </c>
      <c r="L261" s="6">
        <v>0.0</v>
      </c>
      <c r="M261" s="6">
        <v>0.927</v>
      </c>
      <c r="N261" s="6">
        <v>4575.341</v>
      </c>
    </row>
    <row r="262">
      <c r="A262" s="5">
        <v>46018.99652777778</v>
      </c>
      <c r="B262" s="6">
        <v>0.718</v>
      </c>
      <c r="C262" s="6">
        <v>0.0</v>
      </c>
      <c r="D262" s="6">
        <v>0.0</v>
      </c>
      <c r="E262" s="6">
        <v>0.239</v>
      </c>
      <c r="F262" s="6">
        <v>0.166</v>
      </c>
      <c r="G262" s="6">
        <v>0.0</v>
      </c>
      <c r="H262" s="6">
        <v>0.0</v>
      </c>
      <c r="I262" s="6">
        <v>0.166</v>
      </c>
      <c r="J262" s="6">
        <v>1.093</v>
      </c>
      <c r="K262" s="6">
        <v>0.0</v>
      </c>
      <c r="L262" s="6">
        <v>0.0</v>
      </c>
      <c r="M262" s="6">
        <v>0.907</v>
      </c>
      <c r="N262" s="6">
        <v>4575.354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25737.621</v>
      </c>
    </row>
    <row r="3">
      <c r="A3" s="3" t="s">
        <v>10</v>
      </c>
      <c r="B3" s="4">
        <f t="shared" ref="B3:N3" si="2">ROUND(MAX(B5:B1000), 3)</f>
        <v>24.665</v>
      </c>
      <c r="C3" s="4">
        <f t="shared" si="2"/>
        <v>27.002</v>
      </c>
      <c r="D3" s="4">
        <f t="shared" si="2"/>
        <v>35.176</v>
      </c>
      <c r="E3" s="4">
        <f t="shared" si="2"/>
        <v>28.867</v>
      </c>
      <c r="F3" s="4">
        <f t="shared" si="2"/>
        <v>4.738</v>
      </c>
      <c r="G3" s="4">
        <f t="shared" si="2"/>
        <v>5.43</v>
      </c>
      <c r="H3" s="4">
        <f t="shared" si="2"/>
        <v>6.877</v>
      </c>
      <c r="I3" s="4">
        <f t="shared" si="2"/>
        <v>16.756</v>
      </c>
      <c r="J3" s="4">
        <f t="shared" si="2"/>
        <v>1.579</v>
      </c>
      <c r="K3" s="4">
        <f t="shared" si="2"/>
        <v>0.968</v>
      </c>
      <c r="L3" s="4">
        <f t="shared" si="2"/>
        <v>0.841</v>
      </c>
      <c r="M3" s="4">
        <f t="shared" si="2"/>
        <v>0.872</v>
      </c>
      <c r="N3" s="4">
        <f t="shared" si="2"/>
        <v>25796.525</v>
      </c>
    </row>
    <row r="4">
      <c r="A4" s="3" t="s">
        <v>11</v>
      </c>
      <c r="B4" s="4">
        <f t="shared" ref="B4:N4" si="3">ROUND(AVERAGE(B5:B1000), 3)</f>
        <v>2.86</v>
      </c>
      <c r="C4" s="4">
        <f t="shared" si="3"/>
        <v>4.13</v>
      </c>
      <c r="D4" s="4">
        <f t="shared" si="3"/>
        <v>8.255</v>
      </c>
      <c r="E4" s="4">
        <f t="shared" si="3"/>
        <v>5.082</v>
      </c>
      <c r="F4" s="4">
        <f t="shared" si="3"/>
        <v>0.503</v>
      </c>
      <c r="G4" s="4">
        <f t="shared" si="3"/>
        <v>0.783</v>
      </c>
      <c r="H4" s="4">
        <f t="shared" si="3"/>
        <v>1.463</v>
      </c>
      <c r="I4" s="4">
        <f t="shared" si="3"/>
        <v>2.749</v>
      </c>
      <c r="J4" s="4">
        <f t="shared" si="3"/>
        <v>1.131</v>
      </c>
      <c r="K4" s="4">
        <f t="shared" si="3"/>
        <v>0.635</v>
      </c>
      <c r="L4" s="4">
        <f t="shared" si="3"/>
        <v>0.588</v>
      </c>
      <c r="M4" s="4">
        <f t="shared" si="3"/>
        <v>0.593</v>
      </c>
      <c r="N4" s="4">
        <f t="shared" si="3"/>
        <v>25766.991</v>
      </c>
    </row>
    <row r="5">
      <c r="A5" s="5">
        <v>46018.0</v>
      </c>
      <c r="B5" s="6">
        <v>0.611</v>
      </c>
      <c r="C5" s="6">
        <v>2.04</v>
      </c>
      <c r="D5" s="6">
        <v>5.829</v>
      </c>
      <c r="E5" s="6">
        <v>2.826</v>
      </c>
      <c r="F5" s="6">
        <v>0.072</v>
      </c>
      <c r="G5" s="6">
        <v>0.395</v>
      </c>
      <c r="H5" s="6">
        <v>0.978</v>
      </c>
      <c r="I5" s="6">
        <v>1.445</v>
      </c>
      <c r="J5" s="6">
        <v>1.532</v>
      </c>
      <c r="K5" s="6">
        <v>0.766</v>
      </c>
      <c r="L5" s="6">
        <v>0.662</v>
      </c>
      <c r="M5" s="6">
        <v>0.673</v>
      </c>
      <c r="N5" s="6">
        <v>25737.621</v>
      </c>
    </row>
    <row r="6">
      <c r="A6" s="5">
        <v>46018.00347222222</v>
      </c>
      <c r="B6" s="6">
        <v>0.588</v>
      </c>
      <c r="C6" s="6">
        <v>2.085</v>
      </c>
      <c r="D6" s="6">
        <v>7.661</v>
      </c>
      <c r="E6" s="6">
        <v>3.445</v>
      </c>
      <c r="F6" s="6">
        <v>0.073</v>
      </c>
      <c r="G6" s="6">
        <v>0.406</v>
      </c>
      <c r="H6" s="6">
        <v>1.595</v>
      </c>
      <c r="I6" s="6">
        <v>2.074</v>
      </c>
      <c r="J6" s="6">
        <v>1.507</v>
      </c>
      <c r="K6" s="6">
        <v>0.775</v>
      </c>
      <c r="L6" s="6">
        <v>0.822</v>
      </c>
      <c r="M6" s="6">
        <v>0.794</v>
      </c>
      <c r="N6" s="6">
        <v>25737.749</v>
      </c>
    </row>
    <row r="7">
      <c r="A7" s="5">
        <v>46018.006944444445</v>
      </c>
      <c r="B7" s="6">
        <v>0.607</v>
      </c>
      <c r="C7" s="6">
        <v>2.008</v>
      </c>
      <c r="D7" s="6">
        <v>5.84</v>
      </c>
      <c r="E7" s="6">
        <v>2.818</v>
      </c>
      <c r="F7" s="6">
        <v>0.074</v>
      </c>
      <c r="G7" s="6">
        <v>0.387</v>
      </c>
      <c r="H7" s="6">
        <v>0.984</v>
      </c>
      <c r="I7" s="6">
        <v>1.445</v>
      </c>
      <c r="J7" s="6">
        <v>1.513</v>
      </c>
      <c r="K7" s="6">
        <v>0.768</v>
      </c>
      <c r="L7" s="6">
        <v>0.666</v>
      </c>
      <c r="M7" s="6">
        <v>0.677</v>
      </c>
      <c r="N7" s="6">
        <v>25737.876</v>
      </c>
    </row>
    <row r="8">
      <c r="A8" s="5">
        <v>46018.010416666664</v>
      </c>
      <c r="B8" s="6">
        <v>0.602</v>
      </c>
      <c r="C8" s="6">
        <v>2.002</v>
      </c>
      <c r="D8" s="6">
        <v>5.966</v>
      </c>
      <c r="E8" s="6">
        <v>2.857</v>
      </c>
      <c r="F8" s="6">
        <v>0.075</v>
      </c>
      <c r="G8" s="6">
        <v>0.383</v>
      </c>
      <c r="H8" s="6">
        <v>1.026</v>
      </c>
      <c r="I8" s="6">
        <v>1.484</v>
      </c>
      <c r="J8" s="6">
        <v>1.5</v>
      </c>
      <c r="K8" s="6">
        <v>0.763</v>
      </c>
      <c r="L8" s="6">
        <v>0.681</v>
      </c>
      <c r="M8" s="6">
        <v>0.688</v>
      </c>
      <c r="N8" s="6">
        <v>25738.003</v>
      </c>
    </row>
    <row r="9">
      <c r="A9" s="5">
        <v>46018.01388888889</v>
      </c>
      <c r="B9" s="6">
        <v>0.602</v>
      </c>
      <c r="C9" s="6">
        <v>1.988</v>
      </c>
      <c r="D9" s="6">
        <v>5.837</v>
      </c>
      <c r="E9" s="6">
        <v>2.809</v>
      </c>
      <c r="F9" s="6">
        <v>0.074</v>
      </c>
      <c r="G9" s="6">
        <v>0.377</v>
      </c>
      <c r="H9" s="6">
        <v>0.976</v>
      </c>
      <c r="I9" s="6">
        <v>1.427</v>
      </c>
      <c r="J9" s="6">
        <v>1.51</v>
      </c>
      <c r="K9" s="6">
        <v>0.757</v>
      </c>
      <c r="L9" s="6">
        <v>0.665</v>
      </c>
      <c r="M9" s="6">
        <v>0.674</v>
      </c>
      <c r="N9" s="6">
        <v>25738.128</v>
      </c>
    </row>
    <row r="10">
      <c r="A10" s="5">
        <v>46018.01736111111</v>
      </c>
      <c r="B10" s="6">
        <v>0.611</v>
      </c>
      <c r="C10" s="6">
        <v>1.963</v>
      </c>
      <c r="D10" s="6">
        <v>5.974</v>
      </c>
      <c r="E10" s="6">
        <v>2.849</v>
      </c>
      <c r="F10" s="6">
        <v>0.072</v>
      </c>
      <c r="G10" s="6">
        <v>0.374</v>
      </c>
      <c r="H10" s="6">
        <v>1.023</v>
      </c>
      <c r="I10" s="6">
        <v>1.469</v>
      </c>
      <c r="J10" s="6">
        <v>1.529</v>
      </c>
      <c r="K10" s="6">
        <v>0.761</v>
      </c>
      <c r="L10" s="6">
        <v>0.681</v>
      </c>
      <c r="M10" s="6">
        <v>0.684</v>
      </c>
      <c r="N10" s="6">
        <v>25738.254</v>
      </c>
    </row>
    <row r="11">
      <c r="A11" s="5">
        <v>46018.020833333336</v>
      </c>
      <c r="B11" s="6">
        <v>0.618</v>
      </c>
      <c r="C11" s="6">
        <v>1.988</v>
      </c>
      <c r="D11" s="6">
        <v>5.966</v>
      </c>
      <c r="E11" s="6">
        <v>2.857</v>
      </c>
      <c r="F11" s="6">
        <v>0.078</v>
      </c>
      <c r="G11" s="6">
        <v>0.378</v>
      </c>
      <c r="H11" s="6">
        <v>1.02</v>
      </c>
      <c r="I11" s="6">
        <v>1.476</v>
      </c>
      <c r="J11" s="6">
        <v>1.496</v>
      </c>
      <c r="K11" s="6">
        <v>0.761</v>
      </c>
      <c r="L11" s="6">
        <v>0.681</v>
      </c>
      <c r="M11" s="6">
        <v>0.686</v>
      </c>
      <c r="N11" s="6">
        <v>25738.378</v>
      </c>
    </row>
    <row r="12">
      <c r="A12" s="5">
        <v>46018.024305555555</v>
      </c>
      <c r="B12" s="6">
        <v>0.619</v>
      </c>
      <c r="C12" s="6">
        <v>1.992</v>
      </c>
      <c r="D12" s="6">
        <v>5.971</v>
      </c>
      <c r="E12" s="6">
        <v>2.861</v>
      </c>
      <c r="F12" s="6">
        <v>0.078</v>
      </c>
      <c r="G12" s="6">
        <v>0.378</v>
      </c>
      <c r="H12" s="6">
        <v>1.02</v>
      </c>
      <c r="I12" s="6">
        <v>1.476</v>
      </c>
      <c r="J12" s="6">
        <v>1.494</v>
      </c>
      <c r="K12" s="6">
        <v>0.759</v>
      </c>
      <c r="L12" s="6">
        <v>0.68</v>
      </c>
      <c r="M12" s="6">
        <v>0.686</v>
      </c>
      <c r="N12" s="6">
        <v>25738.503</v>
      </c>
    </row>
    <row r="13">
      <c r="A13" s="5">
        <v>46018.02777777778</v>
      </c>
      <c r="B13" s="6">
        <v>0.618</v>
      </c>
      <c r="C13" s="6">
        <v>2.035</v>
      </c>
      <c r="D13" s="6">
        <v>5.834</v>
      </c>
      <c r="E13" s="6">
        <v>2.829</v>
      </c>
      <c r="F13" s="6">
        <v>0.078</v>
      </c>
      <c r="G13" s="6">
        <v>0.385</v>
      </c>
      <c r="H13" s="6">
        <v>0.969</v>
      </c>
      <c r="I13" s="6">
        <v>1.432</v>
      </c>
      <c r="J13" s="6">
        <v>1.494</v>
      </c>
      <c r="K13" s="6">
        <v>0.758</v>
      </c>
      <c r="L13" s="6">
        <v>0.661</v>
      </c>
      <c r="M13" s="6">
        <v>0.673</v>
      </c>
      <c r="N13" s="6">
        <v>25738.627</v>
      </c>
    </row>
    <row r="14">
      <c r="A14" s="5">
        <v>46018.03125</v>
      </c>
      <c r="B14" s="6">
        <v>0.625</v>
      </c>
      <c r="C14" s="6">
        <v>2.013</v>
      </c>
      <c r="D14" s="6">
        <v>5.822</v>
      </c>
      <c r="E14" s="6">
        <v>2.82</v>
      </c>
      <c r="F14" s="6">
        <v>0.076</v>
      </c>
      <c r="G14" s="6">
        <v>0.379</v>
      </c>
      <c r="H14" s="6">
        <v>0.964</v>
      </c>
      <c r="I14" s="6">
        <v>1.419</v>
      </c>
      <c r="J14" s="6">
        <v>1.514</v>
      </c>
      <c r="K14" s="6">
        <v>0.755</v>
      </c>
      <c r="L14" s="6">
        <v>0.661</v>
      </c>
      <c r="M14" s="6">
        <v>0.67</v>
      </c>
      <c r="N14" s="6">
        <v>25738.752</v>
      </c>
    </row>
    <row r="15">
      <c r="A15" s="5">
        <v>46018.03472222222</v>
      </c>
      <c r="B15" s="6">
        <v>0.635</v>
      </c>
      <c r="C15" s="6">
        <v>1.99</v>
      </c>
      <c r="D15" s="6">
        <v>5.29</v>
      </c>
      <c r="E15" s="6">
        <v>2.638</v>
      </c>
      <c r="F15" s="6">
        <v>0.082</v>
      </c>
      <c r="G15" s="6">
        <v>0.377</v>
      </c>
      <c r="H15" s="6">
        <v>0.903</v>
      </c>
      <c r="I15" s="6">
        <v>1.362</v>
      </c>
      <c r="J15" s="6">
        <v>1.48</v>
      </c>
      <c r="K15" s="6">
        <v>0.761</v>
      </c>
      <c r="L15" s="6">
        <v>0.681</v>
      </c>
      <c r="M15" s="6">
        <v>0.688</v>
      </c>
      <c r="N15" s="6">
        <v>25738.874</v>
      </c>
    </row>
    <row r="16">
      <c r="A16" s="5">
        <v>46018.038194444445</v>
      </c>
      <c r="B16" s="6">
        <v>0.586</v>
      </c>
      <c r="C16" s="6">
        <v>1.974</v>
      </c>
      <c r="D16" s="6">
        <v>6.962</v>
      </c>
      <c r="E16" s="6">
        <v>3.174</v>
      </c>
      <c r="F16" s="6">
        <v>0.076</v>
      </c>
      <c r="G16" s="6">
        <v>0.38</v>
      </c>
      <c r="H16" s="6">
        <v>1.457</v>
      </c>
      <c r="I16" s="6">
        <v>1.913</v>
      </c>
      <c r="J16" s="6">
        <v>1.48</v>
      </c>
      <c r="K16" s="6">
        <v>0.774</v>
      </c>
      <c r="L16" s="6">
        <v>0.835</v>
      </c>
      <c r="M16" s="6">
        <v>0.803</v>
      </c>
      <c r="N16" s="6">
        <v>25738.989</v>
      </c>
    </row>
    <row r="17">
      <c r="A17" s="5">
        <v>46018.041666666664</v>
      </c>
      <c r="B17" s="6">
        <v>0.603</v>
      </c>
      <c r="C17" s="6">
        <v>1.977</v>
      </c>
      <c r="D17" s="6">
        <v>5.864</v>
      </c>
      <c r="E17" s="6">
        <v>2.815</v>
      </c>
      <c r="F17" s="6">
        <v>0.076</v>
      </c>
      <c r="G17" s="6">
        <v>0.372</v>
      </c>
      <c r="H17" s="6">
        <v>0.987</v>
      </c>
      <c r="I17" s="6">
        <v>1.435</v>
      </c>
      <c r="J17" s="6">
        <v>1.493</v>
      </c>
      <c r="K17" s="6">
        <v>0.756</v>
      </c>
      <c r="L17" s="6">
        <v>0.672</v>
      </c>
      <c r="M17" s="6">
        <v>0.68</v>
      </c>
      <c r="N17" s="6">
        <v>25739.106</v>
      </c>
    </row>
    <row r="18">
      <c r="A18" s="5">
        <v>46018.04513888889</v>
      </c>
      <c r="B18" s="6">
        <v>0.621</v>
      </c>
      <c r="C18" s="6">
        <v>1.963</v>
      </c>
      <c r="D18" s="6">
        <v>5.994</v>
      </c>
      <c r="E18" s="6">
        <v>2.86</v>
      </c>
      <c r="F18" s="6">
        <v>0.074</v>
      </c>
      <c r="G18" s="6">
        <v>0.371</v>
      </c>
      <c r="H18" s="6">
        <v>1.029</v>
      </c>
      <c r="I18" s="6">
        <v>1.474</v>
      </c>
      <c r="J18" s="6">
        <v>1.52</v>
      </c>
      <c r="K18" s="6">
        <v>0.761</v>
      </c>
      <c r="L18" s="6">
        <v>0.688</v>
      </c>
      <c r="M18" s="6">
        <v>0.689</v>
      </c>
      <c r="N18" s="6">
        <v>25739.24</v>
      </c>
    </row>
    <row r="19">
      <c r="A19" s="5">
        <v>46018.04861111111</v>
      </c>
      <c r="B19" s="6">
        <v>0.607</v>
      </c>
      <c r="C19" s="6">
        <v>1.923</v>
      </c>
      <c r="D19" s="6">
        <v>5.921</v>
      </c>
      <c r="E19" s="6">
        <v>2.817</v>
      </c>
      <c r="F19" s="6">
        <v>0.076</v>
      </c>
      <c r="G19" s="6">
        <v>0.371</v>
      </c>
      <c r="H19" s="6">
        <v>1.011</v>
      </c>
      <c r="I19" s="6">
        <v>1.458</v>
      </c>
      <c r="J19" s="6">
        <v>1.497</v>
      </c>
      <c r="K19" s="6">
        <v>0.778</v>
      </c>
      <c r="L19" s="6">
        <v>0.685</v>
      </c>
      <c r="M19" s="6">
        <v>0.693</v>
      </c>
      <c r="N19" s="6">
        <v>25739.364</v>
      </c>
    </row>
    <row r="20">
      <c r="A20" s="5">
        <v>46018.052083333336</v>
      </c>
      <c r="B20" s="6">
        <v>0.624</v>
      </c>
      <c r="C20" s="6">
        <v>1.972</v>
      </c>
      <c r="D20" s="6">
        <v>5.948</v>
      </c>
      <c r="E20" s="6">
        <v>2.848</v>
      </c>
      <c r="F20" s="6">
        <v>0.07</v>
      </c>
      <c r="G20" s="6">
        <v>0.374</v>
      </c>
      <c r="H20" s="6">
        <v>1.022</v>
      </c>
      <c r="I20" s="6">
        <v>1.466</v>
      </c>
      <c r="J20" s="6">
        <v>1.549</v>
      </c>
      <c r="K20" s="6">
        <v>0.765</v>
      </c>
      <c r="L20" s="6">
        <v>0.691</v>
      </c>
      <c r="M20" s="6">
        <v>0.69</v>
      </c>
      <c r="N20" s="6">
        <v>25739.488</v>
      </c>
    </row>
    <row r="21">
      <c r="A21" s="5">
        <v>46018.055555555555</v>
      </c>
      <c r="B21" s="6">
        <v>0.611</v>
      </c>
      <c r="C21" s="6">
        <v>1.974</v>
      </c>
      <c r="D21" s="6">
        <v>5.811</v>
      </c>
      <c r="E21" s="6">
        <v>2.798</v>
      </c>
      <c r="F21" s="6">
        <v>0.078</v>
      </c>
      <c r="G21" s="6">
        <v>0.374</v>
      </c>
      <c r="H21" s="6">
        <v>0.97</v>
      </c>
      <c r="I21" s="6">
        <v>1.422</v>
      </c>
      <c r="J21" s="6">
        <v>1.486</v>
      </c>
      <c r="K21" s="6">
        <v>0.767</v>
      </c>
      <c r="L21" s="6">
        <v>0.67</v>
      </c>
      <c r="M21" s="6">
        <v>0.682</v>
      </c>
      <c r="N21" s="6">
        <v>25739.612</v>
      </c>
    </row>
    <row r="22">
      <c r="A22" s="5">
        <v>46018.05902777778</v>
      </c>
      <c r="B22" s="6">
        <v>0.624</v>
      </c>
      <c r="C22" s="6">
        <v>1.917</v>
      </c>
      <c r="D22" s="6">
        <v>5.773</v>
      </c>
      <c r="E22" s="6">
        <v>2.771</v>
      </c>
      <c r="F22" s="6">
        <v>0.078</v>
      </c>
      <c r="G22" s="6">
        <v>0.368</v>
      </c>
      <c r="H22" s="6">
        <v>0.965</v>
      </c>
      <c r="I22" s="6">
        <v>1.411</v>
      </c>
      <c r="J22" s="6">
        <v>1.497</v>
      </c>
      <c r="K22" s="6">
        <v>0.776</v>
      </c>
      <c r="L22" s="6">
        <v>0.67</v>
      </c>
      <c r="M22" s="6">
        <v>0.682</v>
      </c>
      <c r="N22" s="6">
        <v>25739.737</v>
      </c>
    </row>
    <row r="23">
      <c r="A23" s="5">
        <v>46018.0625</v>
      </c>
      <c r="B23" s="6">
        <v>0.61</v>
      </c>
      <c r="C23" s="6">
        <v>1.935</v>
      </c>
      <c r="D23" s="6">
        <v>5.936</v>
      </c>
      <c r="E23" s="6">
        <v>2.827</v>
      </c>
      <c r="F23" s="6">
        <v>0.078</v>
      </c>
      <c r="G23" s="6">
        <v>0.371</v>
      </c>
      <c r="H23" s="6">
        <v>1.022</v>
      </c>
      <c r="I23" s="6">
        <v>1.471</v>
      </c>
      <c r="J23" s="6">
        <v>1.486</v>
      </c>
      <c r="K23" s="6">
        <v>0.775</v>
      </c>
      <c r="L23" s="6">
        <v>0.691</v>
      </c>
      <c r="M23" s="6">
        <v>0.697</v>
      </c>
      <c r="N23" s="6">
        <v>25739.86</v>
      </c>
    </row>
    <row r="24">
      <c r="A24" s="5">
        <v>46018.06597222222</v>
      </c>
      <c r="B24" s="6">
        <v>0.611</v>
      </c>
      <c r="C24" s="6">
        <v>1.99</v>
      </c>
      <c r="D24" s="6">
        <v>5.819</v>
      </c>
      <c r="E24" s="6">
        <v>2.806</v>
      </c>
      <c r="F24" s="6">
        <v>0.077</v>
      </c>
      <c r="G24" s="6">
        <v>0.38</v>
      </c>
      <c r="H24" s="6">
        <v>0.975</v>
      </c>
      <c r="I24" s="6">
        <v>1.432</v>
      </c>
      <c r="J24" s="6">
        <v>1.488</v>
      </c>
      <c r="K24" s="6">
        <v>0.771</v>
      </c>
      <c r="L24" s="6">
        <v>0.674</v>
      </c>
      <c r="M24" s="6">
        <v>0.685</v>
      </c>
      <c r="N24" s="6">
        <v>25739.987</v>
      </c>
    </row>
    <row r="25">
      <c r="A25" s="5">
        <v>46018.069444444445</v>
      </c>
      <c r="B25" s="6">
        <v>0.609</v>
      </c>
      <c r="C25" s="6">
        <v>1.997</v>
      </c>
      <c r="D25" s="6">
        <v>5.999</v>
      </c>
      <c r="E25" s="6">
        <v>2.868</v>
      </c>
      <c r="F25" s="6">
        <v>0.078</v>
      </c>
      <c r="G25" s="6">
        <v>0.378</v>
      </c>
      <c r="H25" s="6">
        <v>1.034</v>
      </c>
      <c r="I25" s="6">
        <v>1.49</v>
      </c>
      <c r="J25" s="6">
        <v>1.482</v>
      </c>
      <c r="K25" s="6">
        <v>0.766</v>
      </c>
      <c r="L25" s="6">
        <v>0.694</v>
      </c>
      <c r="M25" s="6">
        <v>0.698</v>
      </c>
      <c r="N25" s="6">
        <v>25740.111</v>
      </c>
    </row>
    <row r="26">
      <c r="A26" s="5">
        <v>46018.072916666664</v>
      </c>
      <c r="B26" s="6">
        <v>0.61</v>
      </c>
      <c r="C26" s="6">
        <v>1.989</v>
      </c>
      <c r="D26" s="6">
        <v>5.816</v>
      </c>
      <c r="E26" s="6">
        <v>2.805</v>
      </c>
      <c r="F26" s="6">
        <v>0.077</v>
      </c>
      <c r="G26" s="6">
        <v>0.376</v>
      </c>
      <c r="H26" s="6">
        <v>0.976</v>
      </c>
      <c r="I26" s="6">
        <v>1.429</v>
      </c>
      <c r="J26" s="6">
        <v>1.487</v>
      </c>
      <c r="K26" s="6">
        <v>0.765</v>
      </c>
      <c r="L26" s="6">
        <v>0.675</v>
      </c>
      <c r="M26" s="6">
        <v>0.685</v>
      </c>
      <c r="N26" s="6">
        <v>25740.238</v>
      </c>
    </row>
    <row r="27">
      <c r="A27" s="5">
        <v>46018.07638888889</v>
      </c>
      <c r="B27" s="6">
        <v>0.575</v>
      </c>
      <c r="C27" s="6">
        <v>1.964</v>
      </c>
      <c r="D27" s="6">
        <v>7.572</v>
      </c>
      <c r="E27" s="6">
        <v>3.37</v>
      </c>
      <c r="F27" s="6">
        <v>0.072</v>
      </c>
      <c r="G27" s="6">
        <v>0.378</v>
      </c>
      <c r="H27" s="6">
        <v>1.56</v>
      </c>
      <c r="I27" s="6">
        <v>2.01</v>
      </c>
      <c r="J27" s="6">
        <v>1.493</v>
      </c>
      <c r="K27" s="6">
        <v>0.779</v>
      </c>
      <c r="L27" s="6">
        <v>0.827</v>
      </c>
      <c r="M27" s="6">
        <v>0.8</v>
      </c>
      <c r="N27" s="6">
        <v>25740.361</v>
      </c>
    </row>
    <row r="28">
      <c r="A28" s="5">
        <v>46018.07986111111</v>
      </c>
      <c r="B28" s="6">
        <v>0.603</v>
      </c>
      <c r="C28" s="6">
        <v>1.997</v>
      </c>
      <c r="D28" s="6">
        <v>5.811</v>
      </c>
      <c r="E28" s="6">
        <v>2.804</v>
      </c>
      <c r="F28" s="6">
        <v>0.074</v>
      </c>
      <c r="G28" s="6">
        <v>0.377</v>
      </c>
      <c r="H28" s="6">
        <v>0.972</v>
      </c>
      <c r="I28" s="6">
        <v>1.423</v>
      </c>
      <c r="J28" s="6">
        <v>1.503</v>
      </c>
      <c r="K28" s="6">
        <v>0.763</v>
      </c>
      <c r="L28" s="6">
        <v>0.673</v>
      </c>
      <c r="M28" s="6">
        <v>0.682</v>
      </c>
      <c r="N28" s="6">
        <v>25740.486</v>
      </c>
    </row>
    <row r="29">
      <c r="A29" s="5">
        <v>46018.083333333336</v>
      </c>
      <c r="B29" s="6">
        <v>0.621</v>
      </c>
      <c r="C29" s="6">
        <v>2.004</v>
      </c>
      <c r="D29" s="6">
        <v>5.831</v>
      </c>
      <c r="E29" s="6">
        <v>2.818</v>
      </c>
      <c r="F29" s="6">
        <v>0.078</v>
      </c>
      <c r="G29" s="6">
        <v>0.377</v>
      </c>
      <c r="H29" s="6">
        <v>0.974</v>
      </c>
      <c r="I29" s="6">
        <v>1.429</v>
      </c>
      <c r="J29" s="6">
        <v>1.492</v>
      </c>
      <c r="K29" s="6">
        <v>0.762</v>
      </c>
      <c r="L29" s="6">
        <v>0.673</v>
      </c>
      <c r="M29" s="6">
        <v>0.682</v>
      </c>
      <c r="N29" s="6">
        <v>25740.611</v>
      </c>
    </row>
    <row r="30">
      <c r="A30" s="5">
        <v>46018.086805555555</v>
      </c>
      <c r="B30" s="6">
        <v>0.606</v>
      </c>
      <c r="C30" s="6">
        <v>1.964</v>
      </c>
      <c r="D30" s="6">
        <v>5.974</v>
      </c>
      <c r="E30" s="6">
        <v>2.848</v>
      </c>
      <c r="F30" s="6">
        <v>0.072</v>
      </c>
      <c r="G30" s="6">
        <v>0.375</v>
      </c>
      <c r="H30" s="6">
        <v>1.024</v>
      </c>
      <c r="I30" s="6">
        <v>1.471</v>
      </c>
      <c r="J30" s="6">
        <v>1.522</v>
      </c>
      <c r="K30" s="6">
        <v>0.772</v>
      </c>
      <c r="L30" s="6">
        <v>0.69</v>
      </c>
      <c r="M30" s="6">
        <v>0.694</v>
      </c>
      <c r="N30" s="6">
        <v>25740.736</v>
      </c>
    </row>
    <row r="31">
      <c r="A31" s="5">
        <v>46018.09027777778</v>
      </c>
      <c r="B31" s="6">
        <v>0.596</v>
      </c>
      <c r="C31" s="6">
        <v>1.963</v>
      </c>
      <c r="D31" s="6">
        <v>5.781</v>
      </c>
      <c r="E31" s="6">
        <v>2.78</v>
      </c>
      <c r="F31" s="6">
        <v>0.074</v>
      </c>
      <c r="G31" s="6">
        <v>0.368</v>
      </c>
      <c r="H31" s="6">
        <v>0.964</v>
      </c>
      <c r="I31" s="6">
        <v>1.406</v>
      </c>
      <c r="J31" s="6">
        <v>1.499</v>
      </c>
      <c r="K31" s="6">
        <v>0.759</v>
      </c>
      <c r="L31" s="6">
        <v>0.673</v>
      </c>
      <c r="M31" s="6">
        <v>0.681</v>
      </c>
      <c r="N31" s="6">
        <v>25740.861</v>
      </c>
    </row>
    <row r="32">
      <c r="A32" s="5">
        <v>46018.09375</v>
      </c>
      <c r="B32" s="6">
        <v>0.61</v>
      </c>
      <c r="C32" s="6">
        <v>1.92</v>
      </c>
      <c r="D32" s="6">
        <v>5.934</v>
      </c>
      <c r="E32" s="6">
        <v>2.822</v>
      </c>
      <c r="F32" s="6">
        <v>0.072</v>
      </c>
      <c r="G32" s="6">
        <v>0.366</v>
      </c>
      <c r="H32" s="6">
        <v>1.013</v>
      </c>
      <c r="I32" s="6">
        <v>1.451</v>
      </c>
      <c r="J32" s="6">
        <v>1.522</v>
      </c>
      <c r="K32" s="6">
        <v>0.773</v>
      </c>
      <c r="L32" s="6">
        <v>0.688</v>
      </c>
      <c r="M32" s="6">
        <v>0.692</v>
      </c>
      <c r="N32" s="6">
        <v>25740.985</v>
      </c>
    </row>
    <row r="33">
      <c r="A33" s="5">
        <v>46018.09722222222</v>
      </c>
      <c r="B33" s="6">
        <v>0.61</v>
      </c>
      <c r="C33" s="6">
        <v>1.997</v>
      </c>
      <c r="D33" s="6">
        <v>5.956</v>
      </c>
      <c r="E33" s="6">
        <v>2.854</v>
      </c>
      <c r="F33" s="6">
        <v>0.074</v>
      </c>
      <c r="G33" s="6">
        <v>0.375</v>
      </c>
      <c r="H33" s="6">
        <v>1.018</v>
      </c>
      <c r="I33" s="6">
        <v>1.467</v>
      </c>
      <c r="J33" s="6">
        <v>1.505</v>
      </c>
      <c r="K33" s="6">
        <v>0.761</v>
      </c>
      <c r="L33" s="6">
        <v>0.69</v>
      </c>
      <c r="M33" s="6">
        <v>0.693</v>
      </c>
      <c r="N33" s="6">
        <v>25741.111</v>
      </c>
    </row>
    <row r="34">
      <c r="A34" s="5">
        <v>46018.100694444445</v>
      </c>
      <c r="B34" s="6">
        <v>0.619</v>
      </c>
      <c r="C34" s="6">
        <v>1.972</v>
      </c>
      <c r="D34" s="6">
        <v>5.821</v>
      </c>
      <c r="E34" s="6">
        <v>2.804</v>
      </c>
      <c r="F34" s="6">
        <v>0.078</v>
      </c>
      <c r="G34" s="6">
        <v>0.373</v>
      </c>
      <c r="H34" s="6">
        <v>0.974</v>
      </c>
      <c r="I34" s="6">
        <v>1.425</v>
      </c>
      <c r="J34" s="6">
        <v>1.493</v>
      </c>
      <c r="K34" s="6">
        <v>0.767</v>
      </c>
      <c r="L34" s="6">
        <v>0.675</v>
      </c>
      <c r="M34" s="6">
        <v>0.684</v>
      </c>
      <c r="N34" s="6">
        <v>25741.235</v>
      </c>
    </row>
    <row r="35">
      <c r="A35" s="5">
        <v>46018.104166666664</v>
      </c>
      <c r="B35" s="6">
        <v>0.611</v>
      </c>
      <c r="C35" s="6">
        <v>1.941</v>
      </c>
      <c r="D35" s="6">
        <v>5.94</v>
      </c>
      <c r="E35" s="6">
        <v>2.831</v>
      </c>
      <c r="F35" s="6">
        <v>0.077</v>
      </c>
      <c r="G35" s="6">
        <v>0.369</v>
      </c>
      <c r="H35" s="6">
        <v>1.019</v>
      </c>
      <c r="I35" s="6">
        <v>1.465</v>
      </c>
      <c r="J35" s="6">
        <v>1.49</v>
      </c>
      <c r="K35" s="6">
        <v>0.772</v>
      </c>
      <c r="L35" s="6">
        <v>0.692</v>
      </c>
      <c r="M35" s="6">
        <v>0.697</v>
      </c>
      <c r="N35" s="6">
        <v>25741.358</v>
      </c>
    </row>
    <row r="36">
      <c r="A36" s="5">
        <v>46018.10763888889</v>
      </c>
      <c r="B36" s="6">
        <v>0.57</v>
      </c>
      <c r="C36" s="6">
        <v>1.995</v>
      </c>
      <c r="D36" s="6">
        <v>7.61</v>
      </c>
      <c r="E36" s="6">
        <v>3.392</v>
      </c>
      <c r="F36" s="6">
        <v>0.075</v>
      </c>
      <c r="G36" s="6">
        <v>0.38</v>
      </c>
      <c r="H36" s="6">
        <v>1.56</v>
      </c>
      <c r="I36" s="6">
        <v>2.015</v>
      </c>
      <c r="J36" s="6">
        <v>1.467</v>
      </c>
      <c r="K36" s="6">
        <v>0.775</v>
      </c>
      <c r="L36" s="6">
        <v>0.828</v>
      </c>
      <c r="M36" s="6">
        <v>0.801</v>
      </c>
      <c r="N36" s="6">
        <v>25741.484</v>
      </c>
    </row>
    <row r="37">
      <c r="A37" s="5">
        <v>46018.11111111111</v>
      </c>
      <c r="B37" s="6">
        <v>0.606</v>
      </c>
      <c r="C37" s="6">
        <v>1.975</v>
      </c>
      <c r="D37" s="6">
        <v>5.95</v>
      </c>
      <c r="E37" s="6">
        <v>2.843</v>
      </c>
      <c r="F37" s="6">
        <v>0.076</v>
      </c>
      <c r="G37" s="6">
        <v>0.374</v>
      </c>
      <c r="H37" s="6">
        <v>1.02</v>
      </c>
      <c r="I37" s="6">
        <v>1.47</v>
      </c>
      <c r="J37" s="6">
        <v>1.493</v>
      </c>
      <c r="K37" s="6">
        <v>0.767</v>
      </c>
      <c r="L37" s="6">
        <v>0.691</v>
      </c>
      <c r="M37" s="6">
        <v>0.696</v>
      </c>
      <c r="N37" s="6">
        <v>25741.608</v>
      </c>
    </row>
    <row r="38">
      <c r="A38" s="5">
        <v>46018.114583333336</v>
      </c>
      <c r="B38" s="6">
        <v>0.599</v>
      </c>
      <c r="C38" s="6">
        <v>1.949</v>
      </c>
      <c r="D38" s="6">
        <v>5.78</v>
      </c>
      <c r="E38" s="6">
        <v>2.776</v>
      </c>
      <c r="F38" s="6">
        <v>0.075</v>
      </c>
      <c r="G38" s="6">
        <v>0.371</v>
      </c>
      <c r="H38" s="6">
        <v>0.967</v>
      </c>
      <c r="I38" s="6">
        <v>1.413</v>
      </c>
      <c r="J38" s="6">
        <v>1.492</v>
      </c>
      <c r="K38" s="6">
        <v>0.773</v>
      </c>
      <c r="L38" s="6">
        <v>0.675</v>
      </c>
      <c r="M38" s="6">
        <v>0.686</v>
      </c>
      <c r="N38" s="6">
        <v>25741.732</v>
      </c>
    </row>
    <row r="39">
      <c r="A39" s="5">
        <v>46018.118055555555</v>
      </c>
      <c r="B39" s="6">
        <v>0.573</v>
      </c>
      <c r="C39" s="6">
        <v>1.984</v>
      </c>
      <c r="D39" s="6">
        <v>7.556</v>
      </c>
      <c r="E39" s="6">
        <v>3.371</v>
      </c>
      <c r="F39" s="6">
        <v>0.075</v>
      </c>
      <c r="G39" s="6">
        <v>0.377</v>
      </c>
      <c r="H39" s="6">
        <v>1.544</v>
      </c>
      <c r="I39" s="6">
        <v>1.996</v>
      </c>
      <c r="J39" s="6">
        <v>1.466</v>
      </c>
      <c r="K39" s="6">
        <v>0.774</v>
      </c>
      <c r="L39" s="6">
        <v>0.829</v>
      </c>
      <c r="M39" s="6">
        <v>0.801</v>
      </c>
      <c r="N39" s="6">
        <v>25741.855</v>
      </c>
    </row>
    <row r="40">
      <c r="A40" s="5">
        <v>46018.12152777778</v>
      </c>
      <c r="B40" s="6">
        <v>0.615</v>
      </c>
      <c r="C40" s="6">
        <v>1.973</v>
      </c>
      <c r="D40" s="6">
        <v>5.911</v>
      </c>
      <c r="E40" s="6">
        <v>2.833</v>
      </c>
      <c r="F40" s="6">
        <v>0.078</v>
      </c>
      <c r="G40" s="6">
        <v>0.374</v>
      </c>
      <c r="H40" s="6">
        <v>1.014</v>
      </c>
      <c r="I40" s="6">
        <v>1.466</v>
      </c>
      <c r="J40" s="6">
        <v>1.481</v>
      </c>
      <c r="K40" s="6">
        <v>0.772</v>
      </c>
      <c r="L40" s="6">
        <v>0.695</v>
      </c>
      <c r="M40" s="6">
        <v>0.7</v>
      </c>
      <c r="N40" s="6">
        <v>25741.979</v>
      </c>
    </row>
    <row r="41">
      <c r="A41" s="5">
        <v>46018.125</v>
      </c>
      <c r="B41" s="6">
        <v>0.612</v>
      </c>
      <c r="C41" s="6">
        <v>1.953</v>
      </c>
      <c r="D41" s="6">
        <v>5.903</v>
      </c>
      <c r="E41" s="6">
        <v>2.823</v>
      </c>
      <c r="F41" s="6">
        <v>0.079</v>
      </c>
      <c r="G41" s="6">
        <v>0.369</v>
      </c>
      <c r="H41" s="6">
        <v>1.014</v>
      </c>
      <c r="I41" s="6">
        <v>1.462</v>
      </c>
      <c r="J41" s="6">
        <v>1.473</v>
      </c>
      <c r="K41" s="6">
        <v>0.769</v>
      </c>
      <c r="L41" s="6">
        <v>0.697</v>
      </c>
      <c r="M41" s="6">
        <v>0.701</v>
      </c>
      <c r="N41" s="6">
        <v>25742.11</v>
      </c>
    </row>
    <row r="42">
      <c r="A42" s="5">
        <v>46018.12847222222</v>
      </c>
      <c r="B42" s="6">
        <v>0.62</v>
      </c>
      <c r="C42" s="6">
        <v>1.93</v>
      </c>
      <c r="D42" s="6">
        <v>5.752</v>
      </c>
      <c r="E42" s="6">
        <v>2.767</v>
      </c>
      <c r="F42" s="6">
        <v>0.078</v>
      </c>
      <c r="G42" s="6">
        <v>0.364</v>
      </c>
      <c r="H42" s="6">
        <v>0.961</v>
      </c>
      <c r="I42" s="6">
        <v>1.403</v>
      </c>
      <c r="J42" s="6">
        <v>1.484</v>
      </c>
      <c r="K42" s="6">
        <v>0.769</v>
      </c>
      <c r="L42" s="6">
        <v>0.677</v>
      </c>
      <c r="M42" s="6">
        <v>0.686</v>
      </c>
      <c r="N42" s="6">
        <v>25742.233</v>
      </c>
    </row>
    <row r="43">
      <c r="A43" s="5">
        <v>46018.131944444445</v>
      </c>
      <c r="B43" s="6">
        <v>0.611</v>
      </c>
      <c r="C43" s="6">
        <v>1.961</v>
      </c>
      <c r="D43" s="6">
        <v>5.904</v>
      </c>
      <c r="E43" s="6">
        <v>2.826</v>
      </c>
      <c r="F43" s="6">
        <v>0.075</v>
      </c>
      <c r="G43" s="6">
        <v>0.367</v>
      </c>
      <c r="H43" s="6">
        <v>1.002</v>
      </c>
      <c r="I43" s="6">
        <v>1.444</v>
      </c>
      <c r="J43" s="6">
        <v>1.502</v>
      </c>
      <c r="K43" s="6">
        <v>0.763</v>
      </c>
      <c r="L43" s="6">
        <v>0.69</v>
      </c>
      <c r="M43" s="6">
        <v>0.693</v>
      </c>
      <c r="N43" s="6">
        <v>25742.358</v>
      </c>
    </row>
    <row r="44">
      <c r="A44" s="5">
        <v>46018.135416666664</v>
      </c>
      <c r="B44" s="6">
        <v>0.62</v>
      </c>
      <c r="C44" s="6">
        <v>1.947</v>
      </c>
      <c r="D44" s="6">
        <v>5.749</v>
      </c>
      <c r="E44" s="6">
        <v>2.772</v>
      </c>
      <c r="F44" s="6">
        <v>0.078</v>
      </c>
      <c r="G44" s="6">
        <v>0.369</v>
      </c>
      <c r="H44" s="6">
        <v>0.963</v>
      </c>
      <c r="I44" s="6">
        <v>1.41</v>
      </c>
      <c r="J44" s="6">
        <v>1.486</v>
      </c>
      <c r="K44" s="6">
        <v>0.772</v>
      </c>
      <c r="L44" s="6">
        <v>0.679</v>
      </c>
      <c r="M44" s="6">
        <v>0.689</v>
      </c>
      <c r="N44" s="6">
        <v>25742.48</v>
      </c>
    </row>
    <row r="45">
      <c r="A45" s="5">
        <v>46018.13888888889</v>
      </c>
      <c r="B45" s="6">
        <v>0.601</v>
      </c>
      <c r="C45" s="6">
        <v>1.963</v>
      </c>
      <c r="D45" s="6">
        <v>5.773</v>
      </c>
      <c r="E45" s="6">
        <v>2.779</v>
      </c>
      <c r="F45" s="6">
        <v>0.074</v>
      </c>
      <c r="G45" s="6">
        <v>0.373</v>
      </c>
      <c r="H45" s="6">
        <v>0.963</v>
      </c>
      <c r="I45" s="6">
        <v>1.41</v>
      </c>
      <c r="J45" s="6">
        <v>1.495</v>
      </c>
      <c r="K45" s="6">
        <v>0.774</v>
      </c>
      <c r="L45" s="6">
        <v>0.677</v>
      </c>
      <c r="M45" s="6">
        <v>0.687</v>
      </c>
      <c r="N45" s="6">
        <v>25742.602</v>
      </c>
    </row>
    <row r="46">
      <c r="A46" s="5">
        <v>46018.14236111111</v>
      </c>
      <c r="B46" s="6">
        <v>0.608</v>
      </c>
      <c r="C46" s="6">
        <v>1.931</v>
      </c>
      <c r="D46" s="6">
        <v>5.899</v>
      </c>
      <c r="E46" s="6">
        <v>2.812</v>
      </c>
      <c r="F46" s="6">
        <v>0.075</v>
      </c>
      <c r="G46" s="6">
        <v>0.364</v>
      </c>
      <c r="H46" s="6">
        <v>1.003</v>
      </c>
      <c r="I46" s="6">
        <v>1.442</v>
      </c>
      <c r="J46" s="6">
        <v>1.495</v>
      </c>
      <c r="K46" s="6">
        <v>0.768</v>
      </c>
      <c r="L46" s="6">
        <v>0.69</v>
      </c>
      <c r="M46" s="6">
        <v>0.695</v>
      </c>
      <c r="N46" s="6">
        <v>25742.725</v>
      </c>
    </row>
    <row r="47">
      <c r="A47" s="5">
        <v>46018.145833333336</v>
      </c>
      <c r="B47" s="6">
        <v>0.601</v>
      </c>
      <c r="C47" s="6">
        <v>1.931</v>
      </c>
      <c r="D47" s="6">
        <v>5.886</v>
      </c>
      <c r="E47" s="6">
        <v>2.806</v>
      </c>
      <c r="F47" s="6">
        <v>0.076</v>
      </c>
      <c r="G47" s="6">
        <v>0.365</v>
      </c>
      <c r="H47" s="6">
        <v>0.998</v>
      </c>
      <c r="I47" s="6">
        <v>1.439</v>
      </c>
      <c r="J47" s="6">
        <v>1.481</v>
      </c>
      <c r="K47" s="6">
        <v>0.77</v>
      </c>
      <c r="L47" s="6">
        <v>0.688</v>
      </c>
      <c r="M47" s="6">
        <v>0.694</v>
      </c>
      <c r="N47" s="6">
        <v>25742.848</v>
      </c>
    </row>
    <row r="48">
      <c r="A48" s="5">
        <v>46018.149305555555</v>
      </c>
      <c r="B48" s="6">
        <v>0.601</v>
      </c>
      <c r="C48" s="6">
        <v>1.934</v>
      </c>
      <c r="D48" s="6">
        <v>5.898</v>
      </c>
      <c r="E48" s="6">
        <v>2.811</v>
      </c>
      <c r="F48" s="6">
        <v>0.077</v>
      </c>
      <c r="G48" s="6">
        <v>0.362</v>
      </c>
      <c r="H48" s="6">
        <v>1.004</v>
      </c>
      <c r="I48" s="6">
        <v>1.443</v>
      </c>
      <c r="J48" s="6">
        <v>1.477</v>
      </c>
      <c r="K48" s="6">
        <v>0.764</v>
      </c>
      <c r="L48" s="6">
        <v>0.692</v>
      </c>
      <c r="M48" s="6">
        <v>0.696</v>
      </c>
      <c r="N48" s="6">
        <v>25742.97</v>
      </c>
    </row>
    <row r="49">
      <c r="A49" s="5">
        <v>46018.15277777778</v>
      </c>
      <c r="B49" s="6">
        <v>0.589</v>
      </c>
      <c r="C49" s="6">
        <v>1.934</v>
      </c>
      <c r="D49" s="6">
        <v>5.879</v>
      </c>
      <c r="E49" s="6">
        <v>2.801</v>
      </c>
      <c r="F49" s="6">
        <v>0.075</v>
      </c>
      <c r="G49" s="6">
        <v>0.364</v>
      </c>
      <c r="H49" s="6">
        <v>1.001</v>
      </c>
      <c r="I49" s="6">
        <v>1.44</v>
      </c>
      <c r="J49" s="6">
        <v>1.478</v>
      </c>
      <c r="K49" s="6">
        <v>0.771</v>
      </c>
      <c r="L49" s="6">
        <v>0.691</v>
      </c>
      <c r="M49" s="6">
        <v>0.698</v>
      </c>
      <c r="N49" s="6">
        <v>25743.093</v>
      </c>
    </row>
    <row r="50">
      <c r="A50" s="5">
        <v>46018.15625</v>
      </c>
      <c r="B50" s="6">
        <v>0.601</v>
      </c>
      <c r="C50" s="6">
        <v>1.918</v>
      </c>
      <c r="D50" s="6">
        <v>5.898</v>
      </c>
      <c r="E50" s="6">
        <v>2.806</v>
      </c>
      <c r="F50" s="6">
        <v>0.075</v>
      </c>
      <c r="G50" s="6">
        <v>0.361</v>
      </c>
      <c r="H50" s="6">
        <v>1.005</v>
      </c>
      <c r="I50" s="6">
        <v>1.441</v>
      </c>
      <c r="J50" s="6">
        <v>1.491</v>
      </c>
      <c r="K50" s="6">
        <v>0.769</v>
      </c>
      <c r="L50" s="6">
        <v>0.693</v>
      </c>
      <c r="M50" s="6">
        <v>0.697</v>
      </c>
      <c r="N50" s="6">
        <v>25743.216</v>
      </c>
    </row>
    <row r="51">
      <c r="A51" s="5">
        <v>46018.15972222222</v>
      </c>
      <c r="B51" s="6">
        <v>0.598</v>
      </c>
      <c r="C51" s="6">
        <v>1.925</v>
      </c>
      <c r="D51" s="6">
        <v>5.891</v>
      </c>
      <c r="E51" s="6">
        <v>2.805</v>
      </c>
      <c r="F51" s="6">
        <v>0.077</v>
      </c>
      <c r="G51" s="6">
        <v>0.366</v>
      </c>
      <c r="H51" s="6">
        <v>1.008</v>
      </c>
      <c r="I51" s="6">
        <v>1.451</v>
      </c>
      <c r="J51" s="6">
        <v>1.474</v>
      </c>
      <c r="K51" s="6">
        <v>0.777</v>
      </c>
      <c r="L51" s="6">
        <v>0.695</v>
      </c>
      <c r="M51" s="6">
        <v>0.702</v>
      </c>
      <c r="N51" s="6">
        <v>25743.337</v>
      </c>
    </row>
    <row r="52">
      <c r="A52" s="5">
        <v>46018.163194444445</v>
      </c>
      <c r="B52" s="6">
        <v>0.613</v>
      </c>
      <c r="C52" s="6">
        <v>1.936</v>
      </c>
      <c r="D52" s="6">
        <v>5.735</v>
      </c>
      <c r="E52" s="6">
        <v>2.761</v>
      </c>
      <c r="F52" s="6">
        <v>0.077</v>
      </c>
      <c r="G52" s="6">
        <v>0.364</v>
      </c>
      <c r="H52" s="6">
        <v>0.955</v>
      </c>
      <c r="I52" s="6">
        <v>1.396</v>
      </c>
      <c r="J52" s="6">
        <v>1.486</v>
      </c>
      <c r="K52" s="6">
        <v>0.77</v>
      </c>
      <c r="L52" s="6">
        <v>0.678</v>
      </c>
      <c r="M52" s="6">
        <v>0.687</v>
      </c>
      <c r="N52" s="6">
        <v>25743.46</v>
      </c>
    </row>
    <row r="53">
      <c r="A53" s="5">
        <v>46018.166666666664</v>
      </c>
      <c r="B53" s="6">
        <v>0.605</v>
      </c>
      <c r="C53" s="6">
        <v>1.892</v>
      </c>
      <c r="D53" s="6">
        <v>5.853</v>
      </c>
      <c r="E53" s="6">
        <v>2.783</v>
      </c>
      <c r="F53" s="6">
        <v>0.078</v>
      </c>
      <c r="G53" s="6">
        <v>0.36</v>
      </c>
      <c r="H53" s="6">
        <v>1.002</v>
      </c>
      <c r="I53" s="6">
        <v>1.44</v>
      </c>
      <c r="J53" s="6">
        <v>1.473</v>
      </c>
      <c r="K53" s="6">
        <v>0.778</v>
      </c>
      <c r="L53" s="6">
        <v>0.695</v>
      </c>
      <c r="M53" s="6">
        <v>0.702</v>
      </c>
      <c r="N53" s="6">
        <v>25743.583</v>
      </c>
    </row>
    <row r="54">
      <c r="A54" s="5">
        <v>46018.177083333336</v>
      </c>
      <c r="B54" s="6">
        <v>1.185</v>
      </c>
      <c r="C54" s="6">
        <v>2.712</v>
      </c>
      <c r="D54" s="6">
        <v>8.576</v>
      </c>
      <c r="E54" s="6">
        <v>4.158</v>
      </c>
      <c r="F54" s="6">
        <v>0.19</v>
      </c>
      <c r="G54" s="6">
        <v>0.474</v>
      </c>
      <c r="H54" s="6">
        <v>1.376</v>
      </c>
      <c r="I54" s="6">
        <v>2.04</v>
      </c>
      <c r="J54" s="6">
        <v>1.34</v>
      </c>
      <c r="K54" s="6">
        <v>0.719</v>
      </c>
      <c r="L54" s="6">
        <v>0.663</v>
      </c>
      <c r="M54" s="6">
        <v>0.675</v>
      </c>
      <c r="N54" s="6">
        <v>25743.816</v>
      </c>
    </row>
    <row r="55">
      <c r="A55" s="5">
        <v>46018.180555555555</v>
      </c>
      <c r="B55" s="6">
        <v>0.616</v>
      </c>
      <c r="C55" s="6">
        <v>1.99</v>
      </c>
      <c r="D55" s="6">
        <v>6.781</v>
      </c>
      <c r="E55" s="6">
        <v>3.129</v>
      </c>
      <c r="F55" s="6">
        <v>0.079</v>
      </c>
      <c r="G55" s="6">
        <v>0.373</v>
      </c>
      <c r="H55" s="6">
        <v>1.112</v>
      </c>
      <c r="I55" s="6">
        <v>1.564</v>
      </c>
      <c r="J55" s="6">
        <v>1.471</v>
      </c>
      <c r="K55" s="6">
        <v>0.772</v>
      </c>
      <c r="L55" s="6">
        <v>0.679</v>
      </c>
      <c r="M55" s="6">
        <v>0.689</v>
      </c>
      <c r="N55" s="6">
        <v>25743.961</v>
      </c>
    </row>
    <row r="56">
      <c r="A56" s="5">
        <v>46018.18402777778</v>
      </c>
      <c r="B56" s="6">
        <v>0.593</v>
      </c>
      <c r="C56" s="6">
        <v>1.956</v>
      </c>
      <c r="D56" s="6">
        <v>6.345</v>
      </c>
      <c r="E56" s="6">
        <v>2.965</v>
      </c>
      <c r="F56" s="6">
        <v>0.077</v>
      </c>
      <c r="G56" s="6">
        <v>0.365</v>
      </c>
      <c r="H56" s="6">
        <v>1.063</v>
      </c>
      <c r="I56" s="6">
        <v>1.505</v>
      </c>
      <c r="J56" s="6">
        <v>1.467</v>
      </c>
      <c r="K56" s="6">
        <v>0.77</v>
      </c>
      <c r="L56" s="6">
        <v>0.689</v>
      </c>
      <c r="M56" s="6">
        <v>0.696</v>
      </c>
      <c r="N56" s="6">
        <v>25744.091</v>
      </c>
    </row>
    <row r="57">
      <c r="A57" s="5">
        <v>46018.288194444445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25744.122</v>
      </c>
    </row>
    <row r="58">
      <c r="A58" s="5">
        <v>46018.291666666664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25744.122</v>
      </c>
    </row>
    <row r="59">
      <c r="A59" s="5">
        <v>46018.29513888889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25744.122</v>
      </c>
    </row>
    <row r="60">
      <c r="A60" s="5">
        <v>46018.29861111111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25744.122</v>
      </c>
    </row>
    <row r="61">
      <c r="A61" s="5">
        <v>46018.302083333336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25744.122</v>
      </c>
    </row>
    <row r="62">
      <c r="A62" s="5">
        <v>46018.305555555555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25744.122</v>
      </c>
    </row>
    <row r="63">
      <c r="A63" s="5">
        <v>46018.30902777778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25744.122</v>
      </c>
    </row>
    <row r="64">
      <c r="A64" s="5">
        <v>46018.3125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25744.122</v>
      </c>
    </row>
    <row r="65">
      <c r="A65" s="5">
        <v>46018.31597222222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25744.122</v>
      </c>
    </row>
    <row r="66">
      <c r="A66" s="5">
        <v>46018.319444444445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25744.122</v>
      </c>
    </row>
    <row r="67">
      <c r="A67" s="5">
        <v>46018.322916666664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25744.122</v>
      </c>
    </row>
    <row r="68">
      <c r="A68" s="5">
        <v>46018.32638888889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25744.122</v>
      </c>
    </row>
    <row r="69">
      <c r="A69" s="5">
        <v>46018.32986111111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25744.122</v>
      </c>
    </row>
    <row r="70">
      <c r="A70" s="5">
        <v>46018.333333333336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25744.122</v>
      </c>
    </row>
    <row r="71">
      <c r="A71" s="5">
        <v>46018.336805555555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25744.122</v>
      </c>
    </row>
    <row r="72">
      <c r="A72" s="5">
        <v>46018.34027777778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25744.122</v>
      </c>
    </row>
    <row r="73">
      <c r="A73" s="5">
        <v>46018.34375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25744.122</v>
      </c>
    </row>
    <row r="74">
      <c r="A74" s="5">
        <v>46018.34722222222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25744.122</v>
      </c>
    </row>
    <row r="75">
      <c r="A75" s="5">
        <v>46018.350694444445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25744.122</v>
      </c>
    </row>
    <row r="76">
      <c r="A76" s="5">
        <v>46018.354166666664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25744.122</v>
      </c>
    </row>
    <row r="77">
      <c r="A77" s="5">
        <v>46018.35763888889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25744.122</v>
      </c>
    </row>
    <row r="78">
      <c r="A78" s="5">
        <v>46018.36111111111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25744.122</v>
      </c>
    </row>
    <row r="79">
      <c r="A79" s="5">
        <v>46018.364583333336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25744.122</v>
      </c>
    </row>
    <row r="80">
      <c r="A80" s="5">
        <v>46018.368055555555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25744.122</v>
      </c>
    </row>
    <row r="81">
      <c r="A81" s="5">
        <v>46018.37152777778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25744.122</v>
      </c>
    </row>
    <row r="82">
      <c r="A82" s="5">
        <v>46018.375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25744.122</v>
      </c>
    </row>
    <row r="83">
      <c r="A83" s="5">
        <v>46018.37847222222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25744.122</v>
      </c>
    </row>
    <row r="84">
      <c r="A84" s="5">
        <v>46018.381944444445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25744.122</v>
      </c>
    </row>
    <row r="85">
      <c r="A85" s="5">
        <v>46018.385416666664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25744.122</v>
      </c>
    </row>
    <row r="86">
      <c r="A86" s="5">
        <v>46018.38888888889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25744.122</v>
      </c>
    </row>
    <row r="87">
      <c r="A87" s="5">
        <v>46018.39236111111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25744.122</v>
      </c>
    </row>
    <row r="88">
      <c r="A88" s="5">
        <v>46018.395833333336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25744.122</v>
      </c>
    </row>
    <row r="89">
      <c r="A89" s="5">
        <v>46018.399305555555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25744.122</v>
      </c>
    </row>
    <row r="90">
      <c r="A90" s="5">
        <v>46018.40277777778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25744.122</v>
      </c>
    </row>
    <row r="91">
      <c r="A91" s="5">
        <v>46018.40625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25744.122</v>
      </c>
    </row>
    <row r="92">
      <c r="A92" s="5">
        <v>46018.40972222222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25744.122</v>
      </c>
    </row>
    <row r="93">
      <c r="A93" s="5">
        <v>46018.413194444445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25744.122</v>
      </c>
    </row>
    <row r="94">
      <c r="A94" s="5">
        <v>46018.416666666664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25744.122</v>
      </c>
    </row>
    <row r="95">
      <c r="A95" s="5">
        <v>46018.42013888889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25744.122</v>
      </c>
    </row>
    <row r="96">
      <c r="A96" s="5">
        <v>46018.42361111111</v>
      </c>
      <c r="B96" s="6">
        <v>2.663</v>
      </c>
      <c r="C96" s="6">
        <v>7.35</v>
      </c>
      <c r="D96" s="6">
        <v>14.366</v>
      </c>
      <c r="E96" s="6">
        <v>8.126</v>
      </c>
      <c r="F96" s="6">
        <v>0.522</v>
      </c>
      <c r="G96" s="6">
        <v>1.003</v>
      </c>
      <c r="H96" s="6">
        <v>2.337</v>
      </c>
      <c r="I96" s="6">
        <v>3.862</v>
      </c>
      <c r="J96" s="6">
        <v>1.222</v>
      </c>
      <c r="K96" s="6">
        <v>0.541</v>
      </c>
      <c r="L96" s="6">
        <v>0.64</v>
      </c>
      <c r="M96" s="6">
        <v>0.625</v>
      </c>
      <c r="N96" s="6">
        <v>25744.468</v>
      </c>
    </row>
    <row r="97">
      <c r="A97" s="5">
        <v>46018.427083333336</v>
      </c>
      <c r="B97" s="6">
        <v>7.59</v>
      </c>
      <c r="C97" s="6">
        <v>11.42</v>
      </c>
      <c r="D97" s="6">
        <v>18.814</v>
      </c>
      <c r="E97" s="6">
        <v>12.608</v>
      </c>
      <c r="F97" s="6">
        <v>1.5</v>
      </c>
      <c r="G97" s="6">
        <v>1.98</v>
      </c>
      <c r="H97" s="6">
        <v>3.32</v>
      </c>
      <c r="I97" s="6">
        <v>6.8</v>
      </c>
      <c r="J97" s="6">
        <v>0.787</v>
      </c>
      <c r="K97" s="6">
        <v>0.687</v>
      </c>
      <c r="L97" s="6">
        <v>0.695</v>
      </c>
      <c r="M97" s="6">
        <v>0.711</v>
      </c>
      <c r="N97" s="6">
        <v>25745.007</v>
      </c>
    </row>
    <row r="98">
      <c r="A98" s="5">
        <v>46018.430555555555</v>
      </c>
      <c r="B98" s="6">
        <v>16.732</v>
      </c>
      <c r="C98" s="6">
        <v>20.505</v>
      </c>
      <c r="D98" s="6">
        <v>28.921</v>
      </c>
      <c r="E98" s="6">
        <v>22.053</v>
      </c>
      <c r="F98" s="6">
        <v>2.962</v>
      </c>
      <c r="G98" s="6">
        <v>3.725</v>
      </c>
      <c r="H98" s="6">
        <v>5.037</v>
      </c>
      <c r="I98" s="6">
        <v>11.724</v>
      </c>
      <c r="J98" s="6">
        <v>0.709</v>
      </c>
      <c r="K98" s="6">
        <v>0.723</v>
      </c>
      <c r="L98" s="6">
        <v>0.688</v>
      </c>
      <c r="M98" s="6">
        <v>0.704</v>
      </c>
      <c r="N98" s="6">
        <v>25745.879</v>
      </c>
    </row>
    <row r="99">
      <c r="A99" s="5">
        <v>46018.43402777778</v>
      </c>
      <c r="B99" s="6">
        <v>16.558</v>
      </c>
      <c r="C99" s="6">
        <v>19.907</v>
      </c>
      <c r="D99" s="6">
        <v>29.478</v>
      </c>
      <c r="E99" s="6">
        <v>21.981</v>
      </c>
      <c r="F99" s="6">
        <v>2.894</v>
      </c>
      <c r="G99" s="6">
        <v>3.596</v>
      </c>
      <c r="H99" s="6">
        <v>5.084</v>
      </c>
      <c r="I99" s="6">
        <v>11.574</v>
      </c>
      <c r="J99" s="6">
        <v>0.699</v>
      </c>
      <c r="K99" s="6">
        <v>0.719</v>
      </c>
      <c r="L99" s="6">
        <v>0.683</v>
      </c>
      <c r="M99" s="6">
        <v>0.698</v>
      </c>
      <c r="N99" s="6">
        <v>25746.852</v>
      </c>
    </row>
    <row r="100">
      <c r="A100" s="5">
        <v>46018.4375</v>
      </c>
      <c r="B100" s="6">
        <v>16.217</v>
      </c>
      <c r="C100" s="6">
        <v>19.511</v>
      </c>
      <c r="D100" s="6">
        <v>28.335</v>
      </c>
      <c r="E100" s="6">
        <v>21.354</v>
      </c>
      <c r="F100" s="6">
        <v>2.81</v>
      </c>
      <c r="G100" s="6">
        <v>3.55</v>
      </c>
      <c r="H100" s="6">
        <v>4.863</v>
      </c>
      <c r="I100" s="6">
        <v>11.223</v>
      </c>
      <c r="J100" s="6">
        <v>0.695</v>
      </c>
      <c r="K100" s="6">
        <v>0.725</v>
      </c>
      <c r="L100" s="6">
        <v>0.68</v>
      </c>
      <c r="M100" s="6">
        <v>0.697</v>
      </c>
      <c r="N100" s="6">
        <v>25747.802</v>
      </c>
    </row>
    <row r="101">
      <c r="A101" s="5">
        <v>46018.44097222222</v>
      </c>
      <c r="B101" s="6">
        <v>16.234</v>
      </c>
      <c r="C101" s="6">
        <v>19.015</v>
      </c>
      <c r="D101" s="6">
        <v>27.168</v>
      </c>
      <c r="E101" s="6">
        <v>20.806</v>
      </c>
      <c r="F101" s="6">
        <v>2.839</v>
      </c>
      <c r="G101" s="6">
        <v>3.413</v>
      </c>
      <c r="H101" s="6">
        <v>4.679</v>
      </c>
      <c r="I101" s="6">
        <v>10.931</v>
      </c>
      <c r="J101" s="6">
        <v>0.702</v>
      </c>
      <c r="K101" s="6">
        <v>0.717</v>
      </c>
      <c r="L101" s="6">
        <v>0.685</v>
      </c>
      <c r="M101" s="6">
        <v>0.699</v>
      </c>
      <c r="N101" s="6">
        <v>25748.738</v>
      </c>
    </row>
    <row r="102">
      <c r="A102" s="5">
        <v>46018.444444444445</v>
      </c>
      <c r="B102" s="6">
        <v>16.07</v>
      </c>
      <c r="C102" s="6">
        <v>18.594</v>
      </c>
      <c r="D102" s="6">
        <v>27.405</v>
      </c>
      <c r="E102" s="6">
        <v>20.69</v>
      </c>
      <c r="F102" s="6">
        <v>2.809</v>
      </c>
      <c r="G102" s="6">
        <v>3.388</v>
      </c>
      <c r="H102" s="6">
        <v>4.713</v>
      </c>
      <c r="I102" s="6">
        <v>10.91</v>
      </c>
      <c r="J102" s="6">
        <v>0.7</v>
      </c>
      <c r="K102" s="6">
        <v>0.728</v>
      </c>
      <c r="L102" s="6">
        <v>0.682</v>
      </c>
      <c r="M102" s="6">
        <v>0.701</v>
      </c>
      <c r="N102" s="6">
        <v>25749.66</v>
      </c>
    </row>
    <row r="103">
      <c r="A103" s="5">
        <v>46018.447916666664</v>
      </c>
      <c r="B103" s="6">
        <v>16.249</v>
      </c>
      <c r="C103" s="6">
        <v>18.368</v>
      </c>
      <c r="D103" s="6">
        <v>27.169</v>
      </c>
      <c r="E103" s="6">
        <v>20.596</v>
      </c>
      <c r="F103" s="6">
        <v>2.824</v>
      </c>
      <c r="G103" s="6">
        <v>3.323</v>
      </c>
      <c r="H103" s="6">
        <v>4.685</v>
      </c>
      <c r="I103" s="6">
        <v>10.832</v>
      </c>
      <c r="J103" s="6">
        <v>0.695</v>
      </c>
      <c r="K103" s="6">
        <v>0.723</v>
      </c>
      <c r="L103" s="6">
        <v>0.683</v>
      </c>
      <c r="M103" s="6">
        <v>0.698</v>
      </c>
      <c r="N103" s="6">
        <v>25750.576</v>
      </c>
    </row>
    <row r="104">
      <c r="A104" s="5">
        <v>46018.45138888889</v>
      </c>
      <c r="B104" s="6">
        <v>15.976</v>
      </c>
      <c r="C104" s="6">
        <v>18.252</v>
      </c>
      <c r="D104" s="6">
        <v>27.878</v>
      </c>
      <c r="E104" s="6">
        <v>20.702</v>
      </c>
      <c r="F104" s="6">
        <v>2.763</v>
      </c>
      <c r="G104" s="6">
        <v>3.29</v>
      </c>
      <c r="H104" s="6">
        <v>4.673</v>
      </c>
      <c r="I104" s="6">
        <v>10.726</v>
      </c>
      <c r="J104" s="6">
        <v>0.694</v>
      </c>
      <c r="K104" s="6">
        <v>0.721</v>
      </c>
      <c r="L104" s="6">
        <v>0.665</v>
      </c>
      <c r="M104" s="6">
        <v>0.689</v>
      </c>
      <c r="N104" s="6">
        <v>25751.47</v>
      </c>
    </row>
    <row r="105">
      <c r="A105" s="5">
        <v>46018.45486111111</v>
      </c>
      <c r="B105" s="6">
        <v>16.038</v>
      </c>
      <c r="C105" s="6">
        <v>17.923</v>
      </c>
      <c r="D105" s="6">
        <v>25.88</v>
      </c>
      <c r="E105" s="6">
        <v>19.947</v>
      </c>
      <c r="F105" s="6">
        <v>2.818</v>
      </c>
      <c r="G105" s="6">
        <v>3.201</v>
      </c>
      <c r="H105" s="6">
        <v>4.403</v>
      </c>
      <c r="I105" s="6">
        <v>10.422</v>
      </c>
      <c r="J105" s="6">
        <v>0.705</v>
      </c>
      <c r="K105" s="6">
        <v>0.717</v>
      </c>
      <c r="L105" s="6">
        <v>0.68</v>
      </c>
      <c r="M105" s="6">
        <v>0.698</v>
      </c>
      <c r="N105" s="6">
        <v>25752.355</v>
      </c>
    </row>
    <row r="106">
      <c r="A106" s="5">
        <v>46018.458333333336</v>
      </c>
      <c r="B106" s="6">
        <v>15.943</v>
      </c>
      <c r="C106" s="6">
        <v>18.072</v>
      </c>
      <c r="D106" s="6">
        <v>26.226</v>
      </c>
      <c r="E106" s="6">
        <v>20.08</v>
      </c>
      <c r="F106" s="6">
        <v>2.754</v>
      </c>
      <c r="G106" s="6">
        <v>3.24</v>
      </c>
      <c r="H106" s="6">
        <v>4.42</v>
      </c>
      <c r="I106" s="6">
        <v>10.414</v>
      </c>
      <c r="J106" s="6">
        <v>0.689</v>
      </c>
      <c r="K106" s="6">
        <v>0.716</v>
      </c>
      <c r="L106" s="6">
        <v>0.668</v>
      </c>
      <c r="M106" s="6">
        <v>0.688</v>
      </c>
      <c r="N106" s="6">
        <v>25753.235</v>
      </c>
    </row>
    <row r="107">
      <c r="A107" s="5">
        <v>46018.461805555555</v>
      </c>
      <c r="B107" s="6">
        <v>16.112</v>
      </c>
      <c r="C107" s="6">
        <v>18.052</v>
      </c>
      <c r="D107" s="6">
        <v>26.252</v>
      </c>
      <c r="E107" s="6">
        <v>20.139</v>
      </c>
      <c r="F107" s="6">
        <v>2.813</v>
      </c>
      <c r="G107" s="6">
        <v>3.17</v>
      </c>
      <c r="H107" s="6">
        <v>4.413</v>
      </c>
      <c r="I107" s="6">
        <v>10.396</v>
      </c>
      <c r="J107" s="6">
        <v>0.694</v>
      </c>
      <c r="K107" s="6">
        <v>0.699</v>
      </c>
      <c r="L107" s="6">
        <v>0.667</v>
      </c>
      <c r="M107" s="6">
        <v>0.684</v>
      </c>
      <c r="N107" s="6">
        <v>25754.113</v>
      </c>
    </row>
    <row r="108">
      <c r="A108" s="5">
        <v>46018.46527777778</v>
      </c>
      <c r="B108" s="6">
        <v>1.39</v>
      </c>
      <c r="C108" s="6">
        <v>2.294</v>
      </c>
      <c r="D108" s="6">
        <v>11.761</v>
      </c>
      <c r="E108" s="6">
        <v>5.148</v>
      </c>
      <c r="F108" s="6">
        <v>0.212</v>
      </c>
      <c r="G108" s="6">
        <v>0.452</v>
      </c>
      <c r="H108" s="6">
        <v>1.782</v>
      </c>
      <c r="I108" s="6">
        <v>2.446</v>
      </c>
      <c r="J108" s="6">
        <v>1.392</v>
      </c>
      <c r="K108" s="6">
        <v>0.785</v>
      </c>
      <c r="L108" s="6">
        <v>0.6</v>
      </c>
      <c r="M108" s="6">
        <v>0.628</v>
      </c>
      <c r="N108" s="6">
        <v>25754.332</v>
      </c>
    </row>
    <row r="109">
      <c r="A109" s="5">
        <v>46018.46875</v>
      </c>
      <c r="B109" s="6">
        <v>1.317</v>
      </c>
      <c r="C109" s="6">
        <v>2.277</v>
      </c>
      <c r="D109" s="6">
        <v>13.116</v>
      </c>
      <c r="E109" s="6">
        <v>5.57</v>
      </c>
      <c r="F109" s="6">
        <v>0.201</v>
      </c>
      <c r="G109" s="6">
        <v>0.451</v>
      </c>
      <c r="H109" s="6">
        <v>2.363</v>
      </c>
      <c r="I109" s="6">
        <v>3.015</v>
      </c>
      <c r="J109" s="6">
        <v>1.391</v>
      </c>
      <c r="K109" s="6">
        <v>0.791</v>
      </c>
      <c r="L109" s="6">
        <v>0.716</v>
      </c>
      <c r="M109" s="6">
        <v>0.718</v>
      </c>
      <c r="N109" s="6">
        <v>25754.541</v>
      </c>
    </row>
    <row r="110">
      <c r="A110" s="5">
        <v>46018.47222222222</v>
      </c>
      <c r="B110" s="6">
        <v>16.097</v>
      </c>
      <c r="C110" s="6">
        <v>17.638</v>
      </c>
      <c r="D110" s="6">
        <v>27.04</v>
      </c>
      <c r="E110" s="6">
        <v>20.259</v>
      </c>
      <c r="F110" s="6">
        <v>2.776</v>
      </c>
      <c r="G110" s="6">
        <v>3.195</v>
      </c>
      <c r="H110" s="6">
        <v>4.691</v>
      </c>
      <c r="I110" s="6">
        <v>10.662</v>
      </c>
      <c r="J110" s="6">
        <v>0.693</v>
      </c>
      <c r="K110" s="6">
        <v>0.729</v>
      </c>
      <c r="L110" s="6">
        <v>0.692</v>
      </c>
      <c r="M110" s="6">
        <v>0.703</v>
      </c>
      <c r="N110" s="6">
        <v>25754.862</v>
      </c>
    </row>
    <row r="111">
      <c r="A111" s="5">
        <v>46018.475694444445</v>
      </c>
      <c r="B111" s="6">
        <v>16.377</v>
      </c>
      <c r="C111" s="6">
        <v>18.116</v>
      </c>
      <c r="D111" s="6">
        <v>26.955</v>
      </c>
      <c r="E111" s="6">
        <v>20.483</v>
      </c>
      <c r="F111" s="6">
        <v>2.851</v>
      </c>
      <c r="G111" s="6">
        <v>3.289</v>
      </c>
      <c r="H111" s="6">
        <v>4.859</v>
      </c>
      <c r="I111" s="6">
        <v>10.999</v>
      </c>
      <c r="J111" s="6">
        <v>0.695</v>
      </c>
      <c r="K111" s="6">
        <v>0.724</v>
      </c>
      <c r="L111" s="6">
        <v>0.714</v>
      </c>
      <c r="M111" s="6">
        <v>0.712</v>
      </c>
      <c r="N111" s="6">
        <v>25755.78</v>
      </c>
    </row>
    <row r="112">
      <c r="A112" s="5">
        <v>46018.479166666664</v>
      </c>
      <c r="B112" s="6">
        <v>16.078</v>
      </c>
      <c r="C112" s="6">
        <v>17.956</v>
      </c>
      <c r="D112" s="6">
        <v>26.647</v>
      </c>
      <c r="E112" s="6">
        <v>20.227</v>
      </c>
      <c r="F112" s="6">
        <v>2.731</v>
      </c>
      <c r="G112" s="6">
        <v>3.253</v>
      </c>
      <c r="H112" s="6">
        <v>4.575</v>
      </c>
      <c r="I112" s="6">
        <v>10.559</v>
      </c>
      <c r="J112" s="6">
        <v>0.677</v>
      </c>
      <c r="K112" s="6">
        <v>0.721</v>
      </c>
      <c r="L112" s="6">
        <v>0.677</v>
      </c>
      <c r="M112" s="6">
        <v>0.69</v>
      </c>
      <c r="N112" s="6">
        <v>25756.679</v>
      </c>
    </row>
    <row r="113">
      <c r="A113" s="5">
        <v>46018.48263888889</v>
      </c>
      <c r="B113" s="6">
        <v>24.665</v>
      </c>
      <c r="C113" s="6">
        <v>26.872</v>
      </c>
      <c r="D113" s="6">
        <v>35.065</v>
      </c>
      <c r="E113" s="6">
        <v>28.867</v>
      </c>
      <c r="F113" s="6">
        <v>4.738</v>
      </c>
      <c r="G113" s="6">
        <v>5.36</v>
      </c>
      <c r="H113" s="6">
        <v>6.635</v>
      </c>
      <c r="I113" s="6">
        <v>16.733</v>
      </c>
      <c r="J113" s="6">
        <v>0.769</v>
      </c>
      <c r="K113" s="6">
        <v>0.797</v>
      </c>
      <c r="L113" s="6">
        <v>0.75</v>
      </c>
      <c r="M113" s="6">
        <v>0.77</v>
      </c>
      <c r="N113" s="6">
        <v>25758.033</v>
      </c>
    </row>
    <row r="114">
      <c r="A114" s="5">
        <v>46018.48611111111</v>
      </c>
      <c r="B114" s="6">
        <v>24.336</v>
      </c>
      <c r="C114" s="6">
        <v>26.7</v>
      </c>
      <c r="D114" s="6">
        <v>34.452</v>
      </c>
      <c r="E114" s="6">
        <v>28.496</v>
      </c>
      <c r="F114" s="6">
        <v>4.675</v>
      </c>
      <c r="G114" s="6">
        <v>5.314</v>
      </c>
      <c r="H114" s="6">
        <v>6.49</v>
      </c>
      <c r="I114" s="6">
        <v>16.479</v>
      </c>
      <c r="J114" s="6">
        <v>0.771</v>
      </c>
      <c r="K114" s="6">
        <v>0.796</v>
      </c>
      <c r="L114" s="6">
        <v>0.75</v>
      </c>
      <c r="M114" s="6">
        <v>0.77</v>
      </c>
      <c r="N114" s="6">
        <v>25759.416</v>
      </c>
    </row>
    <row r="115">
      <c r="A115" s="5">
        <v>46018.489583333336</v>
      </c>
      <c r="B115" s="6">
        <v>24.163</v>
      </c>
      <c r="C115" s="6">
        <v>26.353</v>
      </c>
      <c r="D115" s="6">
        <v>34.085</v>
      </c>
      <c r="E115" s="6">
        <v>28.2</v>
      </c>
      <c r="F115" s="6">
        <v>4.623</v>
      </c>
      <c r="G115" s="6">
        <v>5.247</v>
      </c>
      <c r="H115" s="6">
        <v>6.442</v>
      </c>
      <c r="I115" s="6">
        <v>16.312</v>
      </c>
      <c r="J115" s="6">
        <v>0.77</v>
      </c>
      <c r="K115" s="6">
        <v>0.801</v>
      </c>
      <c r="L115" s="6">
        <v>0.756</v>
      </c>
      <c r="M115" s="6">
        <v>0.774</v>
      </c>
      <c r="N115" s="6">
        <v>25760.794</v>
      </c>
    </row>
    <row r="116">
      <c r="A116" s="5">
        <v>46018.493055555555</v>
      </c>
      <c r="B116" s="6">
        <v>24.24</v>
      </c>
      <c r="C116" s="6">
        <v>26.367</v>
      </c>
      <c r="D116" s="6">
        <v>35.176</v>
      </c>
      <c r="E116" s="6">
        <v>28.594</v>
      </c>
      <c r="F116" s="6">
        <v>4.659</v>
      </c>
      <c r="G116" s="6">
        <v>5.22</v>
      </c>
      <c r="H116" s="6">
        <v>6.877</v>
      </c>
      <c r="I116" s="6">
        <v>16.756</v>
      </c>
      <c r="J116" s="6">
        <v>0.773</v>
      </c>
      <c r="K116" s="6">
        <v>0.795</v>
      </c>
      <c r="L116" s="6">
        <v>0.782</v>
      </c>
      <c r="M116" s="6">
        <v>0.784</v>
      </c>
      <c r="N116" s="6">
        <v>25762.147</v>
      </c>
    </row>
    <row r="117">
      <c r="A117" s="5">
        <v>46018.49652777778</v>
      </c>
      <c r="B117" s="6">
        <v>15.45</v>
      </c>
      <c r="C117" s="6">
        <v>17.297</v>
      </c>
      <c r="D117" s="6">
        <v>24.516</v>
      </c>
      <c r="E117" s="6">
        <v>19.088</v>
      </c>
      <c r="F117" s="6">
        <v>2.613</v>
      </c>
      <c r="G117" s="6">
        <v>3.127</v>
      </c>
      <c r="H117" s="6">
        <v>4.213</v>
      </c>
      <c r="I117" s="6">
        <v>9.953</v>
      </c>
      <c r="J117" s="6">
        <v>0.68</v>
      </c>
      <c r="K117" s="6">
        <v>0.726</v>
      </c>
      <c r="L117" s="6">
        <v>0.686</v>
      </c>
      <c r="M117" s="6">
        <v>0.696</v>
      </c>
      <c r="N117" s="6">
        <v>25763.034</v>
      </c>
    </row>
    <row r="118">
      <c r="A118" s="5">
        <v>46018.5</v>
      </c>
      <c r="B118" s="6">
        <v>15.508</v>
      </c>
      <c r="C118" s="6">
        <v>17.298</v>
      </c>
      <c r="D118" s="6">
        <v>24.233</v>
      </c>
      <c r="E118" s="6">
        <v>19.013</v>
      </c>
      <c r="F118" s="6">
        <v>2.614</v>
      </c>
      <c r="G118" s="6">
        <v>3.098</v>
      </c>
      <c r="H118" s="6">
        <v>4.163</v>
      </c>
      <c r="I118" s="6">
        <v>9.875</v>
      </c>
      <c r="J118" s="6">
        <v>0.676</v>
      </c>
      <c r="K118" s="6">
        <v>0.718</v>
      </c>
      <c r="L118" s="6">
        <v>0.684</v>
      </c>
      <c r="M118" s="6">
        <v>0.692</v>
      </c>
      <c r="N118" s="6">
        <v>25763.863</v>
      </c>
    </row>
    <row r="119">
      <c r="A119" s="5">
        <v>46018.50347222222</v>
      </c>
      <c r="B119" s="6">
        <v>15.137</v>
      </c>
      <c r="C119" s="6">
        <v>17.393</v>
      </c>
      <c r="D119" s="6">
        <v>23.851</v>
      </c>
      <c r="E119" s="6">
        <v>18.794</v>
      </c>
      <c r="F119" s="6">
        <v>2.565</v>
      </c>
      <c r="G119" s="6">
        <v>3.112</v>
      </c>
      <c r="H119" s="6">
        <v>4.042</v>
      </c>
      <c r="I119" s="6">
        <v>9.719</v>
      </c>
      <c r="J119" s="6">
        <v>0.681</v>
      </c>
      <c r="K119" s="6">
        <v>0.717</v>
      </c>
      <c r="L119" s="6">
        <v>0.677</v>
      </c>
      <c r="M119" s="6">
        <v>0.691</v>
      </c>
      <c r="N119" s="6">
        <v>25764.683</v>
      </c>
    </row>
    <row r="120">
      <c r="A120" s="5">
        <v>46018.506944444445</v>
      </c>
      <c r="B120" s="6">
        <v>0.982</v>
      </c>
      <c r="C120" s="6">
        <v>1.96</v>
      </c>
      <c r="D120" s="6">
        <v>8.593</v>
      </c>
      <c r="E120" s="6">
        <v>3.845</v>
      </c>
      <c r="F120" s="6">
        <v>0.146</v>
      </c>
      <c r="G120" s="6">
        <v>0.385</v>
      </c>
      <c r="H120" s="6">
        <v>1.417</v>
      </c>
      <c r="I120" s="6">
        <v>1.948</v>
      </c>
      <c r="J120" s="6">
        <v>1.407</v>
      </c>
      <c r="K120" s="6">
        <v>0.781</v>
      </c>
      <c r="L120" s="6">
        <v>0.653</v>
      </c>
      <c r="M120" s="6">
        <v>0.67</v>
      </c>
      <c r="N120" s="6">
        <v>25764.98</v>
      </c>
    </row>
    <row r="121">
      <c r="A121" s="5">
        <v>46018.510416666664</v>
      </c>
      <c r="B121" s="6">
        <v>0.969</v>
      </c>
      <c r="C121" s="6">
        <v>1.938</v>
      </c>
      <c r="D121" s="6">
        <v>8.468</v>
      </c>
      <c r="E121" s="6">
        <v>3.792</v>
      </c>
      <c r="F121" s="6">
        <v>0.143</v>
      </c>
      <c r="G121" s="6">
        <v>0.386</v>
      </c>
      <c r="H121" s="6">
        <v>1.392</v>
      </c>
      <c r="I121" s="6">
        <v>1.921</v>
      </c>
      <c r="J121" s="6">
        <v>1.41</v>
      </c>
      <c r="K121" s="6">
        <v>0.792</v>
      </c>
      <c r="L121" s="6">
        <v>0.651</v>
      </c>
      <c r="M121" s="6">
        <v>0.67</v>
      </c>
      <c r="N121" s="6">
        <v>25765.145</v>
      </c>
    </row>
    <row r="122">
      <c r="A122" s="5">
        <v>46018.51388888889</v>
      </c>
      <c r="B122" s="6">
        <v>0.951</v>
      </c>
      <c r="C122" s="6">
        <v>1.84</v>
      </c>
      <c r="D122" s="6">
        <v>7.859</v>
      </c>
      <c r="E122" s="6">
        <v>3.55</v>
      </c>
      <c r="F122" s="6">
        <v>0.141</v>
      </c>
      <c r="G122" s="6">
        <v>0.35</v>
      </c>
      <c r="H122" s="6">
        <v>1.237</v>
      </c>
      <c r="I122" s="6">
        <v>1.728</v>
      </c>
      <c r="J122" s="6">
        <v>1.406</v>
      </c>
      <c r="K122" s="6">
        <v>0.756</v>
      </c>
      <c r="L122" s="6">
        <v>0.623</v>
      </c>
      <c r="M122" s="6">
        <v>0.643</v>
      </c>
      <c r="N122" s="6">
        <v>25765.306</v>
      </c>
    </row>
    <row r="123">
      <c r="A123" s="5">
        <v>46018.51736111111</v>
      </c>
      <c r="B123" s="6">
        <v>0.936</v>
      </c>
      <c r="C123" s="6">
        <v>1.956</v>
      </c>
      <c r="D123" s="6">
        <v>7.753</v>
      </c>
      <c r="E123" s="6">
        <v>3.548</v>
      </c>
      <c r="F123" s="6">
        <v>0.139</v>
      </c>
      <c r="G123" s="6">
        <v>0.396</v>
      </c>
      <c r="H123" s="6">
        <v>1.218</v>
      </c>
      <c r="I123" s="6">
        <v>1.753</v>
      </c>
      <c r="J123" s="6">
        <v>1.409</v>
      </c>
      <c r="K123" s="6">
        <v>0.805</v>
      </c>
      <c r="L123" s="6">
        <v>0.621</v>
      </c>
      <c r="M123" s="6">
        <v>0.653</v>
      </c>
      <c r="N123" s="6">
        <v>25765.455</v>
      </c>
    </row>
    <row r="124">
      <c r="A124" s="5">
        <v>46018.520833333336</v>
      </c>
      <c r="B124" s="6">
        <v>0.913</v>
      </c>
      <c r="C124" s="6">
        <v>1.942</v>
      </c>
      <c r="D124" s="6">
        <v>7.654</v>
      </c>
      <c r="E124" s="6">
        <v>3.503</v>
      </c>
      <c r="F124" s="6">
        <v>0.138</v>
      </c>
      <c r="G124" s="6">
        <v>0.401</v>
      </c>
      <c r="H124" s="6">
        <v>1.197</v>
      </c>
      <c r="I124" s="6">
        <v>1.736</v>
      </c>
      <c r="J124" s="6">
        <v>1.396</v>
      </c>
      <c r="K124" s="6">
        <v>0.819</v>
      </c>
      <c r="L124" s="6">
        <v>0.617</v>
      </c>
      <c r="M124" s="6">
        <v>0.653</v>
      </c>
      <c r="N124" s="6">
        <v>25765.603</v>
      </c>
    </row>
    <row r="125">
      <c r="A125" s="5">
        <v>46018.524305555555</v>
      </c>
      <c r="B125" s="6">
        <v>0.91</v>
      </c>
      <c r="C125" s="6">
        <v>1.9</v>
      </c>
      <c r="D125" s="6">
        <v>7.56</v>
      </c>
      <c r="E125" s="6">
        <v>3.457</v>
      </c>
      <c r="F125" s="6">
        <v>0.137</v>
      </c>
      <c r="G125" s="6">
        <v>0.386</v>
      </c>
      <c r="H125" s="6">
        <v>1.195</v>
      </c>
      <c r="I125" s="6">
        <v>1.718</v>
      </c>
      <c r="J125" s="6">
        <v>1.399</v>
      </c>
      <c r="K125" s="6">
        <v>0.808</v>
      </c>
      <c r="L125" s="6">
        <v>0.623</v>
      </c>
      <c r="M125" s="6">
        <v>0.655</v>
      </c>
      <c r="N125" s="6">
        <v>25765.75</v>
      </c>
    </row>
    <row r="126">
      <c r="A126" s="5">
        <v>46018.52777777778</v>
      </c>
      <c r="B126" s="6">
        <v>0.901</v>
      </c>
      <c r="C126" s="6">
        <v>1.857</v>
      </c>
      <c r="D126" s="6">
        <v>7.442</v>
      </c>
      <c r="E126" s="6">
        <v>3.4</v>
      </c>
      <c r="F126" s="6">
        <v>0.135</v>
      </c>
      <c r="G126" s="6">
        <v>0.378</v>
      </c>
      <c r="H126" s="6">
        <v>1.182</v>
      </c>
      <c r="I126" s="6">
        <v>1.695</v>
      </c>
      <c r="J126" s="6">
        <v>1.402</v>
      </c>
      <c r="K126" s="6">
        <v>0.811</v>
      </c>
      <c r="L126" s="6">
        <v>0.627</v>
      </c>
      <c r="M126" s="6">
        <v>0.658</v>
      </c>
      <c r="N126" s="6">
        <v>25765.895</v>
      </c>
    </row>
    <row r="127">
      <c r="A127" s="5">
        <v>46018.53125</v>
      </c>
      <c r="B127" s="6">
        <v>0.895</v>
      </c>
      <c r="C127" s="6">
        <v>1.767</v>
      </c>
      <c r="D127" s="6">
        <v>7.355</v>
      </c>
      <c r="E127" s="6">
        <v>3.339</v>
      </c>
      <c r="F127" s="6">
        <v>0.134</v>
      </c>
      <c r="G127" s="6">
        <v>0.342</v>
      </c>
      <c r="H127" s="6">
        <v>1.17</v>
      </c>
      <c r="I127" s="6">
        <v>1.646</v>
      </c>
      <c r="J127" s="6">
        <v>1.403</v>
      </c>
      <c r="K127" s="6">
        <v>0.771</v>
      </c>
      <c r="L127" s="6">
        <v>0.628</v>
      </c>
      <c r="M127" s="6">
        <v>0.651</v>
      </c>
      <c r="N127" s="6">
        <v>25766.039</v>
      </c>
    </row>
    <row r="128">
      <c r="A128" s="5">
        <v>46018.53472222222</v>
      </c>
      <c r="B128" s="6">
        <v>0.884</v>
      </c>
      <c r="C128" s="6">
        <v>1.77</v>
      </c>
      <c r="D128" s="6">
        <v>7.293</v>
      </c>
      <c r="E128" s="6">
        <v>3.316</v>
      </c>
      <c r="F128" s="6">
        <v>0.132</v>
      </c>
      <c r="G128" s="6">
        <v>0.342</v>
      </c>
      <c r="H128" s="6">
        <v>1.168</v>
      </c>
      <c r="I128" s="6">
        <v>1.642</v>
      </c>
      <c r="J128" s="6">
        <v>1.403</v>
      </c>
      <c r="K128" s="6">
        <v>0.772</v>
      </c>
      <c r="L128" s="6">
        <v>0.634</v>
      </c>
      <c r="M128" s="6">
        <v>0.655</v>
      </c>
      <c r="N128" s="6">
        <v>25766.179</v>
      </c>
    </row>
    <row r="129">
      <c r="A129" s="5">
        <v>46018.538194444445</v>
      </c>
      <c r="B129" s="6">
        <v>0.872</v>
      </c>
      <c r="C129" s="6">
        <v>1.75</v>
      </c>
      <c r="D129" s="6">
        <v>7.226</v>
      </c>
      <c r="E129" s="6">
        <v>3.283</v>
      </c>
      <c r="F129" s="6">
        <v>0.129</v>
      </c>
      <c r="G129" s="6">
        <v>0.345</v>
      </c>
      <c r="H129" s="6">
        <v>1.156</v>
      </c>
      <c r="I129" s="6">
        <v>1.63</v>
      </c>
      <c r="J129" s="6">
        <v>1.401</v>
      </c>
      <c r="K129" s="6">
        <v>0.792</v>
      </c>
      <c r="L129" s="6">
        <v>0.638</v>
      </c>
      <c r="M129" s="6">
        <v>0.662</v>
      </c>
      <c r="N129" s="6">
        <v>25766.319</v>
      </c>
    </row>
    <row r="130">
      <c r="A130" s="5">
        <v>46018.541666666664</v>
      </c>
      <c r="B130" s="6">
        <v>0.872</v>
      </c>
      <c r="C130" s="6">
        <v>1.786</v>
      </c>
      <c r="D130" s="6">
        <v>7.195</v>
      </c>
      <c r="E130" s="6">
        <v>3.285</v>
      </c>
      <c r="F130" s="6">
        <v>0.131</v>
      </c>
      <c r="G130" s="6">
        <v>0.358</v>
      </c>
      <c r="H130" s="6">
        <v>1.141</v>
      </c>
      <c r="I130" s="6">
        <v>1.63</v>
      </c>
      <c r="J130" s="6">
        <v>1.404</v>
      </c>
      <c r="K130" s="6">
        <v>0.789</v>
      </c>
      <c r="L130" s="6">
        <v>0.621</v>
      </c>
      <c r="M130" s="6">
        <v>0.649</v>
      </c>
      <c r="N130" s="6">
        <v>25766.457</v>
      </c>
    </row>
    <row r="131">
      <c r="A131" s="5">
        <v>46018.54513888889</v>
      </c>
      <c r="B131" s="6">
        <v>0.848</v>
      </c>
      <c r="C131" s="6">
        <v>1.766</v>
      </c>
      <c r="D131" s="6">
        <v>8.663</v>
      </c>
      <c r="E131" s="6">
        <v>3.759</v>
      </c>
      <c r="F131" s="6">
        <v>0.125</v>
      </c>
      <c r="G131" s="6">
        <v>0.351</v>
      </c>
      <c r="H131" s="6">
        <v>1.704</v>
      </c>
      <c r="I131" s="6">
        <v>2.18</v>
      </c>
      <c r="J131" s="6">
        <v>1.411</v>
      </c>
      <c r="K131" s="6">
        <v>0.788</v>
      </c>
      <c r="L131" s="6">
        <v>0.774</v>
      </c>
      <c r="M131" s="6">
        <v>0.763</v>
      </c>
      <c r="N131" s="6">
        <v>25766.595</v>
      </c>
    </row>
    <row r="132">
      <c r="A132" s="5">
        <v>46018.54861111111</v>
      </c>
      <c r="B132" s="6">
        <v>0.871</v>
      </c>
      <c r="C132" s="6">
        <v>1.774</v>
      </c>
      <c r="D132" s="6">
        <v>7.011</v>
      </c>
      <c r="E132" s="6">
        <v>3.218</v>
      </c>
      <c r="F132" s="6">
        <v>0.127</v>
      </c>
      <c r="G132" s="6">
        <v>0.343</v>
      </c>
      <c r="H132" s="6">
        <v>1.126</v>
      </c>
      <c r="I132" s="6">
        <v>1.596</v>
      </c>
      <c r="J132" s="6">
        <v>1.422</v>
      </c>
      <c r="K132" s="6">
        <v>0.764</v>
      </c>
      <c r="L132" s="6">
        <v>0.629</v>
      </c>
      <c r="M132" s="6">
        <v>0.649</v>
      </c>
      <c r="N132" s="6">
        <v>25766.945</v>
      </c>
    </row>
    <row r="133">
      <c r="A133" s="5">
        <v>46018.552083333336</v>
      </c>
      <c r="B133" s="6">
        <v>16.196</v>
      </c>
      <c r="C133" s="6">
        <v>17.994</v>
      </c>
      <c r="D133" s="6">
        <v>23.657</v>
      </c>
      <c r="E133" s="6">
        <v>19.282</v>
      </c>
      <c r="F133" s="6">
        <v>2.754</v>
      </c>
      <c r="G133" s="6">
        <v>3.301</v>
      </c>
      <c r="H133" s="6">
        <v>4.15</v>
      </c>
      <c r="I133" s="6">
        <v>10.205</v>
      </c>
      <c r="J133" s="6">
        <v>0.68</v>
      </c>
      <c r="K133" s="6">
        <v>0.731</v>
      </c>
      <c r="L133" s="6">
        <v>0.692</v>
      </c>
      <c r="M133" s="6">
        <v>0.701</v>
      </c>
      <c r="N133" s="6">
        <v>25767.751</v>
      </c>
    </row>
    <row r="134">
      <c r="A134" s="5">
        <v>46018.555555555555</v>
      </c>
      <c r="B134" s="6">
        <v>16.053</v>
      </c>
      <c r="C134" s="6">
        <v>18.108</v>
      </c>
      <c r="D134" s="6">
        <v>23.228</v>
      </c>
      <c r="E134" s="6">
        <v>19.13</v>
      </c>
      <c r="F134" s="6">
        <v>2.782</v>
      </c>
      <c r="G134" s="6">
        <v>3.316</v>
      </c>
      <c r="H134" s="6">
        <v>4.05</v>
      </c>
      <c r="I134" s="6">
        <v>10.148</v>
      </c>
      <c r="J134" s="6">
        <v>0.695</v>
      </c>
      <c r="K134" s="6">
        <v>0.729</v>
      </c>
      <c r="L134" s="6">
        <v>0.691</v>
      </c>
      <c r="M134" s="6">
        <v>0.704</v>
      </c>
      <c r="N134" s="6">
        <v>25768.605</v>
      </c>
    </row>
    <row r="135">
      <c r="A135" s="5">
        <v>46018.55902777778</v>
      </c>
      <c r="B135" s="6">
        <v>24.129</v>
      </c>
      <c r="C135" s="6">
        <v>27.002</v>
      </c>
      <c r="D135" s="6">
        <v>32.07</v>
      </c>
      <c r="E135" s="6">
        <v>27.734</v>
      </c>
      <c r="F135" s="6">
        <v>4.645</v>
      </c>
      <c r="G135" s="6">
        <v>5.43</v>
      </c>
      <c r="H135" s="6">
        <v>6.07</v>
      </c>
      <c r="I135" s="6">
        <v>16.145</v>
      </c>
      <c r="J135" s="6">
        <v>0.776</v>
      </c>
      <c r="K135" s="6">
        <v>0.803</v>
      </c>
      <c r="L135" s="6">
        <v>0.753</v>
      </c>
      <c r="M135" s="6">
        <v>0.776</v>
      </c>
      <c r="N135" s="6">
        <v>25769.658</v>
      </c>
    </row>
    <row r="136">
      <c r="A136" s="5">
        <v>46018.5625</v>
      </c>
      <c r="B136" s="6">
        <v>22.345</v>
      </c>
      <c r="C136" s="6">
        <v>25.338</v>
      </c>
      <c r="D136" s="6">
        <v>32.111</v>
      </c>
      <c r="E136" s="6">
        <v>26.598</v>
      </c>
      <c r="F136" s="6">
        <v>4.12</v>
      </c>
      <c r="G136" s="6">
        <v>4.964</v>
      </c>
      <c r="H136" s="6">
        <v>6.118</v>
      </c>
      <c r="I136" s="6">
        <v>15.202</v>
      </c>
      <c r="J136" s="6">
        <v>0.743</v>
      </c>
      <c r="K136" s="6">
        <v>0.784</v>
      </c>
      <c r="L136" s="6">
        <v>0.757</v>
      </c>
      <c r="M136" s="6">
        <v>0.762</v>
      </c>
      <c r="N136" s="6">
        <v>25770.899</v>
      </c>
    </row>
    <row r="137">
      <c r="A137" s="5">
        <v>46018.56597222222</v>
      </c>
      <c r="B137" s="6">
        <v>7.953</v>
      </c>
      <c r="C137" s="6">
        <v>9.73</v>
      </c>
      <c r="D137" s="6">
        <v>14.458</v>
      </c>
      <c r="E137" s="6">
        <v>10.714</v>
      </c>
      <c r="F137" s="6">
        <v>1.768</v>
      </c>
      <c r="G137" s="6">
        <v>2.168</v>
      </c>
      <c r="H137" s="6">
        <v>2.914</v>
      </c>
      <c r="I137" s="6">
        <v>6.85</v>
      </c>
      <c r="J137" s="6">
        <v>0.896</v>
      </c>
      <c r="K137" s="6">
        <v>0.891</v>
      </c>
      <c r="L137" s="6">
        <v>0.8</v>
      </c>
      <c r="M137" s="6">
        <v>0.851</v>
      </c>
      <c r="N137" s="6">
        <v>25771.634</v>
      </c>
    </row>
    <row r="138">
      <c r="A138" s="5">
        <v>46018.569444444445</v>
      </c>
      <c r="B138" s="6">
        <v>0.823</v>
      </c>
      <c r="C138" s="6">
        <v>1.751</v>
      </c>
      <c r="D138" s="6">
        <v>6.697</v>
      </c>
      <c r="E138" s="6">
        <v>3.09</v>
      </c>
      <c r="F138" s="6">
        <v>0.119</v>
      </c>
      <c r="G138" s="6">
        <v>0.347</v>
      </c>
      <c r="H138" s="6">
        <v>1.087</v>
      </c>
      <c r="I138" s="6">
        <v>1.553</v>
      </c>
      <c r="J138" s="6">
        <v>1.42</v>
      </c>
      <c r="K138" s="6">
        <v>0.788</v>
      </c>
      <c r="L138" s="6">
        <v>0.641</v>
      </c>
      <c r="M138" s="6">
        <v>0.663</v>
      </c>
      <c r="N138" s="6">
        <v>25772.085</v>
      </c>
    </row>
    <row r="139">
      <c r="A139" s="5">
        <v>46018.572916666664</v>
      </c>
      <c r="B139" s="6">
        <v>0.835</v>
      </c>
      <c r="C139" s="6">
        <v>1.754</v>
      </c>
      <c r="D139" s="6">
        <v>6.641</v>
      </c>
      <c r="E139" s="6">
        <v>3.077</v>
      </c>
      <c r="F139" s="6">
        <v>0.115</v>
      </c>
      <c r="G139" s="6">
        <v>0.339</v>
      </c>
      <c r="H139" s="6">
        <v>1.083</v>
      </c>
      <c r="I139" s="6">
        <v>1.537</v>
      </c>
      <c r="J139" s="6">
        <v>1.453</v>
      </c>
      <c r="K139" s="6">
        <v>0.761</v>
      </c>
      <c r="L139" s="6">
        <v>0.637</v>
      </c>
      <c r="M139" s="6">
        <v>0.652</v>
      </c>
      <c r="N139" s="6">
        <v>25772.217</v>
      </c>
    </row>
    <row r="140">
      <c r="A140" s="5">
        <v>46018.57638888889</v>
      </c>
      <c r="B140" s="6">
        <v>0.811</v>
      </c>
      <c r="C140" s="6">
        <v>1.774</v>
      </c>
      <c r="D140" s="6">
        <v>6.637</v>
      </c>
      <c r="E140" s="6">
        <v>3.074</v>
      </c>
      <c r="F140" s="6">
        <v>0.116</v>
      </c>
      <c r="G140" s="6">
        <v>0.352</v>
      </c>
      <c r="H140" s="6">
        <v>1.081</v>
      </c>
      <c r="I140" s="6">
        <v>1.549</v>
      </c>
      <c r="J140" s="6">
        <v>1.431</v>
      </c>
      <c r="K140" s="6">
        <v>0.781</v>
      </c>
      <c r="L140" s="6">
        <v>0.638</v>
      </c>
      <c r="M140" s="6">
        <v>0.66</v>
      </c>
      <c r="N140" s="6">
        <v>25772.351</v>
      </c>
    </row>
    <row r="141">
      <c r="A141" s="5">
        <v>46018.57986111111</v>
      </c>
      <c r="B141" s="6">
        <v>0.828</v>
      </c>
      <c r="C141" s="6">
        <v>1.789</v>
      </c>
      <c r="D141" s="6">
        <v>6.593</v>
      </c>
      <c r="E141" s="6">
        <v>3.07</v>
      </c>
      <c r="F141" s="6">
        <v>0.115</v>
      </c>
      <c r="G141" s="6">
        <v>0.348</v>
      </c>
      <c r="H141" s="6">
        <v>1.074</v>
      </c>
      <c r="I141" s="6">
        <v>1.537</v>
      </c>
      <c r="J141" s="6">
        <v>1.452</v>
      </c>
      <c r="K141" s="6">
        <v>0.764</v>
      </c>
      <c r="L141" s="6">
        <v>0.635</v>
      </c>
      <c r="M141" s="6">
        <v>0.652</v>
      </c>
      <c r="N141" s="6">
        <v>25772.48</v>
      </c>
    </row>
    <row r="142">
      <c r="A142" s="5">
        <v>46018.583333333336</v>
      </c>
      <c r="B142" s="6">
        <v>0.817</v>
      </c>
      <c r="C142" s="6">
        <v>1.87</v>
      </c>
      <c r="D142" s="6">
        <v>6.614</v>
      </c>
      <c r="E142" s="6">
        <v>3.1</v>
      </c>
      <c r="F142" s="6">
        <v>0.117</v>
      </c>
      <c r="G142" s="6">
        <v>0.387</v>
      </c>
      <c r="H142" s="6">
        <v>1.068</v>
      </c>
      <c r="I142" s="6">
        <v>1.572</v>
      </c>
      <c r="J142" s="6">
        <v>1.433</v>
      </c>
      <c r="K142" s="6">
        <v>0.814</v>
      </c>
      <c r="L142" s="6">
        <v>0.631</v>
      </c>
      <c r="M142" s="6">
        <v>0.662</v>
      </c>
      <c r="N142" s="6">
        <v>25772.613</v>
      </c>
    </row>
    <row r="143">
      <c r="A143" s="5">
        <v>46018.586805555555</v>
      </c>
      <c r="B143" s="6">
        <v>0.796</v>
      </c>
      <c r="C143" s="6">
        <v>1.861</v>
      </c>
      <c r="D143" s="6">
        <v>6.418</v>
      </c>
      <c r="E143" s="6">
        <v>3.025</v>
      </c>
      <c r="F143" s="6">
        <v>0.117</v>
      </c>
      <c r="G143" s="6">
        <v>0.394</v>
      </c>
      <c r="H143" s="6">
        <v>1.002</v>
      </c>
      <c r="I143" s="6">
        <v>1.513</v>
      </c>
      <c r="J143" s="6">
        <v>1.413</v>
      </c>
      <c r="K143" s="6">
        <v>0.838</v>
      </c>
      <c r="L143" s="6">
        <v>0.614</v>
      </c>
      <c r="M143" s="6">
        <v>0.657</v>
      </c>
      <c r="N143" s="6">
        <v>25772.745</v>
      </c>
    </row>
    <row r="144">
      <c r="A144" s="5">
        <v>46018.59027777778</v>
      </c>
      <c r="B144" s="6">
        <v>0.792</v>
      </c>
      <c r="C144" s="6">
        <v>1.838</v>
      </c>
      <c r="D144" s="6">
        <v>6.962</v>
      </c>
      <c r="E144" s="6">
        <v>3.197</v>
      </c>
      <c r="F144" s="6">
        <v>0.115</v>
      </c>
      <c r="G144" s="6">
        <v>0.385</v>
      </c>
      <c r="H144" s="6">
        <v>1.206</v>
      </c>
      <c r="I144" s="6">
        <v>1.706</v>
      </c>
      <c r="J144" s="6">
        <v>1.421</v>
      </c>
      <c r="K144" s="6">
        <v>0.833</v>
      </c>
      <c r="L144" s="6">
        <v>0.684</v>
      </c>
      <c r="M144" s="6">
        <v>0.704</v>
      </c>
      <c r="N144" s="6">
        <v>25772.877</v>
      </c>
    </row>
    <row r="145">
      <c r="A145" s="5">
        <v>46018.59375</v>
      </c>
      <c r="B145" s="6">
        <v>9.14</v>
      </c>
      <c r="C145" s="6">
        <v>10.929</v>
      </c>
      <c r="D145" s="6">
        <v>15.277</v>
      </c>
      <c r="E145" s="6">
        <v>11.782</v>
      </c>
      <c r="F145" s="6">
        <v>2.081</v>
      </c>
      <c r="G145" s="6">
        <v>2.496</v>
      </c>
      <c r="H145" s="6">
        <v>3.193</v>
      </c>
      <c r="I145" s="6">
        <v>7.77</v>
      </c>
      <c r="J145" s="6">
        <v>0.91</v>
      </c>
      <c r="K145" s="6">
        <v>0.906</v>
      </c>
      <c r="L145" s="6">
        <v>0.825</v>
      </c>
      <c r="M145" s="6">
        <v>0.872</v>
      </c>
      <c r="N145" s="6">
        <v>25773.52</v>
      </c>
    </row>
    <row r="146">
      <c r="A146" s="5">
        <v>46018.59722222222</v>
      </c>
      <c r="B146" s="6">
        <v>0.81</v>
      </c>
      <c r="C146" s="6">
        <v>4.232</v>
      </c>
      <c r="D146" s="6">
        <v>6.479</v>
      </c>
      <c r="E146" s="6">
        <v>3.84</v>
      </c>
      <c r="F146" s="6">
        <v>0.123</v>
      </c>
      <c r="G146" s="6">
        <v>1.032</v>
      </c>
      <c r="H146" s="6">
        <v>1.049</v>
      </c>
      <c r="I146" s="6">
        <v>2.204</v>
      </c>
      <c r="J146" s="6">
        <v>1.39</v>
      </c>
      <c r="K146" s="6">
        <v>0.968</v>
      </c>
      <c r="L146" s="6">
        <v>0.639</v>
      </c>
      <c r="M146" s="6">
        <v>0.758</v>
      </c>
      <c r="N146" s="6">
        <v>25774.125</v>
      </c>
    </row>
    <row r="147">
      <c r="A147" s="5">
        <v>46018.600694444445</v>
      </c>
      <c r="B147" s="6">
        <v>7.996</v>
      </c>
      <c r="C147" s="6">
        <v>9.834</v>
      </c>
      <c r="D147" s="6">
        <v>14.256</v>
      </c>
      <c r="E147" s="6">
        <v>10.695</v>
      </c>
      <c r="F147" s="6">
        <v>1.78</v>
      </c>
      <c r="G147" s="6">
        <v>2.203</v>
      </c>
      <c r="H147" s="6">
        <v>2.902</v>
      </c>
      <c r="I147" s="6">
        <v>6.885</v>
      </c>
      <c r="J147" s="6">
        <v>0.895</v>
      </c>
      <c r="K147" s="6">
        <v>0.894</v>
      </c>
      <c r="L147" s="6">
        <v>0.807</v>
      </c>
      <c r="M147" s="6">
        <v>0.856</v>
      </c>
      <c r="N147" s="6">
        <v>25774.732</v>
      </c>
    </row>
    <row r="148">
      <c r="A148" s="5">
        <v>46018.604166666664</v>
      </c>
      <c r="B148" s="6">
        <v>7.988</v>
      </c>
      <c r="C148" s="6">
        <v>9.848</v>
      </c>
      <c r="D148" s="6">
        <v>14.156</v>
      </c>
      <c r="E148" s="6">
        <v>10.664</v>
      </c>
      <c r="F148" s="6">
        <v>1.784</v>
      </c>
      <c r="G148" s="6">
        <v>2.205</v>
      </c>
      <c r="H148" s="6">
        <v>2.883</v>
      </c>
      <c r="I148" s="6">
        <v>6.872</v>
      </c>
      <c r="J148" s="6">
        <v>0.895</v>
      </c>
      <c r="K148" s="6">
        <v>0.891</v>
      </c>
      <c r="L148" s="6">
        <v>0.806</v>
      </c>
      <c r="M148" s="6">
        <v>0.855</v>
      </c>
      <c r="N148" s="6">
        <v>25775.307</v>
      </c>
    </row>
    <row r="149">
      <c r="A149" s="5">
        <v>46018.60763888889</v>
      </c>
      <c r="B149" s="6">
        <v>23.164</v>
      </c>
      <c r="C149" s="6">
        <v>25.798</v>
      </c>
      <c r="D149" s="6">
        <v>30.759</v>
      </c>
      <c r="E149" s="6">
        <v>26.574</v>
      </c>
      <c r="F149" s="6">
        <v>4.31</v>
      </c>
      <c r="G149" s="6">
        <v>5.136</v>
      </c>
      <c r="H149" s="6">
        <v>5.727</v>
      </c>
      <c r="I149" s="6">
        <v>15.173</v>
      </c>
      <c r="J149" s="6">
        <v>0.75</v>
      </c>
      <c r="K149" s="6">
        <v>0.796</v>
      </c>
      <c r="L149" s="6">
        <v>0.739</v>
      </c>
      <c r="M149" s="6">
        <v>0.76</v>
      </c>
      <c r="N149" s="6">
        <v>25776.197</v>
      </c>
    </row>
    <row r="150">
      <c r="A150" s="5">
        <v>46018.61111111111</v>
      </c>
      <c r="B150" s="6">
        <v>22.714</v>
      </c>
      <c r="C150" s="6">
        <v>25.107</v>
      </c>
      <c r="D150" s="6">
        <v>30.051</v>
      </c>
      <c r="E150" s="6">
        <v>25.957</v>
      </c>
      <c r="F150" s="6">
        <v>4.174</v>
      </c>
      <c r="G150" s="6">
        <v>4.889</v>
      </c>
      <c r="H150" s="6">
        <v>5.563</v>
      </c>
      <c r="I150" s="6">
        <v>14.626</v>
      </c>
      <c r="J150" s="6">
        <v>0.741</v>
      </c>
      <c r="K150" s="6">
        <v>0.78</v>
      </c>
      <c r="L150" s="6">
        <v>0.737</v>
      </c>
      <c r="M150" s="6">
        <v>0.752</v>
      </c>
      <c r="N150" s="6">
        <v>25777.446</v>
      </c>
    </row>
    <row r="151">
      <c r="A151" s="5">
        <v>46018.614583333336</v>
      </c>
      <c r="B151" s="6">
        <v>22.468</v>
      </c>
      <c r="C151" s="6">
        <v>24.635</v>
      </c>
      <c r="D151" s="6">
        <v>29.741</v>
      </c>
      <c r="E151" s="6">
        <v>25.615</v>
      </c>
      <c r="F151" s="6">
        <v>4.087</v>
      </c>
      <c r="G151" s="6">
        <v>4.767</v>
      </c>
      <c r="H151" s="6">
        <v>5.479</v>
      </c>
      <c r="I151" s="6">
        <v>14.333</v>
      </c>
      <c r="J151" s="6">
        <v>0.734</v>
      </c>
      <c r="K151" s="6">
        <v>0.777</v>
      </c>
      <c r="L151" s="6">
        <v>0.736</v>
      </c>
      <c r="M151" s="6">
        <v>0.748</v>
      </c>
      <c r="N151" s="6">
        <v>25778.66</v>
      </c>
    </row>
    <row r="152">
      <c r="A152" s="5">
        <v>46018.618055555555</v>
      </c>
      <c r="B152" s="6">
        <v>22.095</v>
      </c>
      <c r="C152" s="6">
        <v>24.504</v>
      </c>
      <c r="D152" s="6">
        <v>29.404</v>
      </c>
      <c r="E152" s="6">
        <v>25.334</v>
      </c>
      <c r="F152" s="6">
        <v>4.012</v>
      </c>
      <c r="G152" s="6">
        <v>4.714</v>
      </c>
      <c r="H152" s="6">
        <v>5.349</v>
      </c>
      <c r="I152" s="6">
        <v>14.075</v>
      </c>
      <c r="J152" s="6">
        <v>0.734</v>
      </c>
      <c r="K152" s="6">
        <v>0.774</v>
      </c>
      <c r="L152" s="6">
        <v>0.727</v>
      </c>
      <c r="M152" s="6">
        <v>0.744</v>
      </c>
      <c r="N152" s="6">
        <v>25779.851</v>
      </c>
    </row>
    <row r="153">
      <c r="A153" s="5">
        <v>46018.62152777778</v>
      </c>
      <c r="B153" s="6">
        <v>21.889</v>
      </c>
      <c r="C153" s="6">
        <v>24.394</v>
      </c>
      <c r="D153" s="6">
        <v>29.308</v>
      </c>
      <c r="E153" s="6">
        <v>25.197</v>
      </c>
      <c r="F153" s="6">
        <v>3.967</v>
      </c>
      <c r="G153" s="6">
        <v>4.683</v>
      </c>
      <c r="H153" s="6">
        <v>5.376</v>
      </c>
      <c r="I153" s="6">
        <v>14.026</v>
      </c>
      <c r="J153" s="6">
        <v>0.734</v>
      </c>
      <c r="K153" s="6">
        <v>0.774</v>
      </c>
      <c r="L153" s="6">
        <v>0.734</v>
      </c>
      <c r="M153" s="6">
        <v>0.747</v>
      </c>
      <c r="N153" s="6">
        <v>25781.023</v>
      </c>
    </row>
    <row r="154">
      <c r="A154" s="5">
        <v>46018.625</v>
      </c>
      <c r="B154" s="6">
        <v>7.867</v>
      </c>
      <c r="C154" s="6">
        <v>9.79</v>
      </c>
      <c r="D154" s="6">
        <v>13.632</v>
      </c>
      <c r="E154" s="6">
        <v>10.43</v>
      </c>
      <c r="F154" s="6">
        <v>1.766</v>
      </c>
      <c r="G154" s="6">
        <v>2.157</v>
      </c>
      <c r="H154" s="6">
        <v>2.78</v>
      </c>
      <c r="I154" s="6">
        <v>6.703</v>
      </c>
      <c r="J154" s="6">
        <v>0.901</v>
      </c>
      <c r="K154" s="6">
        <v>0.879</v>
      </c>
      <c r="L154" s="6">
        <v>0.809</v>
      </c>
      <c r="M154" s="6">
        <v>0.854</v>
      </c>
      <c r="N154" s="6">
        <v>25781.591</v>
      </c>
    </row>
    <row r="155">
      <c r="A155" s="5">
        <v>46018.62847222222</v>
      </c>
      <c r="B155" s="6">
        <v>7.825</v>
      </c>
      <c r="C155" s="6">
        <v>9.827</v>
      </c>
      <c r="D155" s="6">
        <v>13.772</v>
      </c>
      <c r="E155" s="6">
        <v>10.475</v>
      </c>
      <c r="F155" s="6">
        <v>1.762</v>
      </c>
      <c r="G155" s="6">
        <v>2.171</v>
      </c>
      <c r="H155" s="6">
        <v>2.836</v>
      </c>
      <c r="I155" s="6">
        <v>6.769</v>
      </c>
      <c r="J155" s="6">
        <v>0.903</v>
      </c>
      <c r="K155" s="6">
        <v>0.881</v>
      </c>
      <c r="L155" s="6">
        <v>0.816</v>
      </c>
      <c r="M155" s="6">
        <v>0.858</v>
      </c>
      <c r="N155" s="6">
        <v>25782.156</v>
      </c>
    </row>
    <row r="156">
      <c r="A156" s="5">
        <v>46018.631944444445</v>
      </c>
      <c r="B156" s="6">
        <v>0.691</v>
      </c>
      <c r="C156" s="6">
        <v>2.068</v>
      </c>
      <c r="D156" s="6">
        <v>6.024</v>
      </c>
      <c r="E156" s="6">
        <v>2.928</v>
      </c>
      <c r="F156" s="6">
        <v>0.085</v>
      </c>
      <c r="G156" s="6">
        <v>0.363</v>
      </c>
      <c r="H156" s="6">
        <v>0.957</v>
      </c>
      <c r="I156" s="6">
        <v>1.405</v>
      </c>
      <c r="J156" s="6">
        <v>1.509</v>
      </c>
      <c r="K156" s="6">
        <v>0.7</v>
      </c>
      <c r="L156" s="6">
        <v>0.631</v>
      </c>
      <c r="M156" s="6">
        <v>0.637</v>
      </c>
      <c r="N156" s="6">
        <v>25782.278</v>
      </c>
    </row>
    <row r="157">
      <c r="A157" s="5">
        <v>46018.635416666664</v>
      </c>
      <c r="B157" s="6">
        <v>0.674</v>
      </c>
      <c r="C157" s="6">
        <v>2.025</v>
      </c>
      <c r="D157" s="6">
        <v>6.145</v>
      </c>
      <c r="E157" s="6">
        <v>2.948</v>
      </c>
      <c r="F157" s="6">
        <v>0.083</v>
      </c>
      <c r="G157" s="6">
        <v>0.354</v>
      </c>
      <c r="H157" s="6">
        <v>0.999</v>
      </c>
      <c r="I157" s="6">
        <v>1.436</v>
      </c>
      <c r="J157" s="6">
        <v>1.509</v>
      </c>
      <c r="K157" s="6">
        <v>0.7</v>
      </c>
      <c r="L157" s="6">
        <v>0.647</v>
      </c>
      <c r="M157" s="6">
        <v>0.647</v>
      </c>
      <c r="N157" s="6">
        <v>25782.399</v>
      </c>
    </row>
    <row r="158">
      <c r="A158" s="5">
        <v>46018.63888888889</v>
      </c>
      <c r="B158" s="6">
        <v>0.677</v>
      </c>
      <c r="C158" s="6">
        <v>1.992</v>
      </c>
      <c r="D158" s="6">
        <v>6.093</v>
      </c>
      <c r="E158" s="6">
        <v>2.921</v>
      </c>
      <c r="F158" s="6">
        <v>0.082</v>
      </c>
      <c r="G158" s="6">
        <v>0.346</v>
      </c>
      <c r="H158" s="6">
        <v>0.99</v>
      </c>
      <c r="I158" s="6">
        <v>1.418</v>
      </c>
      <c r="J158" s="6">
        <v>1.513</v>
      </c>
      <c r="K158" s="6">
        <v>0.696</v>
      </c>
      <c r="L158" s="6">
        <v>0.648</v>
      </c>
      <c r="M158" s="6">
        <v>0.646</v>
      </c>
      <c r="N158" s="6">
        <v>25782.52</v>
      </c>
    </row>
    <row r="159">
      <c r="A159" s="5">
        <v>46018.64236111111</v>
      </c>
      <c r="B159" s="6">
        <v>0.645</v>
      </c>
      <c r="C159" s="6">
        <v>2.092</v>
      </c>
      <c r="D159" s="6">
        <v>5.966</v>
      </c>
      <c r="E159" s="6">
        <v>2.901</v>
      </c>
      <c r="F159" s="6">
        <v>0.08</v>
      </c>
      <c r="G159" s="6">
        <v>0.383</v>
      </c>
      <c r="H159" s="6">
        <v>0.943</v>
      </c>
      <c r="I159" s="6">
        <v>1.406</v>
      </c>
      <c r="J159" s="6">
        <v>1.502</v>
      </c>
      <c r="K159" s="6">
        <v>0.736</v>
      </c>
      <c r="L159" s="6">
        <v>0.631</v>
      </c>
      <c r="M159" s="6">
        <v>0.646</v>
      </c>
      <c r="N159" s="6">
        <v>25782.642</v>
      </c>
    </row>
    <row r="160">
      <c r="A160" s="5">
        <v>46018.645833333336</v>
      </c>
      <c r="B160" s="6">
        <v>0.682</v>
      </c>
      <c r="C160" s="6">
        <v>4.404</v>
      </c>
      <c r="D160" s="6">
        <v>5.897</v>
      </c>
      <c r="E160" s="6">
        <v>3.661</v>
      </c>
      <c r="F160" s="6">
        <v>0.097</v>
      </c>
      <c r="G160" s="6">
        <v>1.038</v>
      </c>
      <c r="H160" s="6">
        <v>0.93</v>
      </c>
      <c r="I160" s="6">
        <v>2.065</v>
      </c>
      <c r="J160" s="6">
        <v>1.429</v>
      </c>
      <c r="K160" s="6">
        <v>0.947</v>
      </c>
      <c r="L160" s="6">
        <v>0.629</v>
      </c>
      <c r="M160" s="6">
        <v>0.752</v>
      </c>
      <c r="N160" s="6">
        <v>25782.776</v>
      </c>
    </row>
    <row r="161">
      <c r="A161" s="5">
        <v>46018.649305555555</v>
      </c>
      <c r="B161" s="6">
        <v>0.67</v>
      </c>
      <c r="C161" s="6">
        <v>4.305</v>
      </c>
      <c r="D161" s="6">
        <v>5.997</v>
      </c>
      <c r="E161" s="6">
        <v>3.658</v>
      </c>
      <c r="F161" s="6">
        <v>0.095</v>
      </c>
      <c r="G161" s="6">
        <v>1.011</v>
      </c>
      <c r="H161" s="6">
        <v>0.967</v>
      </c>
      <c r="I161" s="6">
        <v>2.073</v>
      </c>
      <c r="J161" s="6">
        <v>1.428</v>
      </c>
      <c r="K161" s="6">
        <v>0.945</v>
      </c>
      <c r="L161" s="6">
        <v>0.645</v>
      </c>
      <c r="M161" s="6">
        <v>0.758</v>
      </c>
      <c r="N161" s="6">
        <v>25782.921</v>
      </c>
    </row>
    <row r="162">
      <c r="A162" s="5">
        <v>46018.65277777778</v>
      </c>
      <c r="B162" s="6">
        <v>0.677</v>
      </c>
      <c r="C162" s="6">
        <v>5.064</v>
      </c>
      <c r="D162" s="6">
        <v>6.083</v>
      </c>
      <c r="E162" s="6">
        <v>3.941</v>
      </c>
      <c r="F162" s="6">
        <v>0.097</v>
      </c>
      <c r="G162" s="6">
        <v>1.198</v>
      </c>
      <c r="H162" s="6">
        <v>0.984</v>
      </c>
      <c r="I162" s="6">
        <v>2.279</v>
      </c>
      <c r="J162" s="6">
        <v>1.423</v>
      </c>
      <c r="K162" s="6">
        <v>0.951</v>
      </c>
      <c r="L162" s="6">
        <v>0.646</v>
      </c>
      <c r="M162" s="6">
        <v>0.772</v>
      </c>
      <c r="N162" s="6">
        <v>25783.087</v>
      </c>
    </row>
    <row r="163">
      <c r="A163" s="5">
        <v>46018.65625</v>
      </c>
      <c r="B163" s="6">
        <v>0.693</v>
      </c>
      <c r="C163" s="6">
        <v>4.96</v>
      </c>
      <c r="D163" s="6">
        <v>5.839</v>
      </c>
      <c r="E163" s="6">
        <v>3.831</v>
      </c>
      <c r="F163" s="6">
        <v>0.104</v>
      </c>
      <c r="G163" s="6">
        <v>1.17</v>
      </c>
      <c r="H163" s="6">
        <v>0.918</v>
      </c>
      <c r="I163" s="6">
        <v>2.192</v>
      </c>
      <c r="J163" s="6">
        <v>1.397</v>
      </c>
      <c r="K163" s="6">
        <v>0.951</v>
      </c>
      <c r="L163" s="6">
        <v>0.63</v>
      </c>
      <c r="M163" s="6">
        <v>0.766</v>
      </c>
      <c r="N163" s="6">
        <v>25783.23</v>
      </c>
    </row>
    <row r="164">
      <c r="A164" s="5">
        <v>46018.65972222222</v>
      </c>
      <c r="B164" s="6">
        <v>0.65</v>
      </c>
      <c r="C164" s="6">
        <v>2.044</v>
      </c>
      <c r="D164" s="6">
        <v>5.936</v>
      </c>
      <c r="E164" s="6">
        <v>2.876</v>
      </c>
      <c r="F164" s="6">
        <v>0.083</v>
      </c>
      <c r="G164" s="6">
        <v>0.373</v>
      </c>
      <c r="H164" s="6">
        <v>0.964</v>
      </c>
      <c r="I164" s="6">
        <v>1.42</v>
      </c>
      <c r="J164" s="6">
        <v>1.479</v>
      </c>
      <c r="K164" s="6">
        <v>0.739</v>
      </c>
      <c r="L164" s="6">
        <v>0.653</v>
      </c>
      <c r="M164" s="6">
        <v>0.664</v>
      </c>
      <c r="N164" s="6">
        <v>25783.399</v>
      </c>
    </row>
    <row r="165">
      <c r="A165" s="5">
        <v>46018.663194444445</v>
      </c>
      <c r="B165" s="6">
        <v>0.654</v>
      </c>
      <c r="C165" s="6">
        <v>2.02</v>
      </c>
      <c r="D165" s="6">
        <v>5.266</v>
      </c>
      <c r="E165" s="6">
        <v>2.647</v>
      </c>
      <c r="F165" s="6">
        <v>0.089</v>
      </c>
      <c r="G165" s="6">
        <v>0.37</v>
      </c>
      <c r="H165" s="6">
        <v>0.854</v>
      </c>
      <c r="I165" s="6">
        <v>1.313</v>
      </c>
      <c r="J165" s="6">
        <v>1.448</v>
      </c>
      <c r="K165" s="6">
        <v>0.742</v>
      </c>
      <c r="L165" s="6">
        <v>0.652</v>
      </c>
      <c r="M165" s="6">
        <v>0.667</v>
      </c>
      <c r="N165" s="6">
        <v>25783.518</v>
      </c>
    </row>
    <row r="166">
      <c r="A166" s="5">
        <v>46018.666666666664</v>
      </c>
      <c r="B166" s="6">
        <v>0.654</v>
      </c>
      <c r="C166" s="6">
        <v>2.037</v>
      </c>
      <c r="D166" s="6">
        <v>5.18</v>
      </c>
      <c r="E166" s="6">
        <v>2.624</v>
      </c>
      <c r="F166" s="6">
        <v>0.087</v>
      </c>
      <c r="G166" s="6">
        <v>0.374</v>
      </c>
      <c r="H166" s="6">
        <v>0.818</v>
      </c>
      <c r="I166" s="6">
        <v>1.279</v>
      </c>
      <c r="J166" s="6">
        <v>1.46</v>
      </c>
      <c r="K166" s="6">
        <v>0.739</v>
      </c>
      <c r="L166" s="6">
        <v>0.632</v>
      </c>
      <c r="M166" s="6">
        <v>0.652</v>
      </c>
      <c r="N166" s="6">
        <v>25783.629</v>
      </c>
    </row>
    <row r="167">
      <c r="A167" s="5">
        <v>46018.67013888889</v>
      </c>
      <c r="B167" s="6">
        <v>0.634</v>
      </c>
      <c r="C167" s="6">
        <v>1.945</v>
      </c>
      <c r="D167" s="6">
        <v>5.844</v>
      </c>
      <c r="E167" s="6">
        <v>2.808</v>
      </c>
      <c r="F167" s="6">
        <v>0.08</v>
      </c>
      <c r="G167" s="6">
        <v>0.338</v>
      </c>
      <c r="H167" s="6">
        <v>0.942</v>
      </c>
      <c r="I167" s="6">
        <v>1.36</v>
      </c>
      <c r="J167" s="6">
        <v>1.491</v>
      </c>
      <c r="K167" s="6">
        <v>0.7</v>
      </c>
      <c r="L167" s="6">
        <v>0.644</v>
      </c>
      <c r="M167" s="6">
        <v>0.646</v>
      </c>
      <c r="N167" s="6">
        <v>25783.743</v>
      </c>
    </row>
    <row r="168">
      <c r="A168" s="5">
        <v>46018.67361111111</v>
      </c>
      <c r="B168" s="6">
        <v>0.607</v>
      </c>
      <c r="C168" s="6">
        <v>1.964</v>
      </c>
      <c r="D168" s="6">
        <v>5.831</v>
      </c>
      <c r="E168" s="6">
        <v>2.801</v>
      </c>
      <c r="F168" s="6">
        <v>0.073</v>
      </c>
      <c r="G168" s="6">
        <v>0.343</v>
      </c>
      <c r="H168" s="6">
        <v>0.928</v>
      </c>
      <c r="I168" s="6">
        <v>1.344</v>
      </c>
      <c r="J168" s="6">
        <v>1.519</v>
      </c>
      <c r="K168" s="6">
        <v>0.703</v>
      </c>
      <c r="L168" s="6">
        <v>0.636</v>
      </c>
      <c r="M168" s="6">
        <v>0.64</v>
      </c>
      <c r="N168" s="6">
        <v>25783.861</v>
      </c>
    </row>
    <row r="169">
      <c r="A169" s="5">
        <v>46018.677083333336</v>
      </c>
      <c r="B169" s="6">
        <v>0.584</v>
      </c>
      <c r="C169" s="6">
        <v>1.977</v>
      </c>
      <c r="D169" s="6">
        <v>7.475</v>
      </c>
      <c r="E169" s="6">
        <v>3.345</v>
      </c>
      <c r="F169" s="6">
        <v>0.068</v>
      </c>
      <c r="G169" s="6">
        <v>0.35</v>
      </c>
      <c r="H169" s="6">
        <v>1.504</v>
      </c>
      <c r="I169" s="6">
        <v>1.922</v>
      </c>
      <c r="J169" s="6">
        <v>1.534</v>
      </c>
      <c r="K169" s="6">
        <v>0.711</v>
      </c>
      <c r="L169" s="6">
        <v>0.802</v>
      </c>
      <c r="M169" s="6">
        <v>0.765</v>
      </c>
      <c r="N169" s="6">
        <v>25783.979</v>
      </c>
    </row>
    <row r="170">
      <c r="A170" s="5">
        <v>46018.680555555555</v>
      </c>
      <c r="B170" s="6">
        <v>0.638</v>
      </c>
      <c r="C170" s="6">
        <v>2.077</v>
      </c>
      <c r="D170" s="6">
        <v>5.929</v>
      </c>
      <c r="E170" s="6">
        <v>2.882</v>
      </c>
      <c r="F170" s="6">
        <v>0.073</v>
      </c>
      <c r="G170" s="6">
        <v>0.384</v>
      </c>
      <c r="H170" s="6">
        <v>0.97</v>
      </c>
      <c r="I170" s="6">
        <v>1.427</v>
      </c>
      <c r="J170" s="6">
        <v>1.54</v>
      </c>
      <c r="K170" s="6">
        <v>0.74</v>
      </c>
      <c r="L170" s="6">
        <v>0.649</v>
      </c>
      <c r="M170" s="6">
        <v>0.657</v>
      </c>
      <c r="N170" s="6">
        <v>25784.096</v>
      </c>
    </row>
    <row r="171">
      <c r="A171" s="5">
        <v>46018.68402777778</v>
      </c>
      <c r="B171" s="6">
        <v>0.635</v>
      </c>
      <c r="C171" s="6">
        <v>2.024</v>
      </c>
      <c r="D171" s="6">
        <v>5.871</v>
      </c>
      <c r="E171" s="6">
        <v>2.843</v>
      </c>
      <c r="F171" s="6">
        <v>0.073</v>
      </c>
      <c r="G171" s="6">
        <v>0.356</v>
      </c>
      <c r="H171" s="6">
        <v>0.937</v>
      </c>
      <c r="I171" s="6">
        <v>1.366</v>
      </c>
      <c r="J171" s="6">
        <v>1.538</v>
      </c>
      <c r="K171" s="6">
        <v>0.703</v>
      </c>
      <c r="L171" s="6">
        <v>0.631</v>
      </c>
      <c r="M171" s="6">
        <v>0.636</v>
      </c>
      <c r="N171" s="6">
        <v>25784.216</v>
      </c>
    </row>
    <row r="172">
      <c r="A172" s="5">
        <v>46018.6875</v>
      </c>
      <c r="B172" s="6">
        <v>0.617</v>
      </c>
      <c r="C172" s="6">
        <v>2.16</v>
      </c>
      <c r="D172" s="6">
        <v>5.944</v>
      </c>
      <c r="E172" s="6">
        <v>2.907</v>
      </c>
      <c r="F172" s="6">
        <v>0.074</v>
      </c>
      <c r="G172" s="6">
        <v>0.395</v>
      </c>
      <c r="H172" s="6">
        <v>0.977</v>
      </c>
      <c r="I172" s="6">
        <v>1.446</v>
      </c>
      <c r="J172" s="6">
        <v>1.521</v>
      </c>
      <c r="K172" s="6">
        <v>0.73</v>
      </c>
      <c r="L172" s="6">
        <v>0.649</v>
      </c>
      <c r="M172" s="6">
        <v>0.657</v>
      </c>
      <c r="N172" s="6">
        <v>25784.347</v>
      </c>
    </row>
    <row r="173">
      <c r="A173" s="5">
        <v>46018.69097222222</v>
      </c>
      <c r="B173" s="6">
        <v>0.676</v>
      </c>
      <c r="C173" s="6">
        <v>8.342</v>
      </c>
      <c r="D173" s="6">
        <v>5.886</v>
      </c>
      <c r="E173" s="6">
        <v>4.968</v>
      </c>
      <c r="F173" s="6">
        <v>0.093</v>
      </c>
      <c r="G173" s="6">
        <v>1.163</v>
      </c>
      <c r="H173" s="6">
        <v>0.945</v>
      </c>
      <c r="I173" s="6">
        <v>2.201</v>
      </c>
      <c r="J173" s="6">
        <v>1.451</v>
      </c>
      <c r="K173" s="6">
        <v>0.555</v>
      </c>
      <c r="L173" s="6">
        <v>0.631</v>
      </c>
      <c r="M173" s="6">
        <v>0.585</v>
      </c>
      <c r="N173" s="6">
        <v>25784.519</v>
      </c>
    </row>
    <row r="174">
      <c r="A174" s="5">
        <v>46018.694444444445</v>
      </c>
      <c r="B174" s="6">
        <v>0.627</v>
      </c>
      <c r="C174" s="6">
        <v>2.03</v>
      </c>
      <c r="D174" s="6">
        <v>5.959</v>
      </c>
      <c r="E174" s="6">
        <v>2.872</v>
      </c>
      <c r="F174" s="6">
        <v>0.075</v>
      </c>
      <c r="G174" s="6">
        <v>0.359</v>
      </c>
      <c r="H174" s="6">
        <v>0.976</v>
      </c>
      <c r="I174" s="6">
        <v>1.41</v>
      </c>
      <c r="J174" s="6">
        <v>1.518</v>
      </c>
      <c r="K174" s="6">
        <v>0.706</v>
      </c>
      <c r="L174" s="6">
        <v>0.65</v>
      </c>
      <c r="M174" s="6">
        <v>0.651</v>
      </c>
      <c r="N174" s="6">
        <v>25784.641</v>
      </c>
    </row>
    <row r="175">
      <c r="A175" s="5">
        <v>46018.697916666664</v>
      </c>
      <c r="B175" s="6">
        <v>0.62</v>
      </c>
      <c r="C175" s="6">
        <v>2.045</v>
      </c>
      <c r="D175" s="6">
        <v>6.003</v>
      </c>
      <c r="E175" s="6">
        <v>2.889</v>
      </c>
      <c r="F175" s="6">
        <v>0.073</v>
      </c>
      <c r="G175" s="6">
        <v>0.367</v>
      </c>
      <c r="H175" s="6">
        <v>0.992</v>
      </c>
      <c r="I175" s="6">
        <v>1.432</v>
      </c>
      <c r="J175" s="6">
        <v>1.526</v>
      </c>
      <c r="K175" s="6">
        <v>0.717</v>
      </c>
      <c r="L175" s="6">
        <v>0.653</v>
      </c>
      <c r="M175" s="6">
        <v>0.656</v>
      </c>
      <c r="N175" s="6">
        <v>25784.759</v>
      </c>
    </row>
    <row r="176">
      <c r="A176" s="5">
        <v>46018.70138888889</v>
      </c>
      <c r="B176" s="6">
        <v>0.619</v>
      </c>
      <c r="C176" s="6">
        <v>2.157</v>
      </c>
      <c r="D176" s="6">
        <v>6.009</v>
      </c>
      <c r="E176" s="6">
        <v>2.928</v>
      </c>
      <c r="F176" s="6">
        <v>0.073</v>
      </c>
      <c r="G176" s="6">
        <v>0.408</v>
      </c>
      <c r="H176" s="6">
        <v>0.997</v>
      </c>
      <c r="I176" s="6">
        <v>1.478</v>
      </c>
      <c r="J176" s="6">
        <v>1.527</v>
      </c>
      <c r="K176" s="6">
        <v>0.752</v>
      </c>
      <c r="L176" s="6">
        <v>0.653</v>
      </c>
      <c r="M176" s="6">
        <v>0.665</v>
      </c>
      <c r="N176" s="6">
        <v>25784.88</v>
      </c>
    </row>
    <row r="177">
      <c r="A177" s="5">
        <v>46018.70486111111</v>
      </c>
      <c r="B177" s="6">
        <v>0.627</v>
      </c>
      <c r="C177" s="6">
        <v>2.2</v>
      </c>
      <c r="D177" s="6">
        <v>6.081</v>
      </c>
      <c r="E177" s="6">
        <v>2.97</v>
      </c>
      <c r="F177" s="6">
        <v>0.074</v>
      </c>
      <c r="G177" s="6">
        <v>0.414</v>
      </c>
      <c r="H177" s="6">
        <v>1.007</v>
      </c>
      <c r="I177" s="6">
        <v>1.495</v>
      </c>
      <c r="J177" s="6">
        <v>1.529</v>
      </c>
      <c r="K177" s="6">
        <v>0.742</v>
      </c>
      <c r="L177" s="6">
        <v>0.647</v>
      </c>
      <c r="M177" s="6">
        <v>0.658</v>
      </c>
      <c r="N177" s="6">
        <v>25785.006</v>
      </c>
    </row>
    <row r="178">
      <c r="A178" s="5">
        <v>46018.708333333336</v>
      </c>
      <c r="B178" s="6">
        <v>0.667</v>
      </c>
      <c r="C178" s="6">
        <v>2.187</v>
      </c>
      <c r="D178" s="6">
        <v>6.432</v>
      </c>
      <c r="E178" s="6">
        <v>3.095</v>
      </c>
      <c r="F178" s="6">
        <v>0.073</v>
      </c>
      <c r="G178" s="6">
        <v>0.41</v>
      </c>
      <c r="H178" s="6">
        <v>1.087</v>
      </c>
      <c r="I178" s="6">
        <v>1.57</v>
      </c>
      <c r="J178" s="6">
        <v>1.569</v>
      </c>
      <c r="K178" s="6">
        <v>0.735</v>
      </c>
      <c r="L178" s="6">
        <v>0.653</v>
      </c>
      <c r="M178" s="6">
        <v>0.657</v>
      </c>
      <c r="N178" s="6">
        <v>25785.136</v>
      </c>
    </row>
    <row r="179">
      <c r="A179" s="5">
        <v>46018.711805555555</v>
      </c>
      <c r="B179" s="6">
        <v>0.667</v>
      </c>
      <c r="C179" s="6">
        <v>2.165</v>
      </c>
      <c r="D179" s="6">
        <v>6.763</v>
      </c>
      <c r="E179" s="6">
        <v>3.198</v>
      </c>
      <c r="F179" s="6">
        <v>0.072</v>
      </c>
      <c r="G179" s="6">
        <v>0.406</v>
      </c>
      <c r="H179" s="6">
        <v>1.206</v>
      </c>
      <c r="I179" s="6">
        <v>1.684</v>
      </c>
      <c r="J179" s="6">
        <v>1.579</v>
      </c>
      <c r="K179" s="6">
        <v>0.731</v>
      </c>
      <c r="L179" s="6">
        <v>0.689</v>
      </c>
      <c r="M179" s="6">
        <v>0.68</v>
      </c>
      <c r="N179" s="6">
        <v>25785.277</v>
      </c>
    </row>
    <row r="180">
      <c r="A180" s="5">
        <v>46018.71527777778</v>
      </c>
      <c r="B180" s="6">
        <v>0.678</v>
      </c>
      <c r="C180" s="6">
        <v>2.223</v>
      </c>
      <c r="D180" s="6">
        <v>6.999</v>
      </c>
      <c r="E180" s="6">
        <v>3.3</v>
      </c>
      <c r="F180" s="6">
        <v>0.075</v>
      </c>
      <c r="G180" s="6">
        <v>0.422</v>
      </c>
      <c r="H180" s="6">
        <v>1.266</v>
      </c>
      <c r="I180" s="6">
        <v>1.763</v>
      </c>
      <c r="J180" s="6">
        <v>1.57</v>
      </c>
      <c r="K180" s="6">
        <v>0.744</v>
      </c>
      <c r="L180" s="6">
        <v>0.7</v>
      </c>
      <c r="M180" s="6">
        <v>0.691</v>
      </c>
      <c r="N180" s="6">
        <v>25785.424</v>
      </c>
    </row>
    <row r="181">
      <c r="A181" s="5">
        <v>46018.71875</v>
      </c>
      <c r="B181" s="6">
        <v>0.667</v>
      </c>
      <c r="C181" s="6">
        <v>2.211</v>
      </c>
      <c r="D181" s="6">
        <v>6.835</v>
      </c>
      <c r="E181" s="6">
        <v>3.238</v>
      </c>
      <c r="F181" s="6">
        <v>0.073</v>
      </c>
      <c r="G181" s="6">
        <v>0.417</v>
      </c>
      <c r="H181" s="6">
        <v>1.222</v>
      </c>
      <c r="I181" s="6">
        <v>1.712</v>
      </c>
      <c r="J181" s="6">
        <v>1.57</v>
      </c>
      <c r="K181" s="6">
        <v>0.734</v>
      </c>
      <c r="L181" s="6">
        <v>0.688</v>
      </c>
      <c r="M181" s="6">
        <v>0.681</v>
      </c>
      <c r="N181" s="6">
        <v>25785.573</v>
      </c>
    </row>
    <row r="182">
      <c r="A182" s="5">
        <v>46018.72222222222</v>
      </c>
      <c r="B182" s="6">
        <v>0.669</v>
      </c>
      <c r="C182" s="6">
        <v>2.192</v>
      </c>
      <c r="D182" s="6">
        <v>6.955</v>
      </c>
      <c r="E182" s="6">
        <v>3.272</v>
      </c>
      <c r="F182" s="6">
        <v>0.073</v>
      </c>
      <c r="G182" s="6">
        <v>0.414</v>
      </c>
      <c r="H182" s="6">
        <v>1.272</v>
      </c>
      <c r="I182" s="6">
        <v>1.759</v>
      </c>
      <c r="J182" s="6">
        <v>1.573</v>
      </c>
      <c r="K182" s="6">
        <v>0.734</v>
      </c>
      <c r="L182" s="6">
        <v>0.703</v>
      </c>
      <c r="M182" s="6">
        <v>0.691</v>
      </c>
      <c r="N182" s="6">
        <v>25785.72</v>
      </c>
    </row>
    <row r="183">
      <c r="A183" s="5">
        <v>46018.725694444445</v>
      </c>
      <c r="B183" s="6">
        <v>0.646</v>
      </c>
      <c r="C183" s="6">
        <v>2.158</v>
      </c>
      <c r="D183" s="6">
        <v>6.709</v>
      </c>
      <c r="E183" s="6">
        <v>3.171</v>
      </c>
      <c r="F183" s="6">
        <v>0.074</v>
      </c>
      <c r="G183" s="6">
        <v>0.406</v>
      </c>
      <c r="H183" s="6">
        <v>1.197</v>
      </c>
      <c r="I183" s="6">
        <v>1.677</v>
      </c>
      <c r="J183" s="6">
        <v>1.548</v>
      </c>
      <c r="K183" s="6">
        <v>0.742</v>
      </c>
      <c r="L183" s="6">
        <v>0.696</v>
      </c>
      <c r="M183" s="6">
        <v>0.69</v>
      </c>
      <c r="N183" s="6">
        <v>25785.868</v>
      </c>
    </row>
    <row r="184">
      <c r="A184" s="5">
        <v>46018.729166666664</v>
      </c>
      <c r="B184" s="6">
        <v>0.655</v>
      </c>
      <c r="C184" s="6">
        <v>2.173</v>
      </c>
      <c r="D184" s="6">
        <v>6.878</v>
      </c>
      <c r="E184" s="6">
        <v>3.235</v>
      </c>
      <c r="F184" s="6">
        <v>0.07</v>
      </c>
      <c r="G184" s="6">
        <v>0.41</v>
      </c>
      <c r="H184" s="6">
        <v>1.251</v>
      </c>
      <c r="I184" s="6">
        <v>1.731</v>
      </c>
      <c r="J184" s="6">
        <v>1.578</v>
      </c>
      <c r="K184" s="6">
        <v>0.741</v>
      </c>
      <c r="L184" s="6">
        <v>0.707</v>
      </c>
      <c r="M184" s="6">
        <v>0.695</v>
      </c>
      <c r="N184" s="6">
        <v>25786.012</v>
      </c>
    </row>
    <row r="185">
      <c r="A185" s="5">
        <v>46018.73263888889</v>
      </c>
      <c r="B185" s="6">
        <v>0.665</v>
      </c>
      <c r="C185" s="6">
        <v>2.203</v>
      </c>
      <c r="D185" s="6">
        <v>6.908</v>
      </c>
      <c r="E185" s="6">
        <v>3.259</v>
      </c>
      <c r="F185" s="6">
        <v>0.074</v>
      </c>
      <c r="G185" s="6">
        <v>0.417</v>
      </c>
      <c r="H185" s="6">
        <v>1.257</v>
      </c>
      <c r="I185" s="6">
        <v>1.748</v>
      </c>
      <c r="J185" s="6">
        <v>1.568</v>
      </c>
      <c r="K185" s="6">
        <v>0.741</v>
      </c>
      <c r="L185" s="6">
        <v>0.704</v>
      </c>
      <c r="M185" s="6">
        <v>0.694</v>
      </c>
      <c r="N185" s="6">
        <v>25786.159</v>
      </c>
    </row>
    <row r="186">
      <c r="A186" s="5">
        <v>46018.73611111111</v>
      </c>
      <c r="B186" s="6">
        <v>0.684</v>
      </c>
      <c r="C186" s="6">
        <v>2.228</v>
      </c>
      <c r="D186" s="6">
        <v>6.95</v>
      </c>
      <c r="E186" s="6">
        <v>3.287</v>
      </c>
      <c r="F186" s="6">
        <v>0.076</v>
      </c>
      <c r="G186" s="6">
        <v>0.425</v>
      </c>
      <c r="H186" s="6">
        <v>1.265</v>
      </c>
      <c r="I186" s="6">
        <v>1.766</v>
      </c>
      <c r="J186" s="6">
        <v>1.568</v>
      </c>
      <c r="K186" s="6">
        <v>0.747</v>
      </c>
      <c r="L186" s="6">
        <v>0.704</v>
      </c>
      <c r="M186" s="6">
        <v>0.695</v>
      </c>
      <c r="N186" s="6">
        <v>25786.307</v>
      </c>
    </row>
    <row r="187">
      <c r="A187" s="5">
        <v>46018.739583333336</v>
      </c>
      <c r="B187" s="6">
        <v>0.665</v>
      </c>
      <c r="C187" s="6">
        <v>2.22</v>
      </c>
      <c r="D187" s="6">
        <v>6.895</v>
      </c>
      <c r="E187" s="6">
        <v>3.26</v>
      </c>
      <c r="F187" s="6">
        <v>0.074</v>
      </c>
      <c r="G187" s="6">
        <v>0.421</v>
      </c>
      <c r="H187" s="6">
        <v>1.254</v>
      </c>
      <c r="I187" s="6">
        <v>1.749</v>
      </c>
      <c r="J187" s="6">
        <v>1.565</v>
      </c>
      <c r="K187" s="6">
        <v>0.742</v>
      </c>
      <c r="L187" s="6">
        <v>0.703</v>
      </c>
      <c r="M187" s="6">
        <v>0.694</v>
      </c>
      <c r="N187" s="6">
        <v>25786.455</v>
      </c>
    </row>
    <row r="188">
      <c r="A188" s="5">
        <v>46018.743055555555</v>
      </c>
      <c r="B188" s="6">
        <v>0.669</v>
      </c>
      <c r="C188" s="6">
        <v>2.243</v>
      </c>
      <c r="D188" s="6">
        <v>7.111</v>
      </c>
      <c r="E188" s="6">
        <v>3.341</v>
      </c>
      <c r="F188" s="6">
        <v>0.074</v>
      </c>
      <c r="G188" s="6">
        <v>0.431</v>
      </c>
      <c r="H188" s="6">
        <v>1.321</v>
      </c>
      <c r="I188" s="6">
        <v>1.826</v>
      </c>
      <c r="J188" s="6">
        <v>1.567</v>
      </c>
      <c r="K188" s="6">
        <v>0.748</v>
      </c>
      <c r="L188" s="6">
        <v>0.718</v>
      </c>
      <c r="M188" s="6">
        <v>0.706</v>
      </c>
      <c r="N188" s="6">
        <v>25786.604</v>
      </c>
    </row>
    <row r="189">
      <c r="A189" s="5">
        <v>46018.74652777778</v>
      </c>
      <c r="B189" s="6">
        <v>0.637</v>
      </c>
      <c r="C189" s="6">
        <v>2.169</v>
      </c>
      <c r="D189" s="6">
        <v>6.701</v>
      </c>
      <c r="E189" s="6">
        <v>3.169</v>
      </c>
      <c r="F189" s="6">
        <v>0.075</v>
      </c>
      <c r="G189" s="6">
        <v>0.407</v>
      </c>
      <c r="H189" s="6">
        <v>1.194</v>
      </c>
      <c r="I189" s="6">
        <v>1.676</v>
      </c>
      <c r="J189" s="6">
        <v>1.53</v>
      </c>
      <c r="K189" s="6">
        <v>0.744</v>
      </c>
      <c r="L189" s="6">
        <v>0.703</v>
      </c>
      <c r="M189" s="6">
        <v>0.697</v>
      </c>
      <c r="N189" s="6">
        <v>25786.754</v>
      </c>
    </row>
    <row r="190">
      <c r="A190" s="5">
        <v>46018.75</v>
      </c>
      <c r="B190" s="6">
        <v>0.617</v>
      </c>
      <c r="C190" s="6">
        <v>1.985</v>
      </c>
      <c r="D190" s="6">
        <v>6.886</v>
      </c>
      <c r="E190" s="6">
        <v>3.163</v>
      </c>
      <c r="F190" s="6">
        <v>0.079</v>
      </c>
      <c r="G190" s="6">
        <v>0.363</v>
      </c>
      <c r="H190" s="6">
        <v>1.275</v>
      </c>
      <c r="I190" s="6">
        <v>1.717</v>
      </c>
      <c r="J190" s="6">
        <v>1.481</v>
      </c>
      <c r="K190" s="6">
        <v>0.741</v>
      </c>
      <c r="L190" s="6">
        <v>0.744</v>
      </c>
      <c r="M190" s="6">
        <v>0.729</v>
      </c>
      <c r="N190" s="6">
        <v>25786.897</v>
      </c>
    </row>
    <row r="191">
      <c r="A191" s="5">
        <v>46018.75347222222</v>
      </c>
      <c r="B191" s="6">
        <v>0.598</v>
      </c>
      <c r="C191" s="6">
        <v>2.027</v>
      </c>
      <c r="D191" s="6">
        <v>6.918</v>
      </c>
      <c r="E191" s="6">
        <v>3.181</v>
      </c>
      <c r="F191" s="6">
        <v>0.073</v>
      </c>
      <c r="G191" s="6">
        <v>0.371</v>
      </c>
      <c r="H191" s="6">
        <v>1.289</v>
      </c>
      <c r="I191" s="6">
        <v>1.733</v>
      </c>
      <c r="J191" s="6">
        <v>1.508</v>
      </c>
      <c r="K191" s="6">
        <v>0.739</v>
      </c>
      <c r="L191" s="6">
        <v>0.742</v>
      </c>
      <c r="M191" s="6">
        <v>0.726</v>
      </c>
      <c r="N191" s="6">
        <v>25787.043</v>
      </c>
    </row>
    <row r="192">
      <c r="A192" s="5">
        <v>46018.756944444445</v>
      </c>
      <c r="B192" s="6">
        <v>0.603</v>
      </c>
      <c r="C192" s="6">
        <v>2.05</v>
      </c>
      <c r="D192" s="6">
        <v>6.948</v>
      </c>
      <c r="E192" s="6">
        <v>3.2</v>
      </c>
      <c r="F192" s="6">
        <v>0.074</v>
      </c>
      <c r="G192" s="6">
        <v>0.375</v>
      </c>
      <c r="H192" s="6">
        <v>1.289</v>
      </c>
      <c r="I192" s="6">
        <v>1.738</v>
      </c>
      <c r="J192" s="6">
        <v>1.506</v>
      </c>
      <c r="K192" s="6">
        <v>0.74</v>
      </c>
      <c r="L192" s="6">
        <v>0.74</v>
      </c>
      <c r="M192" s="6">
        <v>0.725</v>
      </c>
      <c r="N192" s="6">
        <v>25787.191</v>
      </c>
    </row>
    <row r="193">
      <c r="A193" s="5">
        <v>46018.760416666664</v>
      </c>
      <c r="B193" s="6">
        <v>0.604</v>
      </c>
      <c r="C193" s="6">
        <v>1.981</v>
      </c>
      <c r="D193" s="6">
        <v>6.751</v>
      </c>
      <c r="E193" s="6">
        <v>3.112</v>
      </c>
      <c r="F193" s="6">
        <v>0.076</v>
      </c>
      <c r="G193" s="6">
        <v>0.363</v>
      </c>
      <c r="H193" s="6">
        <v>1.231</v>
      </c>
      <c r="I193" s="6">
        <v>1.67</v>
      </c>
      <c r="J193" s="6">
        <v>1.49</v>
      </c>
      <c r="K193" s="6">
        <v>0.742</v>
      </c>
      <c r="L193" s="6">
        <v>0.727</v>
      </c>
      <c r="M193" s="6">
        <v>0.716</v>
      </c>
      <c r="N193" s="6">
        <v>25787.336</v>
      </c>
    </row>
    <row r="194">
      <c r="A194" s="5">
        <v>46018.760416666664</v>
      </c>
      <c r="B194" s="6">
        <v>0.604</v>
      </c>
      <c r="C194" s="6">
        <v>1.981</v>
      </c>
      <c r="D194" s="6">
        <v>6.751</v>
      </c>
      <c r="E194" s="6">
        <v>3.112</v>
      </c>
      <c r="F194" s="6">
        <v>0.076</v>
      </c>
      <c r="G194" s="6">
        <v>0.363</v>
      </c>
      <c r="H194" s="6">
        <v>1.231</v>
      </c>
      <c r="I194" s="6">
        <v>1.67</v>
      </c>
      <c r="J194" s="6">
        <v>1.49</v>
      </c>
      <c r="K194" s="6">
        <v>0.742</v>
      </c>
      <c r="L194" s="6">
        <v>0.727</v>
      </c>
      <c r="M194" s="6">
        <v>0.716</v>
      </c>
      <c r="N194" s="6">
        <v>25787.336</v>
      </c>
    </row>
    <row r="195">
      <c r="A195" s="5">
        <v>46018.76388888889</v>
      </c>
      <c r="B195" s="6">
        <v>0.828</v>
      </c>
      <c r="C195" s="6">
        <v>2.197</v>
      </c>
      <c r="D195" s="6">
        <v>7.422</v>
      </c>
      <c r="E195" s="6">
        <v>3.482</v>
      </c>
      <c r="F195" s="6">
        <v>0.136</v>
      </c>
      <c r="G195" s="6">
        <v>0.411</v>
      </c>
      <c r="H195" s="6">
        <v>1.351</v>
      </c>
      <c r="I195" s="6">
        <v>1.898</v>
      </c>
      <c r="J195" s="6">
        <v>1.339</v>
      </c>
      <c r="K195" s="6">
        <v>0.753</v>
      </c>
      <c r="L195" s="6">
        <v>0.725</v>
      </c>
      <c r="M195" s="6">
        <v>0.726</v>
      </c>
      <c r="N195" s="6">
        <v>25787.455</v>
      </c>
    </row>
    <row r="196">
      <c r="A196" s="5">
        <v>46018.76736111111</v>
      </c>
      <c r="B196" s="6">
        <v>0.808</v>
      </c>
      <c r="C196" s="6">
        <v>2.09</v>
      </c>
      <c r="D196" s="6">
        <v>7.102</v>
      </c>
      <c r="E196" s="6">
        <v>3.333</v>
      </c>
      <c r="F196" s="6">
        <v>0.131</v>
      </c>
      <c r="G196" s="6">
        <v>0.394</v>
      </c>
      <c r="H196" s="6">
        <v>1.303</v>
      </c>
      <c r="I196" s="6">
        <v>1.828</v>
      </c>
      <c r="J196" s="6">
        <v>1.349</v>
      </c>
      <c r="K196" s="6">
        <v>0.76</v>
      </c>
      <c r="L196" s="6">
        <v>0.731</v>
      </c>
      <c r="M196" s="6">
        <v>0.731</v>
      </c>
      <c r="N196" s="6">
        <v>25787.61</v>
      </c>
    </row>
    <row r="197">
      <c r="A197" s="5">
        <v>46018.770833333336</v>
      </c>
      <c r="B197" s="6">
        <v>0.802</v>
      </c>
      <c r="C197" s="6">
        <v>2.145</v>
      </c>
      <c r="D197" s="6">
        <v>8.845</v>
      </c>
      <c r="E197" s="6">
        <v>3.931</v>
      </c>
      <c r="F197" s="6">
        <v>0.13</v>
      </c>
      <c r="G197" s="6">
        <v>0.411</v>
      </c>
      <c r="H197" s="6">
        <v>1.882</v>
      </c>
      <c r="I197" s="6">
        <v>2.423</v>
      </c>
      <c r="J197" s="6">
        <v>1.352</v>
      </c>
      <c r="K197" s="6">
        <v>0.765</v>
      </c>
      <c r="L197" s="6">
        <v>0.841</v>
      </c>
      <c r="M197" s="6">
        <v>0.815</v>
      </c>
      <c r="N197" s="6">
        <v>25787.766</v>
      </c>
    </row>
    <row r="198">
      <c r="A198" s="5">
        <v>46018.774305555555</v>
      </c>
      <c r="B198" s="6">
        <v>0.804</v>
      </c>
      <c r="C198" s="6">
        <v>2.094</v>
      </c>
      <c r="D198" s="6">
        <v>6.929</v>
      </c>
      <c r="E198" s="6">
        <v>3.276</v>
      </c>
      <c r="F198" s="6">
        <v>0.13</v>
      </c>
      <c r="G198" s="6">
        <v>0.399</v>
      </c>
      <c r="H198" s="6">
        <v>1.258</v>
      </c>
      <c r="I198" s="6">
        <v>1.787</v>
      </c>
      <c r="J198" s="6">
        <v>1.355</v>
      </c>
      <c r="K198" s="6">
        <v>0.761</v>
      </c>
      <c r="L198" s="6">
        <v>0.719</v>
      </c>
      <c r="M198" s="6">
        <v>0.722</v>
      </c>
      <c r="N198" s="6">
        <v>25787.922</v>
      </c>
    </row>
    <row r="199">
      <c r="A199" s="5">
        <v>46018.77777777778</v>
      </c>
      <c r="B199" s="6">
        <v>0.809</v>
      </c>
      <c r="C199" s="6">
        <v>2.137</v>
      </c>
      <c r="D199" s="6">
        <v>7.084</v>
      </c>
      <c r="E199" s="6">
        <v>3.344</v>
      </c>
      <c r="F199" s="6">
        <v>0.131</v>
      </c>
      <c r="G199" s="6">
        <v>0.405</v>
      </c>
      <c r="H199" s="6">
        <v>1.315</v>
      </c>
      <c r="I199" s="6">
        <v>1.851</v>
      </c>
      <c r="J199" s="6">
        <v>1.356</v>
      </c>
      <c r="K199" s="6">
        <v>0.757</v>
      </c>
      <c r="L199" s="6">
        <v>0.732</v>
      </c>
      <c r="M199" s="6">
        <v>0.73</v>
      </c>
      <c r="N199" s="6">
        <v>25788.078</v>
      </c>
    </row>
    <row r="200">
      <c r="A200" s="5">
        <v>46018.78125</v>
      </c>
      <c r="B200" s="6">
        <v>0.796</v>
      </c>
      <c r="C200" s="6">
        <v>2.124</v>
      </c>
      <c r="D200" s="6">
        <v>8.855</v>
      </c>
      <c r="E200" s="6">
        <v>3.925</v>
      </c>
      <c r="F200" s="6">
        <v>0.128</v>
      </c>
      <c r="G200" s="6">
        <v>0.407</v>
      </c>
      <c r="H200" s="6">
        <v>1.893</v>
      </c>
      <c r="I200" s="6">
        <v>2.428</v>
      </c>
      <c r="J200" s="6">
        <v>1.36</v>
      </c>
      <c r="K200" s="6">
        <v>0.768</v>
      </c>
      <c r="L200" s="6">
        <v>0.841</v>
      </c>
      <c r="M200" s="6">
        <v>0.814</v>
      </c>
      <c r="N200" s="6">
        <v>25788.234</v>
      </c>
    </row>
    <row r="201">
      <c r="A201" s="5">
        <v>46018.78472222222</v>
      </c>
      <c r="B201" s="6">
        <v>0.797</v>
      </c>
      <c r="C201" s="6">
        <v>2.089</v>
      </c>
      <c r="D201" s="6">
        <v>7.115</v>
      </c>
      <c r="E201" s="6">
        <v>3.333</v>
      </c>
      <c r="F201" s="6">
        <v>0.129</v>
      </c>
      <c r="G201" s="6">
        <v>0.396</v>
      </c>
      <c r="H201" s="6">
        <v>1.322</v>
      </c>
      <c r="I201" s="6">
        <v>1.847</v>
      </c>
      <c r="J201" s="6">
        <v>1.356</v>
      </c>
      <c r="K201" s="6">
        <v>0.758</v>
      </c>
      <c r="L201" s="6">
        <v>0.732</v>
      </c>
      <c r="M201" s="6">
        <v>0.73</v>
      </c>
      <c r="N201" s="6">
        <v>25788.388</v>
      </c>
    </row>
    <row r="202">
      <c r="A202" s="5">
        <v>46018.788194444445</v>
      </c>
      <c r="B202" s="6">
        <v>0.8</v>
      </c>
      <c r="C202" s="6">
        <v>2.143</v>
      </c>
      <c r="D202" s="6">
        <v>6.946</v>
      </c>
      <c r="E202" s="6">
        <v>3.296</v>
      </c>
      <c r="F202" s="6">
        <v>0.129</v>
      </c>
      <c r="G202" s="6">
        <v>0.404</v>
      </c>
      <c r="H202" s="6">
        <v>1.275</v>
      </c>
      <c r="I202" s="6">
        <v>1.808</v>
      </c>
      <c r="J202" s="6">
        <v>1.36</v>
      </c>
      <c r="K202" s="6">
        <v>0.751</v>
      </c>
      <c r="L202" s="6">
        <v>0.721</v>
      </c>
      <c r="M202" s="6">
        <v>0.721</v>
      </c>
      <c r="N202" s="6">
        <v>25788.546</v>
      </c>
    </row>
    <row r="203">
      <c r="A203" s="5">
        <v>46018.791666666664</v>
      </c>
      <c r="B203" s="6">
        <v>0.807</v>
      </c>
      <c r="C203" s="6">
        <v>2.122</v>
      </c>
      <c r="D203" s="6">
        <v>7.118</v>
      </c>
      <c r="E203" s="6">
        <v>3.349</v>
      </c>
      <c r="F203" s="6">
        <v>0.127</v>
      </c>
      <c r="G203" s="6">
        <v>0.402</v>
      </c>
      <c r="H203" s="6">
        <v>1.329</v>
      </c>
      <c r="I203" s="6">
        <v>1.858</v>
      </c>
      <c r="J203" s="6">
        <v>1.377</v>
      </c>
      <c r="K203" s="6">
        <v>0.755</v>
      </c>
      <c r="L203" s="6">
        <v>0.732</v>
      </c>
      <c r="M203" s="6">
        <v>0.728</v>
      </c>
      <c r="N203" s="6">
        <v>25788.702</v>
      </c>
    </row>
    <row r="204">
      <c r="A204" s="5">
        <v>46018.79513888889</v>
      </c>
      <c r="B204" s="6">
        <v>0.879</v>
      </c>
      <c r="C204" s="6">
        <v>2.515</v>
      </c>
      <c r="D204" s="6">
        <v>8.373</v>
      </c>
      <c r="E204" s="6">
        <v>3.922</v>
      </c>
      <c r="F204" s="6">
        <v>0.141</v>
      </c>
      <c r="G204" s="6">
        <v>0.441</v>
      </c>
      <c r="H204" s="6">
        <v>1.499</v>
      </c>
      <c r="I204" s="6">
        <v>2.081</v>
      </c>
      <c r="J204" s="6">
        <v>1.363</v>
      </c>
      <c r="K204" s="6">
        <v>0.697</v>
      </c>
      <c r="L204" s="6">
        <v>0.701</v>
      </c>
      <c r="M204" s="6">
        <v>0.695</v>
      </c>
      <c r="N204" s="6">
        <v>25788.823</v>
      </c>
    </row>
    <row r="205">
      <c r="A205" s="5">
        <v>46018.79861111111</v>
      </c>
      <c r="B205" s="6">
        <v>0.749</v>
      </c>
      <c r="C205" s="6">
        <v>2.126</v>
      </c>
      <c r="D205" s="6">
        <v>6.933</v>
      </c>
      <c r="E205" s="6">
        <v>3.27</v>
      </c>
      <c r="F205" s="6">
        <v>0.117</v>
      </c>
      <c r="G205" s="6">
        <v>0.395</v>
      </c>
      <c r="H205" s="6">
        <v>1.282</v>
      </c>
      <c r="I205" s="6">
        <v>1.794</v>
      </c>
      <c r="J205" s="6">
        <v>1.381</v>
      </c>
      <c r="K205" s="6">
        <v>0.737</v>
      </c>
      <c r="L205" s="6">
        <v>0.724</v>
      </c>
      <c r="M205" s="6">
        <v>0.719</v>
      </c>
      <c r="N205" s="6">
        <v>25788.983</v>
      </c>
    </row>
    <row r="206">
      <c r="A206" s="5">
        <v>46018.802083333336</v>
      </c>
      <c r="B206" s="6">
        <v>0.761</v>
      </c>
      <c r="C206" s="6">
        <v>2.102</v>
      </c>
      <c r="D206" s="6">
        <v>6.913</v>
      </c>
      <c r="E206" s="6">
        <v>3.259</v>
      </c>
      <c r="F206" s="6">
        <v>0.119</v>
      </c>
      <c r="G206" s="6">
        <v>0.39</v>
      </c>
      <c r="H206" s="6">
        <v>1.275</v>
      </c>
      <c r="I206" s="6">
        <v>1.784</v>
      </c>
      <c r="J206" s="6">
        <v>1.382</v>
      </c>
      <c r="K206" s="6">
        <v>0.738</v>
      </c>
      <c r="L206" s="6">
        <v>0.723</v>
      </c>
      <c r="M206" s="6">
        <v>0.718</v>
      </c>
      <c r="N206" s="6">
        <v>25789.147</v>
      </c>
    </row>
    <row r="207">
      <c r="A207" s="5">
        <v>46018.805555555555</v>
      </c>
      <c r="B207" s="6">
        <v>0.74</v>
      </c>
      <c r="C207" s="6">
        <v>2.122</v>
      </c>
      <c r="D207" s="6">
        <v>6.924</v>
      </c>
      <c r="E207" s="6">
        <v>3.262</v>
      </c>
      <c r="F207" s="6">
        <v>0.113</v>
      </c>
      <c r="G207" s="6">
        <v>0.39</v>
      </c>
      <c r="H207" s="6">
        <v>1.282</v>
      </c>
      <c r="I207" s="6">
        <v>1.785</v>
      </c>
      <c r="J207" s="6">
        <v>1.395</v>
      </c>
      <c r="K207" s="6">
        <v>0.731</v>
      </c>
      <c r="L207" s="6">
        <v>0.726</v>
      </c>
      <c r="M207" s="6">
        <v>0.718</v>
      </c>
      <c r="N207" s="6">
        <v>25789.302</v>
      </c>
    </row>
    <row r="208">
      <c r="A208" s="5">
        <v>46018.80902777778</v>
      </c>
      <c r="B208" s="6">
        <v>0.748</v>
      </c>
      <c r="C208" s="6">
        <v>2.055</v>
      </c>
      <c r="D208" s="6">
        <v>6.849</v>
      </c>
      <c r="E208" s="6">
        <v>3.217</v>
      </c>
      <c r="F208" s="6">
        <v>0.113</v>
      </c>
      <c r="G208" s="6">
        <v>0.378</v>
      </c>
      <c r="H208" s="6">
        <v>1.272</v>
      </c>
      <c r="I208" s="6">
        <v>1.763</v>
      </c>
      <c r="J208" s="6">
        <v>1.404</v>
      </c>
      <c r="K208" s="6">
        <v>0.729</v>
      </c>
      <c r="L208" s="6">
        <v>0.726</v>
      </c>
      <c r="M208" s="6">
        <v>0.717</v>
      </c>
      <c r="N208" s="6">
        <v>25789.454</v>
      </c>
    </row>
    <row r="209">
      <c r="A209" s="5">
        <v>46018.8125</v>
      </c>
      <c r="B209" s="6">
        <v>0.74</v>
      </c>
      <c r="C209" s="6">
        <v>2.007</v>
      </c>
      <c r="D209" s="6">
        <v>6.785</v>
      </c>
      <c r="E209" s="6">
        <v>3.177</v>
      </c>
      <c r="F209" s="6">
        <v>0.11</v>
      </c>
      <c r="G209" s="6">
        <v>0.366</v>
      </c>
      <c r="H209" s="6">
        <v>1.261</v>
      </c>
      <c r="I209" s="6">
        <v>1.737</v>
      </c>
      <c r="J209" s="6">
        <v>1.413</v>
      </c>
      <c r="K209" s="6">
        <v>0.725</v>
      </c>
      <c r="L209" s="6">
        <v>0.728</v>
      </c>
      <c r="M209" s="6">
        <v>0.717</v>
      </c>
      <c r="N209" s="6">
        <v>25789.607</v>
      </c>
    </row>
    <row r="210">
      <c r="A210" s="5">
        <v>46018.81597222222</v>
      </c>
      <c r="B210" s="6">
        <v>0.706</v>
      </c>
      <c r="C210" s="6">
        <v>1.923</v>
      </c>
      <c r="D210" s="6">
        <v>6.899</v>
      </c>
      <c r="E210" s="6">
        <v>3.176</v>
      </c>
      <c r="F210" s="6">
        <v>0.108</v>
      </c>
      <c r="G210" s="6">
        <v>0.351</v>
      </c>
      <c r="H210" s="6">
        <v>1.301</v>
      </c>
      <c r="I210" s="6">
        <v>1.76</v>
      </c>
      <c r="J210" s="6">
        <v>1.394</v>
      </c>
      <c r="K210" s="6">
        <v>0.725</v>
      </c>
      <c r="L210" s="6">
        <v>0.74</v>
      </c>
      <c r="M210" s="6">
        <v>0.727</v>
      </c>
      <c r="N210" s="6">
        <v>25789.756</v>
      </c>
    </row>
    <row r="211">
      <c r="A211" s="5">
        <v>46018.819444444445</v>
      </c>
      <c r="B211" s="6">
        <v>0.766</v>
      </c>
      <c r="C211" s="6">
        <v>1.901</v>
      </c>
      <c r="D211" s="6">
        <v>6.915</v>
      </c>
      <c r="E211" s="6">
        <v>3.194</v>
      </c>
      <c r="F211" s="6">
        <v>0.125</v>
      </c>
      <c r="G211" s="6">
        <v>0.343</v>
      </c>
      <c r="H211" s="6">
        <v>1.305</v>
      </c>
      <c r="I211" s="6">
        <v>1.773</v>
      </c>
      <c r="J211" s="6">
        <v>1.351</v>
      </c>
      <c r="K211" s="6">
        <v>0.715</v>
      </c>
      <c r="L211" s="6">
        <v>0.739</v>
      </c>
      <c r="M211" s="6">
        <v>0.727</v>
      </c>
      <c r="N211" s="6">
        <v>25789.906</v>
      </c>
    </row>
    <row r="212">
      <c r="A212" s="5">
        <v>46018.822916666664</v>
      </c>
      <c r="B212" s="6">
        <v>0.824</v>
      </c>
      <c r="C212" s="6">
        <v>1.764</v>
      </c>
      <c r="D212" s="6">
        <v>6.847</v>
      </c>
      <c r="E212" s="6">
        <v>3.145</v>
      </c>
      <c r="F212" s="6">
        <v>0.132</v>
      </c>
      <c r="G212" s="6">
        <v>0.328</v>
      </c>
      <c r="H212" s="6">
        <v>1.285</v>
      </c>
      <c r="I212" s="6">
        <v>1.745</v>
      </c>
      <c r="J212" s="6">
        <v>1.362</v>
      </c>
      <c r="K212" s="6">
        <v>0.735</v>
      </c>
      <c r="L212" s="6">
        <v>0.733</v>
      </c>
      <c r="M212" s="6">
        <v>0.725</v>
      </c>
      <c r="N212" s="6">
        <v>25790.056</v>
      </c>
    </row>
    <row r="213">
      <c r="A213" s="5">
        <v>46018.82638888889</v>
      </c>
      <c r="B213" s="6">
        <v>0.821</v>
      </c>
      <c r="C213" s="6">
        <v>1.792</v>
      </c>
      <c r="D213" s="6">
        <v>6.989</v>
      </c>
      <c r="E213" s="6">
        <v>3.201</v>
      </c>
      <c r="F213" s="6">
        <v>0.132</v>
      </c>
      <c r="G213" s="6">
        <v>0.322</v>
      </c>
      <c r="H213" s="6">
        <v>1.327</v>
      </c>
      <c r="I213" s="6">
        <v>1.781</v>
      </c>
      <c r="J213" s="6">
        <v>1.36</v>
      </c>
      <c r="K213" s="6">
        <v>0.714</v>
      </c>
      <c r="L213" s="6">
        <v>0.743</v>
      </c>
      <c r="M213" s="6">
        <v>0.729</v>
      </c>
      <c r="N213" s="6">
        <v>25790.206</v>
      </c>
    </row>
    <row r="214">
      <c r="A214" s="5">
        <v>46018.82986111111</v>
      </c>
      <c r="B214" s="6">
        <v>0.888</v>
      </c>
      <c r="C214" s="6">
        <v>1.781</v>
      </c>
      <c r="D214" s="6">
        <v>6.975</v>
      </c>
      <c r="E214" s="6">
        <v>3.215</v>
      </c>
      <c r="F214" s="6">
        <v>0.137</v>
      </c>
      <c r="G214" s="6">
        <v>0.331</v>
      </c>
      <c r="H214" s="6">
        <v>1.299</v>
      </c>
      <c r="I214" s="6">
        <v>1.767</v>
      </c>
      <c r="J214" s="6">
        <v>1.386</v>
      </c>
      <c r="K214" s="6">
        <v>0.736</v>
      </c>
      <c r="L214" s="6">
        <v>0.727</v>
      </c>
      <c r="M214" s="6">
        <v>0.718</v>
      </c>
      <c r="N214" s="6">
        <v>25790.358</v>
      </c>
    </row>
    <row r="215">
      <c r="A215" s="5">
        <v>46018.833333333336</v>
      </c>
      <c r="B215" s="6">
        <v>0.842</v>
      </c>
      <c r="C215" s="6">
        <v>1.924</v>
      </c>
      <c r="D215" s="6">
        <v>7.018</v>
      </c>
      <c r="E215" s="6">
        <v>3.261</v>
      </c>
      <c r="F215" s="6">
        <v>0.131</v>
      </c>
      <c r="G215" s="6">
        <v>0.339</v>
      </c>
      <c r="H215" s="6">
        <v>1.305</v>
      </c>
      <c r="I215" s="6">
        <v>1.775</v>
      </c>
      <c r="J215" s="6">
        <v>1.383</v>
      </c>
      <c r="K215" s="6">
        <v>0.697</v>
      </c>
      <c r="L215" s="6">
        <v>0.725</v>
      </c>
      <c r="M215" s="6">
        <v>0.71</v>
      </c>
      <c r="N215" s="6">
        <v>25790.51</v>
      </c>
    </row>
    <row r="216">
      <c r="A216" s="5">
        <v>46018.836805555555</v>
      </c>
      <c r="B216" s="6">
        <v>0.768</v>
      </c>
      <c r="C216" s="6">
        <v>1.954</v>
      </c>
      <c r="D216" s="6">
        <v>6.887</v>
      </c>
      <c r="E216" s="6">
        <v>3.203</v>
      </c>
      <c r="F216" s="6">
        <v>0.116</v>
      </c>
      <c r="G216" s="6">
        <v>0.336</v>
      </c>
      <c r="H216" s="6">
        <v>1.263</v>
      </c>
      <c r="I216" s="6">
        <v>1.715</v>
      </c>
      <c r="J216" s="6">
        <v>1.405</v>
      </c>
      <c r="K216" s="6">
        <v>0.678</v>
      </c>
      <c r="L216" s="6">
        <v>0.717</v>
      </c>
      <c r="M216" s="6">
        <v>0.699</v>
      </c>
      <c r="N216" s="6">
        <v>25790.66</v>
      </c>
    </row>
    <row r="217">
      <c r="A217" s="5">
        <v>46018.84027777778</v>
      </c>
      <c r="B217" s="6">
        <v>0.751</v>
      </c>
      <c r="C217" s="6">
        <v>1.853</v>
      </c>
      <c r="D217" s="6">
        <v>6.033</v>
      </c>
      <c r="E217" s="6">
        <v>2.879</v>
      </c>
      <c r="F217" s="6">
        <v>0.109</v>
      </c>
      <c r="G217" s="6">
        <v>0.312</v>
      </c>
      <c r="H217" s="6">
        <v>1.054</v>
      </c>
      <c r="I217" s="6">
        <v>1.475</v>
      </c>
      <c r="J217" s="6">
        <v>1.426</v>
      </c>
      <c r="K217" s="6">
        <v>0.665</v>
      </c>
      <c r="L217" s="6">
        <v>0.682</v>
      </c>
      <c r="M217" s="6">
        <v>0.669</v>
      </c>
      <c r="N217" s="6">
        <v>25790.791</v>
      </c>
    </row>
    <row r="218">
      <c r="A218" s="5">
        <v>46018.84375</v>
      </c>
      <c r="B218" s="6">
        <v>0.802</v>
      </c>
      <c r="C218" s="6">
        <v>1.851</v>
      </c>
      <c r="D218" s="6">
        <v>6.038</v>
      </c>
      <c r="E218" s="6">
        <v>2.897</v>
      </c>
      <c r="F218" s="6">
        <v>0.123</v>
      </c>
      <c r="G218" s="6">
        <v>0.313</v>
      </c>
      <c r="H218" s="6">
        <v>1.063</v>
      </c>
      <c r="I218" s="6">
        <v>1.499</v>
      </c>
      <c r="J218" s="6">
        <v>1.396</v>
      </c>
      <c r="K218" s="6">
        <v>0.667</v>
      </c>
      <c r="L218" s="6">
        <v>0.685</v>
      </c>
      <c r="M218" s="6">
        <v>0.674</v>
      </c>
      <c r="N218" s="6">
        <v>25790.915</v>
      </c>
    </row>
    <row r="219">
      <c r="A219" s="5">
        <v>46018.84722222222</v>
      </c>
      <c r="B219" s="6">
        <v>0.846</v>
      </c>
      <c r="C219" s="6">
        <v>1.755</v>
      </c>
      <c r="D219" s="6">
        <v>6.063</v>
      </c>
      <c r="E219" s="6">
        <v>2.888</v>
      </c>
      <c r="F219" s="6">
        <v>0.133</v>
      </c>
      <c r="G219" s="6">
        <v>0.302</v>
      </c>
      <c r="H219" s="6">
        <v>1.07</v>
      </c>
      <c r="I219" s="6">
        <v>1.505</v>
      </c>
      <c r="J219" s="6">
        <v>1.379</v>
      </c>
      <c r="K219" s="6">
        <v>0.678</v>
      </c>
      <c r="L219" s="6">
        <v>0.689</v>
      </c>
      <c r="M219" s="6">
        <v>0.68</v>
      </c>
      <c r="N219" s="6">
        <v>25791.041</v>
      </c>
    </row>
    <row r="220">
      <c r="A220" s="5">
        <v>46018.850694444445</v>
      </c>
      <c r="B220" s="6">
        <v>0.871</v>
      </c>
      <c r="C220" s="6">
        <v>1.633</v>
      </c>
      <c r="D220" s="6">
        <v>6.032</v>
      </c>
      <c r="E220" s="6">
        <v>2.846</v>
      </c>
      <c r="F220" s="6">
        <v>0.139</v>
      </c>
      <c r="G220" s="6">
        <v>0.3</v>
      </c>
      <c r="H220" s="6">
        <v>1.029</v>
      </c>
      <c r="I220" s="6">
        <v>1.468</v>
      </c>
      <c r="J220" s="6">
        <v>1.371</v>
      </c>
      <c r="K220" s="6">
        <v>0.723</v>
      </c>
      <c r="L220" s="6">
        <v>0.665</v>
      </c>
      <c r="M220" s="6">
        <v>0.672</v>
      </c>
      <c r="N220" s="6">
        <v>25791.17</v>
      </c>
    </row>
    <row r="221">
      <c r="A221" s="5">
        <v>46018.854166666664</v>
      </c>
      <c r="B221" s="6">
        <v>0.839</v>
      </c>
      <c r="C221" s="6">
        <v>1.787</v>
      </c>
      <c r="D221" s="6">
        <v>6.232</v>
      </c>
      <c r="E221" s="6">
        <v>2.953</v>
      </c>
      <c r="F221" s="6">
        <v>0.129</v>
      </c>
      <c r="G221" s="6">
        <v>0.316</v>
      </c>
      <c r="H221" s="6">
        <v>1.075</v>
      </c>
      <c r="I221" s="6">
        <v>1.52</v>
      </c>
      <c r="J221" s="6">
        <v>1.391</v>
      </c>
      <c r="K221" s="6">
        <v>0.696</v>
      </c>
      <c r="L221" s="6">
        <v>0.673</v>
      </c>
      <c r="M221" s="6">
        <v>0.672</v>
      </c>
      <c r="N221" s="6">
        <v>25791.298</v>
      </c>
    </row>
    <row r="222">
      <c r="A222" s="5">
        <v>46018.85763888889</v>
      </c>
      <c r="B222" s="6">
        <v>0.772</v>
      </c>
      <c r="C222" s="6">
        <v>1.933</v>
      </c>
      <c r="D222" s="6">
        <v>7.808</v>
      </c>
      <c r="E222" s="6">
        <v>3.504</v>
      </c>
      <c r="F222" s="6">
        <v>0.12</v>
      </c>
      <c r="G222" s="6">
        <v>0.331</v>
      </c>
      <c r="H222" s="6">
        <v>1.643</v>
      </c>
      <c r="I222" s="6">
        <v>2.094</v>
      </c>
      <c r="J222" s="6">
        <v>1.387</v>
      </c>
      <c r="K222" s="6">
        <v>0.673</v>
      </c>
      <c r="L222" s="6">
        <v>0.819</v>
      </c>
      <c r="M222" s="6">
        <v>0.778</v>
      </c>
      <c r="N222" s="6">
        <v>25791.426</v>
      </c>
    </row>
    <row r="223">
      <c r="A223" s="5">
        <v>46018.86111111111</v>
      </c>
      <c r="B223" s="6">
        <v>0.746</v>
      </c>
      <c r="C223" s="6">
        <v>1.867</v>
      </c>
      <c r="D223" s="6">
        <v>6.118</v>
      </c>
      <c r="E223" s="6">
        <v>2.91</v>
      </c>
      <c r="F223" s="6">
        <v>0.11</v>
      </c>
      <c r="G223" s="6">
        <v>0.307</v>
      </c>
      <c r="H223" s="6">
        <v>1.073</v>
      </c>
      <c r="I223" s="6">
        <v>1.49</v>
      </c>
      <c r="J223" s="6">
        <v>1.422</v>
      </c>
      <c r="K223" s="6">
        <v>0.646</v>
      </c>
      <c r="L223" s="6">
        <v>0.682</v>
      </c>
      <c r="M223" s="6">
        <v>0.665</v>
      </c>
      <c r="N223" s="6">
        <v>25791.554</v>
      </c>
    </row>
    <row r="224">
      <c r="A224" s="5">
        <v>46018.864583333336</v>
      </c>
      <c r="B224" s="6">
        <v>0.785</v>
      </c>
      <c r="C224" s="6">
        <v>1.775</v>
      </c>
      <c r="D224" s="6">
        <v>6.026</v>
      </c>
      <c r="E224" s="6">
        <v>2.862</v>
      </c>
      <c r="F224" s="6">
        <v>0.12</v>
      </c>
      <c r="G224" s="6">
        <v>0.308</v>
      </c>
      <c r="H224" s="6">
        <v>1.061</v>
      </c>
      <c r="I224" s="6">
        <v>1.489</v>
      </c>
      <c r="J224" s="6">
        <v>1.401</v>
      </c>
      <c r="K224" s="6">
        <v>0.681</v>
      </c>
      <c r="L224" s="6">
        <v>0.682</v>
      </c>
      <c r="M224" s="6">
        <v>0.674</v>
      </c>
      <c r="N224" s="6">
        <v>25791.68</v>
      </c>
    </row>
    <row r="225">
      <c r="A225" s="5">
        <v>46018.868055555555</v>
      </c>
      <c r="B225" s="6">
        <v>0.848</v>
      </c>
      <c r="C225" s="6">
        <v>1.797</v>
      </c>
      <c r="D225" s="6">
        <v>5.885</v>
      </c>
      <c r="E225" s="6">
        <v>2.843</v>
      </c>
      <c r="F225" s="6">
        <v>0.133</v>
      </c>
      <c r="G225" s="6">
        <v>0.314</v>
      </c>
      <c r="H225" s="6">
        <v>1.009</v>
      </c>
      <c r="I225" s="6">
        <v>1.456</v>
      </c>
      <c r="J225" s="6">
        <v>1.385</v>
      </c>
      <c r="K225" s="6">
        <v>0.684</v>
      </c>
      <c r="L225" s="6">
        <v>0.664</v>
      </c>
      <c r="M225" s="6">
        <v>0.664</v>
      </c>
      <c r="N225" s="6">
        <v>25791.807</v>
      </c>
    </row>
    <row r="226">
      <c r="A226" s="5">
        <v>46018.87152777778</v>
      </c>
      <c r="B226" s="6">
        <v>0.865</v>
      </c>
      <c r="C226" s="6">
        <v>1.672</v>
      </c>
      <c r="D226" s="6">
        <v>6.165</v>
      </c>
      <c r="E226" s="6">
        <v>2.901</v>
      </c>
      <c r="F226" s="6">
        <v>0.136</v>
      </c>
      <c r="G226" s="6">
        <v>0.318</v>
      </c>
      <c r="H226" s="6">
        <v>1.083</v>
      </c>
      <c r="I226" s="6">
        <v>1.537</v>
      </c>
      <c r="J226" s="6">
        <v>1.381</v>
      </c>
      <c r="K226" s="6">
        <v>0.743</v>
      </c>
      <c r="L226" s="6">
        <v>0.679</v>
      </c>
      <c r="M226" s="6">
        <v>0.686</v>
      </c>
      <c r="N226" s="6">
        <v>25791.935</v>
      </c>
    </row>
    <row r="227">
      <c r="A227" s="5">
        <v>46018.875</v>
      </c>
      <c r="B227" s="6">
        <v>0.858</v>
      </c>
      <c r="C227" s="6">
        <v>1.75</v>
      </c>
      <c r="D227" s="6">
        <v>6.148</v>
      </c>
      <c r="E227" s="6">
        <v>2.919</v>
      </c>
      <c r="F227" s="6">
        <v>0.133</v>
      </c>
      <c r="G227" s="6">
        <v>0.333</v>
      </c>
      <c r="H227" s="6">
        <v>1.065</v>
      </c>
      <c r="I227" s="6">
        <v>1.531</v>
      </c>
      <c r="J227" s="6">
        <v>1.391</v>
      </c>
      <c r="K227" s="6">
        <v>0.745</v>
      </c>
      <c r="L227" s="6">
        <v>0.67</v>
      </c>
      <c r="M227" s="6">
        <v>0.679</v>
      </c>
      <c r="N227" s="6">
        <v>25792.065</v>
      </c>
    </row>
    <row r="228">
      <c r="A228" s="5">
        <v>46018.87847222222</v>
      </c>
      <c r="B228" s="6">
        <v>0.843</v>
      </c>
      <c r="C228" s="6">
        <v>1.904</v>
      </c>
      <c r="D228" s="6">
        <v>6.047</v>
      </c>
      <c r="E228" s="6">
        <v>2.932</v>
      </c>
      <c r="F228" s="6">
        <v>0.129</v>
      </c>
      <c r="G228" s="6">
        <v>0.346</v>
      </c>
      <c r="H228" s="6">
        <v>1.023</v>
      </c>
      <c r="I228" s="6">
        <v>1.498</v>
      </c>
      <c r="J228" s="6">
        <v>1.4</v>
      </c>
      <c r="K228" s="6">
        <v>0.71</v>
      </c>
      <c r="L228" s="6">
        <v>0.656</v>
      </c>
      <c r="M228" s="6">
        <v>0.662</v>
      </c>
      <c r="N228" s="6">
        <v>25792.195</v>
      </c>
    </row>
    <row r="229">
      <c r="A229" s="5">
        <v>46018.881944444445</v>
      </c>
      <c r="B229" s="6">
        <v>0.816</v>
      </c>
      <c r="C229" s="6">
        <v>1.983</v>
      </c>
      <c r="D229" s="6">
        <v>6.193</v>
      </c>
      <c r="E229" s="6">
        <v>2.998</v>
      </c>
      <c r="F229" s="6">
        <v>0.126</v>
      </c>
      <c r="G229" s="6">
        <v>0.346</v>
      </c>
      <c r="H229" s="6">
        <v>1.088</v>
      </c>
      <c r="I229" s="6">
        <v>1.56</v>
      </c>
      <c r="J229" s="6">
        <v>1.396</v>
      </c>
      <c r="K229" s="6">
        <v>0.682</v>
      </c>
      <c r="L229" s="6">
        <v>0.68</v>
      </c>
      <c r="M229" s="6">
        <v>0.674</v>
      </c>
      <c r="N229" s="6">
        <v>25792.326</v>
      </c>
    </row>
    <row r="230">
      <c r="A230" s="5">
        <v>46018.885416666664</v>
      </c>
      <c r="B230" s="6">
        <v>0.776</v>
      </c>
      <c r="C230" s="6">
        <v>1.954</v>
      </c>
      <c r="D230" s="6">
        <v>6.026</v>
      </c>
      <c r="E230" s="6">
        <v>2.917</v>
      </c>
      <c r="F230" s="6">
        <v>0.117</v>
      </c>
      <c r="G230" s="6">
        <v>0.335</v>
      </c>
      <c r="H230" s="6">
        <v>1.031</v>
      </c>
      <c r="I230" s="6">
        <v>1.483</v>
      </c>
      <c r="J230" s="6">
        <v>1.405</v>
      </c>
      <c r="K230" s="6">
        <v>0.67</v>
      </c>
      <c r="L230" s="6">
        <v>0.663</v>
      </c>
      <c r="M230" s="6">
        <v>0.659</v>
      </c>
      <c r="N230" s="6">
        <v>25792.457</v>
      </c>
    </row>
    <row r="231">
      <c r="A231" s="5">
        <v>46018.88888888889</v>
      </c>
      <c r="B231" s="6">
        <v>0.783</v>
      </c>
      <c r="C231" s="6">
        <v>1.972</v>
      </c>
      <c r="D231" s="6">
        <v>6.279</v>
      </c>
      <c r="E231" s="6">
        <v>3.011</v>
      </c>
      <c r="F231" s="6">
        <v>0.119</v>
      </c>
      <c r="G231" s="6">
        <v>0.338</v>
      </c>
      <c r="H231" s="6">
        <v>1.12</v>
      </c>
      <c r="I231" s="6">
        <v>1.577</v>
      </c>
      <c r="J231" s="6">
        <v>1.405</v>
      </c>
      <c r="K231" s="6">
        <v>0.67</v>
      </c>
      <c r="L231" s="6">
        <v>0.692</v>
      </c>
      <c r="M231" s="6">
        <v>0.679</v>
      </c>
      <c r="N231" s="6">
        <v>25792.586</v>
      </c>
    </row>
    <row r="232">
      <c r="A232" s="5">
        <v>46018.89236111111</v>
      </c>
      <c r="B232" s="6">
        <v>0.789</v>
      </c>
      <c r="C232" s="6">
        <v>1.928</v>
      </c>
      <c r="D232" s="6">
        <v>6.144</v>
      </c>
      <c r="E232" s="6">
        <v>2.953</v>
      </c>
      <c r="F232" s="6">
        <v>0.12</v>
      </c>
      <c r="G232" s="6">
        <v>0.328</v>
      </c>
      <c r="H232" s="6">
        <v>1.086</v>
      </c>
      <c r="I232" s="6">
        <v>1.534</v>
      </c>
      <c r="J232" s="6">
        <v>1.408</v>
      </c>
      <c r="K232" s="6">
        <v>0.665</v>
      </c>
      <c r="L232" s="6">
        <v>0.685</v>
      </c>
      <c r="M232" s="6">
        <v>0.672</v>
      </c>
      <c r="N232" s="6">
        <v>25792.716</v>
      </c>
    </row>
    <row r="233">
      <c r="A233" s="5">
        <v>46018.895833333336</v>
      </c>
      <c r="B233" s="6">
        <v>0.778</v>
      </c>
      <c r="C233" s="6">
        <v>1.95</v>
      </c>
      <c r="D233" s="6">
        <v>6.009</v>
      </c>
      <c r="E233" s="6">
        <v>2.912</v>
      </c>
      <c r="F233" s="6">
        <v>0.117</v>
      </c>
      <c r="G233" s="6">
        <v>0.335</v>
      </c>
      <c r="H233" s="6">
        <v>1.034</v>
      </c>
      <c r="I233" s="6">
        <v>1.486</v>
      </c>
      <c r="J233" s="6">
        <v>1.409</v>
      </c>
      <c r="K233" s="6">
        <v>0.672</v>
      </c>
      <c r="L233" s="6">
        <v>0.668</v>
      </c>
      <c r="M233" s="6">
        <v>0.662</v>
      </c>
      <c r="N233" s="6">
        <v>25792.845</v>
      </c>
    </row>
    <row r="234">
      <c r="A234" s="5">
        <v>46018.899305555555</v>
      </c>
      <c r="B234" s="6">
        <v>0.757</v>
      </c>
      <c r="C234" s="6">
        <v>1.974</v>
      </c>
      <c r="D234" s="6">
        <v>7.901</v>
      </c>
      <c r="E234" s="6">
        <v>3.544</v>
      </c>
      <c r="F234" s="6">
        <v>0.116</v>
      </c>
      <c r="G234" s="6">
        <v>0.339</v>
      </c>
      <c r="H234" s="6">
        <v>1.682</v>
      </c>
      <c r="I234" s="6">
        <v>2.137</v>
      </c>
      <c r="J234" s="6">
        <v>1.4</v>
      </c>
      <c r="K234" s="6">
        <v>0.671</v>
      </c>
      <c r="L234" s="6">
        <v>0.826</v>
      </c>
      <c r="M234" s="6">
        <v>0.781</v>
      </c>
      <c r="N234" s="6">
        <v>25792.974</v>
      </c>
    </row>
    <row r="235">
      <c r="A235" s="5">
        <v>46018.90277777778</v>
      </c>
      <c r="B235" s="6">
        <v>0.772</v>
      </c>
      <c r="C235" s="6">
        <v>1.883</v>
      </c>
      <c r="D235" s="6">
        <v>6.076</v>
      </c>
      <c r="E235" s="6">
        <v>2.91</v>
      </c>
      <c r="F235" s="6">
        <v>0.112</v>
      </c>
      <c r="G235" s="6">
        <v>0.316</v>
      </c>
      <c r="H235" s="6">
        <v>1.073</v>
      </c>
      <c r="I235" s="6">
        <v>1.501</v>
      </c>
      <c r="J235" s="6">
        <v>1.431</v>
      </c>
      <c r="K235" s="6">
        <v>0.657</v>
      </c>
      <c r="L235" s="6">
        <v>0.684</v>
      </c>
      <c r="M235" s="6">
        <v>0.668</v>
      </c>
      <c r="N235" s="6">
        <v>25793.103</v>
      </c>
    </row>
    <row r="236">
      <c r="A236" s="5">
        <v>46018.90625</v>
      </c>
      <c r="B236" s="6">
        <v>0.771</v>
      </c>
      <c r="C236" s="6">
        <v>1.836</v>
      </c>
      <c r="D236" s="6">
        <v>6.073</v>
      </c>
      <c r="E236" s="6">
        <v>2.893</v>
      </c>
      <c r="F236" s="6">
        <v>0.11</v>
      </c>
      <c r="G236" s="6">
        <v>0.308</v>
      </c>
      <c r="H236" s="6">
        <v>1.068</v>
      </c>
      <c r="I236" s="6">
        <v>1.486</v>
      </c>
      <c r="J236" s="6">
        <v>1.442</v>
      </c>
      <c r="K236" s="6">
        <v>0.656</v>
      </c>
      <c r="L236" s="6">
        <v>0.681</v>
      </c>
      <c r="M236" s="6">
        <v>0.665</v>
      </c>
      <c r="N236" s="6">
        <v>25793.228</v>
      </c>
    </row>
    <row r="237">
      <c r="A237" s="5">
        <v>46018.90972222222</v>
      </c>
      <c r="B237" s="6">
        <v>0.762</v>
      </c>
      <c r="C237" s="6">
        <v>1.859</v>
      </c>
      <c r="D237" s="6">
        <v>5.931</v>
      </c>
      <c r="E237" s="6">
        <v>2.851</v>
      </c>
      <c r="F237" s="6">
        <v>0.112</v>
      </c>
      <c r="G237" s="6">
        <v>0.309</v>
      </c>
      <c r="H237" s="6">
        <v>1.021</v>
      </c>
      <c r="I237" s="6">
        <v>1.442</v>
      </c>
      <c r="J237" s="6">
        <v>1.423</v>
      </c>
      <c r="K237" s="6">
        <v>0.649</v>
      </c>
      <c r="L237" s="6">
        <v>0.668</v>
      </c>
      <c r="M237" s="6">
        <v>0.656</v>
      </c>
      <c r="N237" s="6">
        <v>25793.355</v>
      </c>
    </row>
    <row r="238">
      <c r="A238" s="5">
        <v>46018.913194444445</v>
      </c>
      <c r="B238" s="6">
        <v>0.776</v>
      </c>
      <c r="C238" s="6">
        <v>1.812</v>
      </c>
      <c r="D238" s="6">
        <v>6.017</v>
      </c>
      <c r="E238" s="6">
        <v>2.868</v>
      </c>
      <c r="F238" s="6">
        <v>0.112</v>
      </c>
      <c r="G238" s="6">
        <v>0.312</v>
      </c>
      <c r="H238" s="6">
        <v>1.063</v>
      </c>
      <c r="I238" s="6">
        <v>1.487</v>
      </c>
      <c r="J238" s="6">
        <v>1.436</v>
      </c>
      <c r="K238" s="6">
        <v>0.672</v>
      </c>
      <c r="L238" s="6">
        <v>0.684</v>
      </c>
      <c r="M238" s="6">
        <v>0.671</v>
      </c>
      <c r="N238" s="6">
        <v>25793.481</v>
      </c>
    </row>
    <row r="239">
      <c r="A239" s="5">
        <v>46018.916666666664</v>
      </c>
      <c r="B239" s="6">
        <v>0.789</v>
      </c>
      <c r="C239" s="6">
        <v>1.815</v>
      </c>
      <c r="D239" s="6">
        <v>5.878</v>
      </c>
      <c r="E239" s="6">
        <v>2.827</v>
      </c>
      <c r="F239" s="6">
        <v>0.118</v>
      </c>
      <c r="G239" s="6">
        <v>0.313</v>
      </c>
      <c r="H239" s="6">
        <v>1.01</v>
      </c>
      <c r="I239" s="6">
        <v>1.441</v>
      </c>
      <c r="J239" s="6">
        <v>1.415</v>
      </c>
      <c r="K239" s="6">
        <v>0.672</v>
      </c>
      <c r="L239" s="6">
        <v>0.664</v>
      </c>
      <c r="M239" s="6">
        <v>0.658</v>
      </c>
      <c r="N239" s="6">
        <v>25793.607</v>
      </c>
    </row>
    <row r="240">
      <c r="A240" s="5">
        <v>46018.92013888889</v>
      </c>
      <c r="B240" s="6">
        <v>0.775</v>
      </c>
      <c r="C240" s="6">
        <v>1.824</v>
      </c>
      <c r="D240" s="6">
        <v>6.005</v>
      </c>
      <c r="E240" s="6">
        <v>2.868</v>
      </c>
      <c r="F240" s="6">
        <v>0.114</v>
      </c>
      <c r="G240" s="6">
        <v>0.313</v>
      </c>
      <c r="H240" s="6">
        <v>1.058</v>
      </c>
      <c r="I240" s="6">
        <v>1.485</v>
      </c>
      <c r="J240" s="6">
        <v>1.423</v>
      </c>
      <c r="K240" s="6">
        <v>0.671</v>
      </c>
      <c r="L240" s="6">
        <v>0.683</v>
      </c>
      <c r="M240" s="6">
        <v>0.671</v>
      </c>
      <c r="N240" s="6">
        <v>25793.733</v>
      </c>
    </row>
    <row r="241">
      <c r="A241" s="5">
        <v>46018.92361111111</v>
      </c>
      <c r="B241" s="6">
        <v>0.825</v>
      </c>
      <c r="C241" s="6">
        <v>1.811</v>
      </c>
      <c r="D241" s="6">
        <v>5.987</v>
      </c>
      <c r="E241" s="6">
        <v>2.875</v>
      </c>
      <c r="F241" s="6">
        <v>0.126</v>
      </c>
      <c r="G241" s="6">
        <v>0.313</v>
      </c>
      <c r="H241" s="6">
        <v>1.051</v>
      </c>
      <c r="I241" s="6">
        <v>1.49</v>
      </c>
      <c r="J241" s="6">
        <v>1.402</v>
      </c>
      <c r="K241" s="6">
        <v>0.673</v>
      </c>
      <c r="L241" s="6">
        <v>0.68</v>
      </c>
      <c r="M241" s="6">
        <v>0.671</v>
      </c>
      <c r="N241" s="6">
        <v>25793.859</v>
      </c>
    </row>
    <row r="242">
      <c r="A242" s="5">
        <v>46018.927083333336</v>
      </c>
      <c r="B242" s="6">
        <v>0.835</v>
      </c>
      <c r="C242" s="6">
        <v>1.808</v>
      </c>
      <c r="D242" s="6">
        <v>5.863</v>
      </c>
      <c r="E242" s="6">
        <v>2.835</v>
      </c>
      <c r="F242" s="6">
        <v>0.127</v>
      </c>
      <c r="G242" s="6">
        <v>0.31</v>
      </c>
      <c r="H242" s="6">
        <v>1.006</v>
      </c>
      <c r="I242" s="6">
        <v>1.443</v>
      </c>
      <c r="J242" s="6">
        <v>1.404</v>
      </c>
      <c r="K242" s="6">
        <v>0.671</v>
      </c>
      <c r="L242" s="6">
        <v>0.666</v>
      </c>
      <c r="M242" s="6">
        <v>0.66</v>
      </c>
      <c r="N242" s="6">
        <v>25793.985</v>
      </c>
    </row>
    <row r="243">
      <c r="A243" s="5">
        <v>46018.930555555555</v>
      </c>
      <c r="B243" s="6">
        <v>0.869</v>
      </c>
      <c r="C243" s="6">
        <v>1.774</v>
      </c>
      <c r="D243" s="6">
        <v>5.879</v>
      </c>
      <c r="E243" s="6">
        <v>2.84</v>
      </c>
      <c r="F243" s="6">
        <v>0.134</v>
      </c>
      <c r="G243" s="6">
        <v>0.306</v>
      </c>
      <c r="H243" s="6">
        <v>1.012</v>
      </c>
      <c r="I243" s="6">
        <v>1.452</v>
      </c>
      <c r="J243" s="6">
        <v>1.396</v>
      </c>
      <c r="K243" s="6">
        <v>0.674</v>
      </c>
      <c r="L243" s="6">
        <v>0.666</v>
      </c>
      <c r="M243" s="6">
        <v>0.661</v>
      </c>
      <c r="N243" s="6">
        <v>25794.119</v>
      </c>
    </row>
    <row r="244">
      <c r="A244" s="5">
        <v>46018.93402777778</v>
      </c>
      <c r="B244" s="6">
        <v>0.852</v>
      </c>
      <c r="C244" s="6">
        <v>1.724</v>
      </c>
      <c r="D244" s="6">
        <v>6.005</v>
      </c>
      <c r="E244" s="6">
        <v>2.86</v>
      </c>
      <c r="F244" s="6">
        <v>0.133</v>
      </c>
      <c r="G244" s="6">
        <v>0.302</v>
      </c>
      <c r="H244" s="6">
        <v>1.06</v>
      </c>
      <c r="I244" s="6">
        <v>1.495</v>
      </c>
      <c r="J244" s="6">
        <v>1.389</v>
      </c>
      <c r="K244" s="6">
        <v>0.685</v>
      </c>
      <c r="L244" s="6">
        <v>0.682</v>
      </c>
      <c r="M244" s="6">
        <v>0.676</v>
      </c>
      <c r="N244" s="6">
        <v>25794.246</v>
      </c>
    </row>
    <row r="245">
      <c r="A245" s="5">
        <v>46018.9375</v>
      </c>
      <c r="B245" s="6">
        <v>0.859</v>
      </c>
      <c r="C245" s="6">
        <v>1.7</v>
      </c>
      <c r="D245" s="6">
        <v>5.996</v>
      </c>
      <c r="E245" s="6">
        <v>2.852</v>
      </c>
      <c r="F245" s="6">
        <v>0.133</v>
      </c>
      <c r="G245" s="6">
        <v>0.301</v>
      </c>
      <c r="H245" s="6">
        <v>1.059</v>
      </c>
      <c r="I245" s="6">
        <v>1.493</v>
      </c>
      <c r="J245" s="6">
        <v>1.393</v>
      </c>
      <c r="K245" s="6">
        <v>0.693</v>
      </c>
      <c r="L245" s="6">
        <v>0.683</v>
      </c>
      <c r="M245" s="6">
        <v>0.677</v>
      </c>
      <c r="N245" s="6">
        <v>25794.372</v>
      </c>
    </row>
    <row r="246">
      <c r="A246" s="5">
        <v>46018.94097222222</v>
      </c>
      <c r="B246" s="6">
        <v>0.854</v>
      </c>
      <c r="C246" s="6">
        <v>1.705</v>
      </c>
      <c r="D246" s="6">
        <v>6.002</v>
      </c>
      <c r="E246" s="6">
        <v>2.854</v>
      </c>
      <c r="F246" s="6">
        <v>0.133</v>
      </c>
      <c r="G246" s="6">
        <v>0.304</v>
      </c>
      <c r="H246" s="6">
        <v>1.064</v>
      </c>
      <c r="I246" s="6">
        <v>1.501</v>
      </c>
      <c r="J246" s="6">
        <v>1.39</v>
      </c>
      <c r="K246" s="6">
        <v>0.696</v>
      </c>
      <c r="L246" s="6">
        <v>0.687</v>
      </c>
      <c r="M246" s="6">
        <v>0.681</v>
      </c>
      <c r="N246" s="6">
        <v>25794.499</v>
      </c>
    </row>
    <row r="247">
      <c r="A247" s="5">
        <v>46018.944444444445</v>
      </c>
      <c r="B247" s="6">
        <v>0.855</v>
      </c>
      <c r="C247" s="6">
        <v>1.665</v>
      </c>
      <c r="D247" s="6">
        <v>6.043</v>
      </c>
      <c r="E247" s="6">
        <v>2.854</v>
      </c>
      <c r="F247" s="6">
        <v>0.133</v>
      </c>
      <c r="G247" s="6">
        <v>0.309</v>
      </c>
      <c r="H247" s="6">
        <v>1.07</v>
      </c>
      <c r="I247" s="6">
        <v>1.512</v>
      </c>
      <c r="J247" s="6">
        <v>1.391</v>
      </c>
      <c r="K247" s="6">
        <v>0.723</v>
      </c>
      <c r="L247" s="6">
        <v>0.686</v>
      </c>
      <c r="M247" s="6">
        <v>0.686</v>
      </c>
      <c r="N247" s="6">
        <v>25794.626</v>
      </c>
    </row>
    <row r="248">
      <c r="A248" s="5">
        <v>46018.947916666664</v>
      </c>
      <c r="B248" s="6">
        <v>0.858</v>
      </c>
      <c r="C248" s="6">
        <v>1.634</v>
      </c>
      <c r="D248" s="6">
        <v>5.92</v>
      </c>
      <c r="E248" s="6">
        <v>2.804</v>
      </c>
      <c r="F248" s="6">
        <v>0.135</v>
      </c>
      <c r="G248" s="6">
        <v>0.307</v>
      </c>
      <c r="H248" s="6">
        <v>1.023</v>
      </c>
      <c r="I248" s="6">
        <v>1.465</v>
      </c>
      <c r="J248" s="6">
        <v>1.384</v>
      </c>
      <c r="K248" s="6">
        <v>0.734</v>
      </c>
      <c r="L248" s="6">
        <v>0.669</v>
      </c>
      <c r="M248" s="6">
        <v>0.676</v>
      </c>
      <c r="N248" s="6">
        <v>25794.753</v>
      </c>
    </row>
    <row r="249">
      <c r="A249" s="5">
        <v>46018.95138888889</v>
      </c>
      <c r="B249" s="6">
        <v>0.858</v>
      </c>
      <c r="C249" s="6">
        <v>1.62</v>
      </c>
      <c r="D249" s="6">
        <v>5.95</v>
      </c>
      <c r="E249" s="6">
        <v>2.81</v>
      </c>
      <c r="F249" s="6">
        <v>0.134</v>
      </c>
      <c r="G249" s="6">
        <v>0.307</v>
      </c>
      <c r="H249" s="6">
        <v>1.025</v>
      </c>
      <c r="I249" s="6">
        <v>1.466</v>
      </c>
      <c r="J249" s="6">
        <v>1.392</v>
      </c>
      <c r="K249" s="6">
        <v>0.738</v>
      </c>
      <c r="L249" s="6">
        <v>0.667</v>
      </c>
      <c r="M249" s="6">
        <v>0.674</v>
      </c>
      <c r="N249" s="6">
        <v>25794.882</v>
      </c>
    </row>
    <row r="250">
      <c r="A250" s="5">
        <v>46018.95486111111</v>
      </c>
      <c r="B250" s="6">
        <v>0.862</v>
      </c>
      <c r="C250" s="6">
        <v>1.654</v>
      </c>
      <c r="D250" s="6">
        <v>6.041</v>
      </c>
      <c r="E250" s="6">
        <v>2.852</v>
      </c>
      <c r="F250" s="6">
        <v>0.136</v>
      </c>
      <c r="G250" s="6">
        <v>0.311</v>
      </c>
      <c r="H250" s="6">
        <v>1.047</v>
      </c>
      <c r="I250" s="6">
        <v>1.494</v>
      </c>
      <c r="J250" s="6">
        <v>1.382</v>
      </c>
      <c r="K250" s="6">
        <v>0.735</v>
      </c>
      <c r="L250" s="6">
        <v>0.674</v>
      </c>
      <c r="M250" s="6">
        <v>0.68</v>
      </c>
      <c r="N250" s="6">
        <v>25795.008</v>
      </c>
    </row>
    <row r="251">
      <c r="A251" s="5">
        <v>46018.958333333336</v>
      </c>
      <c r="B251" s="6">
        <v>0.86</v>
      </c>
      <c r="C251" s="6">
        <v>1.66</v>
      </c>
      <c r="D251" s="6">
        <v>5.932</v>
      </c>
      <c r="E251" s="6">
        <v>2.817</v>
      </c>
      <c r="F251" s="6">
        <v>0.136</v>
      </c>
      <c r="G251" s="6">
        <v>0.312</v>
      </c>
      <c r="H251" s="6">
        <v>1.006</v>
      </c>
      <c r="I251" s="6">
        <v>1.454</v>
      </c>
      <c r="J251" s="6">
        <v>1.38</v>
      </c>
      <c r="K251" s="6">
        <v>0.733</v>
      </c>
      <c r="L251" s="6">
        <v>0.659</v>
      </c>
      <c r="M251" s="6">
        <v>0.67</v>
      </c>
      <c r="N251" s="6">
        <v>25795.136</v>
      </c>
    </row>
    <row r="252">
      <c r="A252" s="5">
        <v>46018.961805555555</v>
      </c>
      <c r="B252" s="6">
        <v>0.857</v>
      </c>
      <c r="C252" s="6">
        <v>1.646</v>
      </c>
      <c r="D252" s="6">
        <v>6.076</v>
      </c>
      <c r="E252" s="6">
        <v>2.86</v>
      </c>
      <c r="F252" s="6">
        <v>0.135</v>
      </c>
      <c r="G252" s="6">
        <v>0.306</v>
      </c>
      <c r="H252" s="6">
        <v>1.064</v>
      </c>
      <c r="I252" s="6">
        <v>1.505</v>
      </c>
      <c r="J252" s="6">
        <v>1.385</v>
      </c>
      <c r="K252" s="6">
        <v>0.727</v>
      </c>
      <c r="L252" s="6">
        <v>0.68</v>
      </c>
      <c r="M252" s="6">
        <v>0.683</v>
      </c>
      <c r="N252" s="6">
        <v>25795.262</v>
      </c>
    </row>
    <row r="253">
      <c r="A253" s="5">
        <v>46018.96527777778</v>
      </c>
      <c r="B253" s="6">
        <v>0.826</v>
      </c>
      <c r="C253" s="6">
        <v>1.695</v>
      </c>
      <c r="D253" s="6">
        <v>7.744</v>
      </c>
      <c r="E253" s="6">
        <v>3.421</v>
      </c>
      <c r="F253" s="6">
        <v>0.132</v>
      </c>
      <c r="G253" s="6">
        <v>0.321</v>
      </c>
      <c r="H253" s="6">
        <v>1.638</v>
      </c>
      <c r="I253" s="6">
        <v>2.091</v>
      </c>
      <c r="J253" s="6">
        <v>1.375</v>
      </c>
      <c r="K253" s="6">
        <v>0.74</v>
      </c>
      <c r="L253" s="6">
        <v>0.822</v>
      </c>
      <c r="M253" s="6">
        <v>0.792</v>
      </c>
      <c r="N253" s="6">
        <v>25795.39</v>
      </c>
    </row>
    <row r="254">
      <c r="A254" s="5">
        <v>46018.96875</v>
      </c>
      <c r="B254" s="6">
        <v>0.843</v>
      </c>
      <c r="C254" s="6">
        <v>1.677</v>
      </c>
      <c r="D254" s="6">
        <v>5.897</v>
      </c>
      <c r="E254" s="6">
        <v>2.806</v>
      </c>
      <c r="F254" s="6">
        <v>0.13</v>
      </c>
      <c r="G254" s="6">
        <v>0.313</v>
      </c>
      <c r="H254" s="6">
        <v>0.99</v>
      </c>
      <c r="I254" s="6">
        <v>1.433</v>
      </c>
      <c r="J254" s="6">
        <v>1.391</v>
      </c>
      <c r="K254" s="6">
        <v>0.73</v>
      </c>
      <c r="L254" s="6">
        <v>0.655</v>
      </c>
      <c r="M254" s="6">
        <v>0.665</v>
      </c>
      <c r="N254" s="6">
        <v>25795.517</v>
      </c>
    </row>
    <row r="255">
      <c r="A255" s="5">
        <v>46018.97222222222</v>
      </c>
      <c r="B255" s="6">
        <v>0.844</v>
      </c>
      <c r="C255" s="6">
        <v>1.659</v>
      </c>
      <c r="D255" s="6">
        <v>5.922</v>
      </c>
      <c r="E255" s="6">
        <v>2.808</v>
      </c>
      <c r="F255" s="6">
        <v>0.131</v>
      </c>
      <c r="G255" s="6">
        <v>0.312</v>
      </c>
      <c r="H255" s="6">
        <v>0.991</v>
      </c>
      <c r="I255" s="6">
        <v>1.434</v>
      </c>
      <c r="J255" s="6">
        <v>1.388</v>
      </c>
      <c r="K255" s="6">
        <v>0.737</v>
      </c>
      <c r="L255" s="6">
        <v>0.653</v>
      </c>
      <c r="M255" s="6">
        <v>0.665</v>
      </c>
      <c r="N255" s="6">
        <v>25795.642</v>
      </c>
    </row>
    <row r="256">
      <c r="A256" s="5">
        <v>46018.975694444445</v>
      </c>
      <c r="B256" s="6">
        <v>0.844</v>
      </c>
      <c r="C256" s="6">
        <v>1.629</v>
      </c>
      <c r="D256" s="6">
        <v>5.918</v>
      </c>
      <c r="E256" s="6">
        <v>2.797</v>
      </c>
      <c r="F256" s="6">
        <v>0.132</v>
      </c>
      <c r="G256" s="6">
        <v>0.305</v>
      </c>
      <c r="H256" s="6">
        <v>0.99</v>
      </c>
      <c r="I256" s="6">
        <v>1.427</v>
      </c>
      <c r="J256" s="6">
        <v>1.385</v>
      </c>
      <c r="K256" s="6">
        <v>0.735</v>
      </c>
      <c r="L256" s="6">
        <v>0.653</v>
      </c>
      <c r="M256" s="6">
        <v>0.665</v>
      </c>
      <c r="N256" s="6">
        <v>25795.768</v>
      </c>
    </row>
    <row r="257">
      <c r="A257" s="5">
        <v>46018.979166666664</v>
      </c>
      <c r="B257" s="6">
        <v>0.855</v>
      </c>
      <c r="C257" s="6">
        <v>1.647</v>
      </c>
      <c r="D257" s="6">
        <v>6.068</v>
      </c>
      <c r="E257" s="6">
        <v>2.857</v>
      </c>
      <c r="F257" s="6">
        <v>0.134</v>
      </c>
      <c r="G257" s="6">
        <v>0.309</v>
      </c>
      <c r="H257" s="6">
        <v>1.044</v>
      </c>
      <c r="I257" s="6">
        <v>1.487</v>
      </c>
      <c r="J257" s="6">
        <v>1.385</v>
      </c>
      <c r="K257" s="6">
        <v>0.736</v>
      </c>
      <c r="L257" s="6">
        <v>0.673</v>
      </c>
      <c r="M257" s="6">
        <v>0.679</v>
      </c>
      <c r="N257" s="6">
        <v>25795.894</v>
      </c>
    </row>
    <row r="258">
      <c r="A258" s="5">
        <v>46018.98263888889</v>
      </c>
      <c r="B258" s="6">
        <v>0.824</v>
      </c>
      <c r="C258" s="6">
        <v>1.714</v>
      </c>
      <c r="D258" s="6">
        <v>6.051</v>
      </c>
      <c r="E258" s="6">
        <v>2.863</v>
      </c>
      <c r="F258" s="6">
        <v>0.127</v>
      </c>
      <c r="G258" s="6">
        <v>0.314</v>
      </c>
      <c r="H258" s="6">
        <v>1.041</v>
      </c>
      <c r="I258" s="6">
        <v>1.482</v>
      </c>
      <c r="J258" s="6">
        <v>1.394</v>
      </c>
      <c r="K258" s="6">
        <v>0.719</v>
      </c>
      <c r="L258" s="6">
        <v>0.673</v>
      </c>
      <c r="M258" s="6">
        <v>0.676</v>
      </c>
      <c r="N258" s="6">
        <v>25796.019</v>
      </c>
    </row>
    <row r="259">
      <c r="A259" s="5">
        <v>46018.98611111111</v>
      </c>
      <c r="B259" s="6">
        <v>0.85</v>
      </c>
      <c r="C259" s="6">
        <v>1.711</v>
      </c>
      <c r="D259" s="6">
        <v>5.969</v>
      </c>
      <c r="E259" s="6">
        <v>2.843</v>
      </c>
      <c r="F259" s="6">
        <v>0.131</v>
      </c>
      <c r="G259" s="6">
        <v>0.309</v>
      </c>
      <c r="H259" s="6">
        <v>1.018</v>
      </c>
      <c r="I259" s="6">
        <v>1.458</v>
      </c>
      <c r="J259" s="6">
        <v>1.391</v>
      </c>
      <c r="K259" s="6">
        <v>0.709</v>
      </c>
      <c r="L259" s="6">
        <v>0.666</v>
      </c>
      <c r="M259" s="6">
        <v>0.669</v>
      </c>
      <c r="N259" s="6">
        <v>25796.146</v>
      </c>
    </row>
    <row r="260">
      <c r="A260" s="5">
        <v>46018.989583333336</v>
      </c>
      <c r="B260" s="6">
        <v>0.822</v>
      </c>
      <c r="C260" s="6">
        <v>1.708</v>
      </c>
      <c r="D260" s="6">
        <v>6.168</v>
      </c>
      <c r="E260" s="6">
        <v>2.899</v>
      </c>
      <c r="F260" s="6">
        <v>0.13</v>
      </c>
      <c r="G260" s="6">
        <v>0.307</v>
      </c>
      <c r="H260" s="6">
        <v>1.079</v>
      </c>
      <c r="I260" s="6">
        <v>1.516</v>
      </c>
      <c r="J260" s="6">
        <v>1.374</v>
      </c>
      <c r="K260" s="6">
        <v>0.704</v>
      </c>
      <c r="L260" s="6">
        <v>0.683</v>
      </c>
      <c r="M260" s="6">
        <v>0.682</v>
      </c>
      <c r="N260" s="6">
        <v>25796.272</v>
      </c>
    </row>
    <row r="261">
      <c r="A261" s="5">
        <v>46018.993055555555</v>
      </c>
      <c r="B261" s="6">
        <v>0.841</v>
      </c>
      <c r="C261" s="6">
        <v>1.727</v>
      </c>
      <c r="D261" s="6">
        <v>6.07</v>
      </c>
      <c r="E261" s="6">
        <v>2.879</v>
      </c>
      <c r="F261" s="6">
        <v>0.131</v>
      </c>
      <c r="G261" s="6">
        <v>0.314</v>
      </c>
      <c r="H261" s="6">
        <v>1.051</v>
      </c>
      <c r="I261" s="6">
        <v>1.496</v>
      </c>
      <c r="J261" s="6">
        <v>1.385</v>
      </c>
      <c r="K261" s="6">
        <v>0.712</v>
      </c>
      <c r="L261" s="6">
        <v>0.677</v>
      </c>
      <c r="M261" s="6">
        <v>0.678</v>
      </c>
      <c r="N261" s="6">
        <v>25796.399</v>
      </c>
    </row>
    <row r="262">
      <c r="A262" s="5">
        <v>46018.99652777778</v>
      </c>
      <c r="B262" s="6">
        <v>0.838</v>
      </c>
      <c r="C262" s="6">
        <v>1.724</v>
      </c>
      <c r="D262" s="6">
        <v>5.949</v>
      </c>
      <c r="E262" s="6">
        <v>2.837</v>
      </c>
      <c r="F262" s="6">
        <v>0.126</v>
      </c>
      <c r="G262" s="6">
        <v>0.314</v>
      </c>
      <c r="H262" s="6">
        <v>1.012</v>
      </c>
      <c r="I262" s="6">
        <v>1.452</v>
      </c>
      <c r="J262" s="6">
        <v>1.408</v>
      </c>
      <c r="K262" s="6">
        <v>0.716</v>
      </c>
      <c r="L262" s="6">
        <v>0.666</v>
      </c>
      <c r="M262" s="6">
        <v>0.669</v>
      </c>
      <c r="N262" s="6">
        <v>25796.525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1.568</v>
      </c>
      <c r="C2" s="4">
        <f t="shared" si="1"/>
        <v>0.661</v>
      </c>
      <c r="D2" s="4">
        <f t="shared" si="1"/>
        <v>0</v>
      </c>
      <c r="E2" s="4">
        <f t="shared" si="1"/>
        <v>1.031</v>
      </c>
      <c r="F2" s="4">
        <f t="shared" si="1"/>
        <v>0.2</v>
      </c>
      <c r="G2" s="4">
        <f t="shared" si="1"/>
        <v>0.128</v>
      </c>
      <c r="H2" s="4">
        <f t="shared" si="1"/>
        <v>-0.64</v>
      </c>
      <c r="I2" s="4">
        <f t="shared" si="1"/>
        <v>-0.165</v>
      </c>
      <c r="J2" s="4">
        <f t="shared" si="1"/>
        <v>0.338</v>
      </c>
      <c r="K2" s="4">
        <f t="shared" si="1"/>
        <v>0.485</v>
      </c>
      <c r="L2" s="4">
        <f t="shared" si="1"/>
        <v>0</v>
      </c>
      <c r="M2" s="4">
        <f t="shared" si="1"/>
        <v>0.312</v>
      </c>
      <c r="N2" s="4">
        <f t="shared" si="1"/>
        <v>25308.677</v>
      </c>
    </row>
    <row r="3">
      <c r="A3" s="3" t="s">
        <v>10</v>
      </c>
      <c r="B3" s="4">
        <f t="shared" ref="B3:N3" si="2">ROUND(MAX(B5:B1000), 3)</f>
        <v>20.64</v>
      </c>
      <c r="C3" s="4">
        <f t="shared" si="2"/>
        <v>10.844</v>
      </c>
      <c r="D3" s="4">
        <f t="shared" si="2"/>
        <v>10.599</v>
      </c>
      <c r="E3" s="4">
        <f t="shared" si="2"/>
        <v>12.57</v>
      </c>
      <c r="F3" s="4">
        <f t="shared" si="2"/>
        <v>2.895</v>
      </c>
      <c r="G3" s="4">
        <f t="shared" si="2"/>
        <v>2.062</v>
      </c>
      <c r="H3" s="4">
        <f t="shared" si="2"/>
        <v>1.785</v>
      </c>
      <c r="I3" s="4">
        <f t="shared" si="2"/>
        <v>5.991</v>
      </c>
      <c r="J3" s="4">
        <f t="shared" si="2"/>
        <v>0.709</v>
      </c>
      <c r="K3" s="4">
        <f t="shared" si="2"/>
        <v>1.24</v>
      </c>
      <c r="L3" s="4">
        <f t="shared" si="2"/>
        <v>1.964</v>
      </c>
      <c r="M3" s="4">
        <f t="shared" si="2"/>
        <v>0.717</v>
      </c>
      <c r="N3" s="4">
        <f t="shared" si="2"/>
        <v>25334.221</v>
      </c>
    </row>
    <row r="4">
      <c r="A4" s="3" t="s">
        <v>11</v>
      </c>
      <c r="B4" s="4">
        <f t="shared" ref="B4:N4" si="3">ROUND(AVERAGE(B5:B1000), 3)</f>
        <v>3.687</v>
      </c>
      <c r="C4" s="4">
        <f t="shared" si="3"/>
        <v>1.903</v>
      </c>
      <c r="D4" s="4">
        <f t="shared" si="3"/>
        <v>2.438</v>
      </c>
      <c r="E4" s="4">
        <f t="shared" si="3"/>
        <v>2.676</v>
      </c>
      <c r="F4" s="4">
        <f t="shared" si="3"/>
        <v>0.491</v>
      </c>
      <c r="G4" s="4">
        <f t="shared" si="3"/>
        <v>0.326</v>
      </c>
      <c r="H4" s="4">
        <f t="shared" si="3"/>
        <v>0.104</v>
      </c>
      <c r="I4" s="4">
        <f t="shared" si="3"/>
        <v>0.922</v>
      </c>
      <c r="J4" s="4">
        <f t="shared" si="3"/>
        <v>0.506</v>
      </c>
      <c r="K4" s="4">
        <f t="shared" si="3"/>
        <v>0.752</v>
      </c>
      <c r="L4" s="4">
        <f t="shared" si="3"/>
        <v>1.15</v>
      </c>
      <c r="M4" s="4">
        <f t="shared" si="3"/>
        <v>0.589</v>
      </c>
      <c r="N4" s="4">
        <f t="shared" si="3"/>
        <v>25321.259</v>
      </c>
    </row>
    <row r="5">
      <c r="A5" s="5">
        <v>46018.0</v>
      </c>
      <c r="B5" s="6">
        <v>2.859</v>
      </c>
      <c r="C5" s="6">
        <v>1.878</v>
      </c>
      <c r="D5" s="6">
        <v>1.759</v>
      </c>
      <c r="E5" s="6">
        <v>2.165</v>
      </c>
      <c r="F5" s="6">
        <v>0.278</v>
      </c>
      <c r="G5" s="6">
        <v>0.351</v>
      </c>
      <c r="H5" s="6">
        <v>0.318</v>
      </c>
      <c r="I5" s="6">
        <v>0.947</v>
      </c>
      <c r="J5" s="6">
        <v>0.385</v>
      </c>
      <c r="K5" s="6">
        <v>0.739</v>
      </c>
      <c r="L5" s="6">
        <v>1.287</v>
      </c>
      <c r="M5" s="6">
        <v>0.577</v>
      </c>
      <c r="N5" s="6">
        <v>25308.677</v>
      </c>
    </row>
    <row r="6">
      <c r="A6" s="5">
        <v>46018.00347222222</v>
      </c>
      <c r="B6" s="6">
        <v>3.628</v>
      </c>
      <c r="C6" s="6">
        <v>1.846</v>
      </c>
      <c r="D6" s="6">
        <v>1.839</v>
      </c>
      <c r="E6" s="6">
        <v>2.438</v>
      </c>
      <c r="F6" s="6">
        <v>0.529</v>
      </c>
      <c r="G6" s="6">
        <v>0.343</v>
      </c>
      <c r="H6" s="6">
        <v>0.332</v>
      </c>
      <c r="I6" s="6">
        <v>1.204</v>
      </c>
      <c r="J6" s="6">
        <v>0.58</v>
      </c>
      <c r="K6" s="6">
        <v>0.74</v>
      </c>
      <c r="L6" s="6">
        <v>1.287</v>
      </c>
      <c r="M6" s="6">
        <v>0.654</v>
      </c>
      <c r="N6" s="6">
        <v>25308.769</v>
      </c>
    </row>
    <row r="7">
      <c r="A7" s="5">
        <v>46018.006944444445</v>
      </c>
      <c r="B7" s="6">
        <v>2.87</v>
      </c>
      <c r="C7" s="6">
        <v>1.834</v>
      </c>
      <c r="D7" s="6">
        <v>1.725</v>
      </c>
      <c r="E7" s="6">
        <v>2.143</v>
      </c>
      <c r="F7" s="6">
        <v>0.281</v>
      </c>
      <c r="G7" s="6">
        <v>0.346</v>
      </c>
      <c r="H7" s="6">
        <v>0.32</v>
      </c>
      <c r="I7" s="6">
        <v>0.947</v>
      </c>
      <c r="J7" s="6">
        <v>0.391</v>
      </c>
      <c r="K7" s="6">
        <v>0.751</v>
      </c>
      <c r="L7" s="6">
        <v>1.267</v>
      </c>
      <c r="M7" s="6">
        <v>0.586</v>
      </c>
      <c r="N7" s="6">
        <v>25308.851</v>
      </c>
    </row>
    <row r="8">
      <c r="A8" s="5">
        <v>46018.010416666664</v>
      </c>
      <c r="B8" s="6">
        <v>2.893</v>
      </c>
      <c r="C8" s="6">
        <v>1.835</v>
      </c>
      <c r="D8" s="6">
        <v>1.694</v>
      </c>
      <c r="E8" s="6">
        <v>2.14</v>
      </c>
      <c r="F8" s="6">
        <v>0.282</v>
      </c>
      <c r="G8" s="6">
        <v>0.345</v>
      </c>
      <c r="H8" s="6">
        <v>0.318</v>
      </c>
      <c r="I8" s="6">
        <v>0.945</v>
      </c>
      <c r="J8" s="6">
        <v>0.39</v>
      </c>
      <c r="K8" s="6">
        <v>0.749</v>
      </c>
      <c r="L8" s="6">
        <v>1.256</v>
      </c>
      <c r="M8" s="6">
        <v>0.586</v>
      </c>
      <c r="N8" s="6">
        <v>25308.929</v>
      </c>
    </row>
    <row r="9">
      <c r="A9" s="5">
        <v>46018.01388888889</v>
      </c>
      <c r="B9" s="6">
        <v>3.687</v>
      </c>
      <c r="C9" s="6">
        <v>1.813</v>
      </c>
      <c r="D9" s="6">
        <v>1.776</v>
      </c>
      <c r="E9" s="6">
        <v>2.425</v>
      </c>
      <c r="F9" s="6">
        <v>0.524</v>
      </c>
      <c r="G9" s="6">
        <v>0.332</v>
      </c>
      <c r="H9" s="6">
        <v>0.332</v>
      </c>
      <c r="I9" s="6">
        <v>1.188</v>
      </c>
      <c r="J9" s="6">
        <v>0.569</v>
      </c>
      <c r="K9" s="6">
        <v>0.731</v>
      </c>
      <c r="L9" s="6">
        <v>1.257</v>
      </c>
      <c r="M9" s="6">
        <v>0.652</v>
      </c>
      <c r="N9" s="6">
        <v>25309.012</v>
      </c>
    </row>
    <row r="10">
      <c r="A10" s="5">
        <v>46018.01736111111</v>
      </c>
      <c r="B10" s="6">
        <v>2.887</v>
      </c>
      <c r="C10" s="6">
        <v>1.823</v>
      </c>
      <c r="D10" s="6">
        <v>1.659</v>
      </c>
      <c r="E10" s="6">
        <v>2.123</v>
      </c>
      <c r="F10" s="6">
        <v>0.279</v>
      </c>
      <c r="G10" s="6">
        <v>0.34</v>
      </c>
      <c r="H10" s="6">
        <v>0.316</v>
      </c>
      <c r="I10" s="6">
        <v>0.935</v>
      </c>
      <c r="J10" s="6">
        <v>0.387</v>
      </c>
      <c r="K10" s="6">
        <v>0.746</v>
      </c>
      <c r="L10" s="6">
        <v>1.243</v>
      </c>
      <c r="M10" s="6">
        <v>0.586</v>
      </c>
      <c r="N10" s="6">
        <v>25309.101</v>
      </c>
    </row>
    <row r="11">
      <c r="A11" s="5">
        <v>46018.020833333336</v>
      </c>
      <c r="B11" s="6">
        <v>2.846</v>
      </c>
      <c r="C11" s="6">
        <v>1.83</v>
      </c>
      <c r="D11" s="6">
        <v>1.763</v>
      </c>
      <c r="E11" s="6">
        <v>2.146</v>
      </c>
      <c r="F11" s="6">
        <v>0.28</v>
      </c>
      <c r="G11" s="6">
        <v>0.34</v>
      </c>
      <c r="H11" s="6">
        <v>0.321</v>
      </c>
      <c r="I11" s="6">
        <v>0.941</v>
      </c>
      <c r="J11" s="6">
        <v>0.394</v>
      </c>
      <c r="K11" s="6">
        <v>0.744</v>
      </c>
      <c r="L11" s="6">
        <v>1.275</v>
      </c>
      <c r="M11" s="6">
        <v>0.584</v>
      </c>
      <c r="N11" s="6">
        <v>25309.179</v>
      </c>
    </row>
    <row r="12">
      <c r="A12" s="5">
        <v>46018.024305555555</v>
      </c>
      <c r="B12" s="6">
        <v>2.85</v>
      </c>
      <c r="C12" s="6">
        <v>1.831</v>
      </c>
      <c r="D12" s="6">
        <v>1.719</v>
      </c>
      <c r="E12" s="6">
        <v>2.133</v>
      </c>
      <c r="F12" s="6">
        <v>0.279</v>
      </c>
      <c r="G12" s="6">
        <v>0.34</v>
      </c>
      <c r="H12" s="6">
        <v>0.319</v>
      </c>
      <c r="I12" s="6">
        <v>0.938</v>
      </c>
      <c r="J12" s="6">
        <v>0.392</v>
      </c>
      <c r="K12" s="6">
        <v>0.742</v>
      </c>
      <c r="L12" s="6">
        <v>1.263</v>
      </c>
      <c r="M12" s="6">
        <v>0.585</v>
      </c>
      <c r="N12" s="6">
        <v>25309.257</v>
      </c>
    </row>
    <row r="13">
      <c r="A13" s="5">
        <v>46018.02777777778</v>
      </c>
      <c r="B13" s="6">
        <v>2.853</v>
      </c>
      <c r="C13" s="6">
        <v>1.853</v>
      </c>
      <c r="D13" s="6">
        <v>1.765</v>
      </c>
      <c r="E13" s="6">
        <v>2.157</v>
      </c>
      <c r="F13" s="6">
        <v>0.281</v>
      </c>
      <c r="G13" s="6">
        <v>0.34</v>
      </c>
      <c r="H13" s="6">
        <v>0.323</v>
      </c>
      <c r="I13" s="6">
        <v>0.944</v>
      </c>
      <c r="J13" s="6">
        <v>0.395</v>
      </c>
      <c r="K13" s="6">
        <v>0.735</v>
      </c>
      <c r="L13" s="6">
        <v>1.272</v>
      </c>
      <c r="M13" s="6">
        <v>0.584</v>
      </c>
      <c r="N13" s="6">
        <v>25309.351</v>
      </c>
    </row>
    <row r="14">
      <c r="A14" s="5">
        <v>46018.03125</v>
      </c>
      <c r="B14" s="6">
        <v>2.811</v>
      </c>
      <c r="C14" s="6">
        <v>1.88</v>
      </c>
      <c r="D14" s="6">
        <v>1.774</v>
      </c>
      <c r="E14" s="6">
        <v>2.155</v>
      </c>
      <c r="F14" s="6">
        <v>0.279</v>
      </c>
      <c r="G14" s="6">
        <v>0.346</v>
      </c>
      <c r="H14" s="6">
        <v>0.32</v>
      </c>
      <c r="I14" s="6">
        <v>0.945</v>
      </c>
      <c r="J14" s="6">
        <v>0.398</v>
      </c>
      <c r="K14" s="6">
        <v>0.738</v>
      </c>
      <c r="L14" s="6">
        <v>1.282</v>
      </c>
      <c r="M14" s="6">
        <v>0.585</v>
      </c>
      <c r="N14" s="6">
        <v>25309.429</v>
      </c>
    </row>
    <row r="15">
      <c r="A15" s="5">
        <v>46018.03472222222</v>
      </c>
      <c r="B15" s="6">
        <v>2.826</v>
      </c>
      <c r="C15" s="6">
        <v>1.879</v>
      </c>
      <c r="D15" s="6">
        <v>1.765</v>
      </c>
      <c r="E15" s="6">
        <v>2.157</v>
      </c>
      <c r="F15" s="6">
        <v>0.281</v>
      </c>
      <c r="G15" s="6">
        <v>0.344</v>
      </c>
      <c r="H15" s="6">
        <v>0.321</v>
      </c>
      <c r="I15" s="6">
        <v>0.946</v>
      </c>
      <c r="J15" s="6">
        <v>0.399</v>
      </c>
      <c r="K15" s="6">
        <v>0.735</v>
      </c>
      <c r="L15" s="6">
        <v>1.274</v>
      </c>
      <c r="M15" s="6">
        <v>0.586</v>
      </c>
      <c r="N15" s="6">
        <v>25309.508</v>
      </c>
    </row>
    <row r="16">
      <c r="A16" s="5">
        <v>46018.038194444445</v>
      </c>
      <c r="B16" s="6">
        <v>3.669</v>
      </c>
      <c r="C16" s="6">
        <v>1.79</v>
      </c>
      <c r="D16" s="6">
        <v>1.709</v>
      </c>
      <c r="E16" s="6">
        <v>2.39</v>
      </c>
      <c r="F16" s="6">
        <v>0.52</v>
      </c>
      <c r="G16" s="6">
        <v>0.33</v>
      </c>
      <c r="H16" s="6">
        <v>0.325</v>
      </c>
      <c r="I16" s="6">
        <v>1.175</v>
      </c>
      <c r="J16" s="6">
        <v>0.57</v>
      </c>
      <c r="K16" s="6">
        <v>0.744</v>
      </c>
      <c r="L16" s="6">
        <v>1.236</v>
      </c>
      <c r="M16" s="6">
        <v>0.66</v>
      </c>
      <c r="N16" s="6">
        <v>25309.593</v>
      </c>
    </row>
    <row r="17">
      <c r="A17" s="5">
        <v>46018.041666666664</v>
      </c>
      <c r="B17" s="6">
        <v>2.849</v>
      </c>
      <c r="C17" s="6">
        <v>1.834</v>
      </c>
      <c r="D17" s="6">
        <v>1.665</v>
      </c>
      <c r="E17" s="6">
        <v>2.116</v>
      </c>
      <c r="F17" s="6">
        <v>0.277</v>
      </c>
      <c r="G17" s="6">
        <v>0.337</v>
      </c>
      <c r="H17" s="6">
        <v>0.312</v>
      </c>
      <c r="I17" s="6">
        <v>0.926</v>
      </c>
      <c r="J17" s="6">
        <v>0.391</v>
      </c>
      <c r="K17" s="6">
        <v>0.738</v>
      </c>
      <c r="L17" s="6">
        <v>1.251</v>
      </c>
      <c r="M17" s="6">
        <v>0.585</v>
      </c>
      <c r="N17" s="6">
        <v>25309.678</v>
      </c>
    </row>
    <row r="18">
      <c r="A18" s="5">
        <v>46018.04513888889</v>
      </c>
      <c r="B18" s="6">
        <v>2.876</v>
      </c>
      <c r="C18" s="6">
        <v>1.811</v>
      </c>
      <c r="D18" s="6">
        <v>1.683</v>
      </c>
      <c r="E18" s="6">
        <v>2.123</v>
      </c>
      <c r="F18" s="6">
        <v>0.279</v>
      </c>
      <c r="G18" s="6">
        <v>0.336</v>
      </c>
      <c r="H18" s="6">
        <v>0.316</v>
      </c>
      <c r="I18" s="6">
        <v>0.931</v>
      </c>
      <c r="J18" s="6">
        <v>0.39</v>
      </c>
      <c r="K18" s="6">
        <v>0.746</v>
      </c>
      <c r="L18" s="6">
        <v>1.248</v>
      </c>
      <c r="M18" s="6">
        <v>0.587</v>
      </c>
      <c r="N18" s="6">
        <v>25309.755</v>
      </c>
    </row>
    <row r="19">
      <c r="A19" s="5">
        <v>46018.04861111111</v>
      </c>
      <c r="B19" s="6">
        <v>2.875</v>
      </c>
      <c r="C19" s="6">
        <v>1.81</v>
      </c>
      <c r="D19" s="6">
        <v>1.602</v>
      </c>
      <c r="E19" s="6">
        <v>2.096</v>
      </c>
      <c r="F19" s="6">
        <v>0.278</v>
      </c>
      <c r="G19" s="6">
        <v>0.338</v>
      </c>
      <c r="H19" s="6">
        <v>0.31</v>
      </c>
      <c r="I19" s="6">
        <v>0.926</v>
      </c>
      <c r="J19" s="6">
        <v>0.39</v>
      </c>
      <c r="K19" s="6">
        <v>0.754</v>
      </c>
      <c r="L19" s="6">
        <v>1.224</v>
      </c>
      <c r="M19" s="6">
        <v>0.593</v>
      </c>
      <c r="N19" s="6">
        <v>25309.832</v>
      </c>
    </row>
    <row r="20">
      <c r="A20" s="5">
        <v>46018.052083333336</v>
      </c>
      <c r="B20" s="6">
        <v>2.863</v>
      </c>
      <c r="C20" s="6">
        <v>1.882</v>
      </c>
      <c r="D20" s="6">
        <v>1.695</v>
      </c>
      <c r="E20" s="6">
        <v>2.147</v>
      </c>
      <c r="F20" s="6">
        <v>0.278</v>
      </c>
      <c r="G20" s="6">
        <v>0.345</v>
      </c>
      <c r="H20" s="6">
        <v>0.317</v>
      </c>
      <c r="I20" s="6">
        <v>0.94</v>
      </c>
      <c r="J20" s="6">
        <v>0.392</v>
      </c>
      <c r="K20" s="6">
        <v>0.739</v>
      </c>
      <c r="L20" s="6">
        <v>1.248</v>
      </c>
      <c r="M20" s="6">
        <v>0.589</v>
      </c>
      <c r="N20" s="6">
        <v>25309.925</v>
      </c>
    </row>
    <row r="21">
      <c r="A21" s="5">
        <v>46018.055555555555</v>
      </c>
      <c r="B21" s="6">
        <v>2.83</v>
      </c>
      <c r="C21" s="6">
        <v>1.865</v>
      </c>
      <c r="D21" s="6">
        <v>1.701</v>
      </c>
      <c r="E21" s="6">
        <v>2.132</v>
      </c>
      <c r="F21" s="6">
        <v>0.276</v>
      </c>
      <c r="G21" s="6">
        <v>0.344</v>
      </c>
      <c r="H21" s="6">
        <v>0.315</v>
      </c>
      <c r="I21" s="6">
        <v>0.935</v>
      </c>
      <c r="J21" s="6">
        <v>0.393</v>
      </c>
      <c r="K21" s="6">
        <v>0.745</v>
      </c>
      <c r="L21" s="6">
        <v>1.256</v>
      </c>
      <c r="M21" s="6">
        <v>0.589</v>
      </c>
      <c r="N21" s="6">
        <v>25310.003</v>
      </c>
    </row>
    <row r="22">
      <c r="A22" s="5">
        <v>46018.05902777778</v>
      </c>
      <c r="B22" s="6">
        <v>2.873</v>
      </c>
      <c r="C22" s="6">
        <v>1.817</v>
      </c>
      <c r="D22" s="6">
        <v>1.663</v>
      </c>
      <c r="E22" s="6">
        <v>2.118</v>
      </c>
      <c r="F22" s="6">
        <v>0.278</v>
      </c>
      <c r="G22" s="6">
        <v>0.34</v>
      </c>
      <c r="H22" s="6">
        <v>0.312</v>
      </c>
      <c r="I22" s="6">
        <v>0.93</v>
      </c>
      <c r="J22" s="6">
        <v>0.39</v>
      </c>
      <c r="K22" s="6">
        <v>0.756</v>
      </c>
      <c r="L22" s="6">
        <v>1.248</v>
      </c>
      <c r="M22" s="6">
        <v>0.59</v>
      </c>
      <c r="N22" s="6">
        <v>25310.081</v>
      </c>
    </row>
    <row r="23">
      <c r="A23" s="5">
        <v>46018.0625</v>
      </c>
      <c r="B23" s="6">
        <v>3.744</v>
      </c>
      <c r="C23" s="6">
        <v>1.742</v>
      </c>
      <c r="D23" s="6">
        <v>1.622</v>
      </c>
      <c r="E23" s="6">
        <v>2.369</v>
      </c>
      <c r="F23" s="6">
        <v>0.523</v>
      </c>
      <c r="G23" s="6">
        <v>0.327</v>
      </c>
      <c r="H23" s="6">
        <v>0.325</v>
      </c>
      <c r="I23" s="6">
        <v>1.175</v>
      </c>
      <c r="J23" s="6">
        <v>0.563</v>
      </c>
      <c r="K23" s="6">
        <v>0.759</v>
      </c>
      <c r="L23" s="6">
        <v>1.198</v>
      </c>
      <c r="M23" s="6">
        <v>0.666</v>
      </c>
      <c r="N23" s="6">
        <v>25310.171</v>
      </c>
    </row>
    <row r="24">
      <c r="A24" s="5">
        <v>46018.06597222222</v>
      </c>
      <c r="B24" s="6">
        <v>2.841</v>
      </c>
      <c r="C24" s="6">
        <v>1.893</v>
      </c>
      <c r="D24" s="6">
        <v>1.701</v>
      </c>
      <c r="E24" s="6">
        <v>2.145</v>
      </c>
      <c r="F24" s="6">
        <v>0.276</v>
      </c>
      <c r="G24" s="6">
        <v>0.351</v>
      </c>
      <c r="H24" s="6">
        <v>0.319</v>
      </c>
      <c r="I24" s="6">
        <v>0.946</v>
      </c>
      <c r="J24" s="6">
        <v>0.393</v>
      </c>
      <c r="K24" s="6">
        <v>0.748</v>
      </c>
      <c r="L24" s="6">
        <v>1.246</v>
      </c>
      <c r="M24" s="6">
        <v>0.593</v>
      </c>
      <c r="N24" s="6">
        <v>25310.252</v>
      </c>
    </row>
    <row r="25">
      <c r="A25" s="5">
        <v>46018.069444444445</v>
      </c>
      <c r="B25" s="6">
        <v>2.803</v>
      </c>
      <c r="C25" s="6">
        <v>1.865</v>
      </c>
      <c r="D25" s="6">
        <v>1.789</v>
      </c>
      <c r="E25" s="6">
        <v>2.153</v>
      </c>
      <c r="F25" s="6">
        <v>0.275</v>
      </c>
      <c r="G25" s="6">
        <v>0.342</v>
      </c>
      <c r="H25" s="6">
        <v>0.325</v>
      </c>
      <c r="I25" s="6">
        <v>0.942</v>
      </c>
      <c r="J25" s="6">
        <v>0.397</v>
      </c>
      <c r="K25" s="6">
        <v>0.741</v>
      </c>
      <c r="L25" s="6">
        <v>1.269</v>
      </c>
      <c r="M25" s="6">
        <v>0.589</v>
      </c>
      <c r="N25" s="6">
        <v>25310.33</v>
      </c>
    </row>
    <row r="26">
      <c r="A26" s="5">
        <v>46018.072916666664</v>
      </c>
      <c r="B26" s="6">
        <v>3.696</v>
      </c>
      <c r="C26" s="6">
        <v>1.853</v>
      </c>
      <c r="D26" s="6">
        <v>1.762</v>
      </c>
      <c r="E26" s="6">
        <v>2.437</v>
      </c>
      <c r="F26" s="6">
        <v>0.517</v>
      </c>
      <c r="G26" s="6">
        <v>0.338</v>
      </c>
      <c r="H26" s="6">
        <v>0.334</v>
      </c>
      <c r="I26" s="6">
        <v>1.189</v>
      </c>
      <c r="J26" s="6">
        <v>0.567</v>
      </c>
      <c r="K26" s="6">
        <v>0.737</v>
      </c>
      <c r="L26" s="6">
        <v>1.237</v>
      </c>
      <c r="M26" s="6">
        <v>0.657</v>
      </c>
      <c r="N26" s="6">
        <v>25310.411</v>
      </c>
    </row>
    <row r="27">
      <c r="A27" s="5">
        <v>46018.07638888889</v>
      </c>
      <c r="B27" s="6">
        <v>2.842</v>
      </c>
      <c r="C27" s="6">
        <v>1.779</v>
      </c>
      <c r="D27" s="6">
        <v>1.641</v>
      </c>
      <c r="E27" s="6">
        <v>2.088</v>
      </c>
      <c r="F27" s="6">
        <v>0.275</v>
      </c>
      <c r="G27" s="6">
        <v>0.335</v>
      </c>
      <c r="H27" s="6">
        <v>0.314</v>
      </c>
      <c r="I27" s="6">
        <v>0.924</v>
      </c>
      <c r="J27" s="6">
        <v>0.39</v>
      </c>
      <c r="K27" s="6">
        <v>0.761</v>
      </c>
      <c r="L27" s="6">
        <v>1.233</v>
      </c>
      <c r="M27" s="6">
        <v>0.594</v>
      </c>
      <c r="N27" s="6">
        <v>25310.5</v>
      </c>
    </row>
    <row r="28">
      <c r="A28" s="5">
        <v>46018.07986111111</v>
      </c>
      <c r="B28" s="6">
        <v>2.843</v>
      </c>
      <c r="C28" s="6">
        <v>1.795</v>
      </c>
      <c r="D28" s="6">
        <v>1.639</v>
      </c>
      <c r="E28" s="6">
        <v>2.092</v>
      </c>
      <c r="F28" s="6">
        <v>0.275</v>
      </c>
      <c r="G28" s="6">
        <v>0.335</v>
      </c>
      <c r="H28" s="6">
        <v>0.318</v>
      </c>
      <c r="I28" s="6">
        <v>0.928</v>
      </c>
      <c r="J28" s="6">
        <v>0.391</v>
      </c>
      <c r="K28" s="6">
        <v>0.754</v>
      </c>
      <c r="L28" s="6">
        <v>1.22</v>
      </c>
      <c r="M28" s="6">
        <v>0.597</v>
      </c>
      <c r="N28" s="6">
        <v>25310.577</v>
      </c>
    </row>
    <row r="29">
      <c r="A29" s="5">
        <v>46018.083333333336</v>
      </c>
      <c r="B29" s="6">
        <v>2.893</v>
      </c>
      <c r="C29" s="6">
        <v>1.813</v>
      </c>
      <c r="D29" s="6">
        <v>1.608</v>
      </c>
      <c r="E29" s="6">
        <v>2.105</v>
      </c>
      <c r="F29" s="6">
        <v>0.277</v>
      </c>
      <c r="G29" s="6">
        <v>0.342</v>
      </c>
      <c r="H29" s="6">
        <v>0.313</v>
      </c>
      <c r="I29" s="6">
        <v>0.932</v>
      </c>
      <c r="J29" s="6">
        <v>0.387</v>
      </c>
      <c r="K29" s="6">
        <v>0.763</v>
      </c>
      <c r="L29" s="6">
        <v>1.217</v>
      </c>
      <c r="M29" s="6">
        <v>0.596</v>
      </c>
      <c r="N29" s="6">
        <v>25310.655</v>
      </c>
    </row>
    <row r="30">
      <c r="A30" s="5">
        <v>46018.086805555555</v>
      </c>
      <c r="B30" s="6">
        <v>2.901</v>
      </c>
      <c r="C30" s="6">
        <v>1.757</v>
      </c>
      <c r="D30" s="6">
        <v>1.609</v>
      </c>
      <c r="E30" s="6">
        <v>2.089</v>
      </c>
      <c r="F30" s="6">
        <v>0.278</v>
      </c>
      <c r="G30" s="6">
        <v>0.333</v>
      </c>
      <c r="H30" s="6">
        <v>0.313</v>
      </c>
      <c r="I30" s="6">
        <v>0.924</v>
      </c>
      <c r="J30" s="6">
        <v>0.387</v>
      </c>
      <c r="K30" s="6">
        <v>0.766</v>
      </c>
      <c r="L30" s="6">
        <v>1.219</v>
      </c>
      <c r="M30" s="6">
        <v>0.595</v>
      </c>
      <c r="N30" s="6">
        <v>25310.747</v>
      </c>
    </row>
    <row r="31">
      <c r="A31" s="5">
        <v>46018.09027777778</v>
      </c>
      <c r="B31" s="6">
        <v>2.891</v>
      </c>
      <c r="C31" s="6">
        <v>1.872</v>
      </c>
      <c r="D31" s="6">
        <v>1.629</v>
      </c>
      <c r="E31" s="6">
        <v>2.131</v>
      </c>
      <c r="F31" s="6">
        <v>0.279</v>
      </c>
      <c r="G31" s="6">
        <v>0.341</v>
      </c>
      <c r="H31" s="6">
        <v>0.313</v>
      </c>
      <c r="I31" s="6">
        <v>0.933</v>
      </c>
      <c r="J31" s="6">
        <v>0.39</v>
      </c>
      <c r="K31" s="6">
        <v>0.739</v>
      </c>
      <c r="L31" s="6">
        <v>1.226</v>
      </c>
      <c r="M31" s="6">
        <v>0.59</v>
      </c>
      <c r="N31" s="6">
        <v>25310.824</v>
      </c>
    </row>
    <row r="32">
      <c r="A32" s="5">
        <v>46018.09375</v>
      </c>
      <c r="B32" s="6">
        <v>2.901</v>
      </c>
      <c r="C32" s="6">
        <v>1.779</v>
      </c>
      <c r="D32" s="6">
        <v>1.567</v>
      </c>
      <c r="E32" s="6">
        <v>2.082</v>
      </c>
      <c r="F32" s="6">
        <v>0.279</v>
      </c>
      <c r="G32" s="6">
        <v>0.335</v>
      </c>
      <c r="H32" s="6">
        <v>0.308</v>
      </c>
      <c r="I32" s="6">
        <v>0.922</v>
      </c>
      <c r="J32" s="6">
        <v>0.39</v>
      </c>
      <c r="K32" s="6">
        <v>0.763</v>
      </c>
      <c r="L32" s="6">
        <v>1.209</v>
      </c>
      <c r="M32" s="6">
        <v>0.597</v>
      </c>
      <c r="N32" s="6">
        <v>25310.901</v>
      </c>
    </row>
    <row r="33">
      <c r="A33" s="5">
        <v>46018.09722222222</v>
      </c>
      <c r="B33" s="6">
        <v>3.738</v>
      </c>
      <c r="C33" s="6">
        <v>1.865</v>
      </c>
      <c r="D33" s="6">
        <v>1.664</v>
      </c>
      <c r="E33" s="6">
        <v>2.422</v>
      </c>
      <c r="F33" s="6">
        <v>0.52</v>
      </c>
      <c r="G33" s="6">
        <v>0.337</v>
      </c>
      <c r="H33" s="6">
        <v>0.326</v>
      </c>
      <c r="I33" s="6">
        <v>1.183</v>
      </c>
      <c r="J33" s="6">
        <v>0.564</v>
      </c>
      <c r="K33" s="6">
        <v>0.733</v>
      </c>
      <c r="L33" s="6">
        <v>1.21</v>
      </c>
      <c r="M33" s="6">
        <v>0.659</v>
      </c>
      <c r="N33" s="6">
        <v>25310.985</v>
      </c>
    </row>
    <row r="34">
      <c r="A34" s="5">
        <v>46018.100694444445</v>
      </c>
      <c r="B34" s="6">
        <v>2.87</v>
      </c>
      <c r="C34" s="6">
        <v>1.787</v>
      </c>
      <c r="D34" s="6">
        <v>1.594</v>
      </c>
      <c r="E34" s="6">
        <v>2.084</v>
      </c>
      <c r="F34" s="6">
        <v>0.276</v>
      </c>
      <c r="G34" s="6">
        <v>0.336</v>
      </c>
      <c r="H34" s="6">
        <v>0.313</v>
      </c>
      <c r="I34" s="6">
        <v>0.925</v>
      </c>
      <c r="J34" s="6">
        <v>0.389</v>
      </c>
      <c r="K34" s="6">
        <v>0.763</v>
      </c>
      <c r="L34" s="6">
        <v>1.21</v>
      </c>
      <c r="M34" s="6">
        <v>0.599</v>
      </c>
      <c r="N34" s="6">
        <v>25311.07</v>
      </c>
    </row>
    <row r="35">
      <c r="A35" s="5">
        <v>46018.104166666664</v>
      </c>
      <c r="B35" s="6">
        <v>2.948</v>
      </c>
      <c r="C35" s="6">
        <v>1.75</v>
      </c>
      <c r="D35" s="6">
        <v>1.508</v>
      </c>
      <c r="E35" s="6">
        <v>2.069</v>
      </c>
      <c r="F35" s="6">
        <v>0.281</v>
      </c>
      <c r="G35" s="6">
        <v>0.334</v>
      </c>
      <c r="H35" s="6">
        <v>0.308</v>
      </c>
      <c r="I35" s="6">
        <v>0.923</v>
      </c>
      <c r="J35" s="6">
        <v>0.386</v>
      </c>
      <c r="K35" s="6">
        <v>0.774</v>
      </c>
      <c r="L35" s="6">
        <v>1.178</v>
      </c>
      <c r="M35" s="6">
        <v>0.601</v>
      </c>
      <c r="N35" s="6">
        <v>25311.147</v>
      </c>
    </row>
    <row r="36">
      <c r="A36" s="5">
        <v>46018.10763888889</v>
      </c>
      <c r="B36" s="6">
        <v>2.892</v>
      </c>
      <c r="C36" s="6">
        <v>1.776</v>
      </c>
      <c r="D36" s="6">
        <v>1.574</v>
      </c>
      <c r="E36" s="6">
        <v>2.081</v>
      </c>
      <c r="F36" s="6">
        <v>0.276</v>
      </c>
      <c r="G36" s="6">
        <v>0.337</v>
      </c>
      <c r="H36" s="6">
        <v>0.312</v>
      </c>
      <c r="I36" s="6">
        <v>0.925</v>
      </c>
      <c r="J36" s="6">
        <v>0.388</v>
      </c>
      <c r="K36" s="6">
        <v>0.77</v>
      </c>
      <c r="L36" s="6">
        <v>1.202</v>
      </c>
      <c r="M36" s="6">
        <v>0.6</v>
      </c>
      <c r="N36" s="6">
        <v>25311.224</v>
      </c>
    </row>
    <row r="37">
      <c r="A37" s="5">
        <v>46018.11111111111</v>
      </c>
      <c r="B37" s="6">
        <v>2.937</v>
      </c>
      <c r="C37" s="6">
        <v>1.787</v>
      </c>
      <c r="D37" s="6">
        <v>1.583</v>
      </c>
      <c r="E37" s="6">
        <v>2.102</v>
      </c>
      <c r="F37" s="6">
        <v>0.282</v>
      </c>
      <c r="G37" s="6">
        <v>0.336</v>
      </c>
      <c r="H37" s="6">
        <v>0.315</v>
      </c>
      <c r="I37" s="6">
        <v>0.933</v>
      </c>
      <c r="J37" s="6">
        <v>0.388</v>
      </c>
      <c r="K37" s="6">
        <v>0.762</v>
      </c>
      <c r="L37" s="6">
        <v>1.2</v>
      </c>
      <c r="M37" s="6">
        <v>0.598</v>
      </c>
      <c r="N37" s="6">
        <v>25311.316</v>
      </c>
    </row>
    <row r="38">
      <c r="A38" s="5">
        <v>46018.114583333336</v>
      </c>
      <c r="B38" s="6">
        <v>2.974</v>
      </c>
      <c r="C38" s="6">
        <v>1.766</v>
      </c>
      <c r="D38" s="6">
        <v>1.52</v>
      </c>
      <c r="E38" s="6">
        <v>2.087</v>
      </c>
      <c r="F38" s="6">
        <v>0.281</v>
      </c>
      <c r="G38" s="6">
        <v>0.336</v>
      </c>
      <c r="H38" s="6">
        <v>0.311</v>
      </c>
      <c r="I38" s="6">
        <v>0.928</v>
      </c>
      <c r="J38" s="6">
        <v>0.384</v>
      </c>
      <c r="K38" s="6">
        <v>0.773</v>
      </c>
      <c r="L38" s="6">
        <v>1.176</v>
      </c>
      <c r="M38" s="6">
        <v>0.601</v>
      </c>
      <c r="N38" s="6">
        <v>25311.394</v>
      </c>
    </row>
    <row r="39">
      <c r="A39" s="5">
        <v>46018.118055555555</v>
      </c>
      <c r="B39" s="6">
        <v>2.911</v>
      </c>
      <c r="C39" s="6">
        <v>1.794</v>
      </c>
      <c r="D39" s="6">
        <v>1.607</v>
      </c>
      <c r="E39" s="6">
        <v>2.104</v>
      </c>
      <c r="F39" s="6">
        <v>0.279</v>
      </c>
      <c r="G39" s="6">
        <v>0.336</v>
      </c>
      <c r="H39" s="6">
        <v>0.313</v>
      </c>
      <c r="I39" s="6">
        <v>0.928</v>
      </c>
      <c r="J39" s="6">
        <v>0.39</v>
      </c>
      <c r="K39" s="6">
        <v>0.763</v>
      </c>
      <c r="L39" s="6">
        <v>1.21</v>
      </c>
      <c r="M39" s="6">
        <v>0.598</v>
      </c>
      <c r="N39" s="6">
        <v>25311.471</v>
      </c>
    </row>
    <row r="40">
      <c r="A40" s="5">
        <v>46018.12152777778</v>
      </c>
      <c r="B40" s="6">
        <v>3.728</v>
      </c>
      <c r="C40" s="6">
        <v>1.78</v>
      </c>
      <c r="D40" s="6">
        <v>1.625</v>
      </c>
      <c r="E40" s="6">
        <v>2.378</v>
      </c>
      <c r="F40" s="6">
        <v>0.518</v>
      </c>
      <c r="G40" s="6">
        <v>0.331</v>
      </c>
      <c r="H40" s="6">
        <v>0.326</v>
      </c>
      <c r="I40" s="6">
        <v>1.175</v>
      </c>
      <c r="J40" s="6">
        <v>0.566</v>
      </c>
      <c r="K40" s="6">
        <v>0.755</v>
      </c>
      <c r="L40" s="6">
        <v>1.189</v>
      </c>
      <c r="M40" s="6">
        <v>0.669</v>
      </c>
      <c r="N40" s="6">
        <v>25311.558</v>
      </c>
    </row>
    <row r="41">
      <c r="A41" s="5">
        <v>46018.125</v>
      </c>
      <c r="B41" s="6">
        <v>2.964</v>
      </c>
      <c r="C41" s="6">
        <v>1.775</v>
      </c>
      <c r="D41" s="6">
        <v>1.524</v>
      </c>
      <c r="E41" s="6">
        <v>2.088</v>
      </c>
      <c r="F41" s="6">
        <v>0.28</v>
      </c>
      <c r="G41" s="6">
        <v>0.335</v>
      </c>
      <c r="H41" s="6">
        <v>0.312</v>
      </c>
      <c r="I41" s="6">
        <v>0.927</v>
      </c>
      <c r="J41" s="6">
        <v>0.385</v>
      </c>
      <c r="K41" s="6">
        <v>0.77</v>
      </c>
      <c r="L41" s="6">
        <v>1.172</v>
      </c>
      <c r="M41" s="6">
        <v>0.602</v>
      </c>
      <c r="N41" s="6">
        <v>25311.641</v>
      </c>
    </row>
    <row r="42">
      <c r="A42" s="5">
        <v>46018.12847222222</v>
      </c>
      <c r="B42" s="6">
        <v>2.968</v>
      </c>
      <c r="C42" s="6">
        <v>1.76</v>
      </c>
      <c r="D42" s="6">
        <v>1.45</v>
      </c>
      <c r="E42" s="6">
        <v>2.059</v>
      </c>
      <c r="F42" s="6">
        <v>0.282</v>
      </c>
      <c r="G42" s="6">
        <v>0.332</v>
      </c>
      <c r="H42" s="6">
        <v>0.304</v>
      </c>
      <c r="I42" s="6">
        <v>0.918</v>
      </c>
      <c r="J42" s="6">
        <v>0.386</v>
      </c>
      <c r="K42" s="6">
        <v>0.769</v>
      </c>
      <c r="L42" s="6">
        <v>1.152</v>
      </c>
      <c r="M42" s="6">
        <v>0.604</v>
      </c>
      <c r="N42" s="6">
        <v>25311.718</v>
      </c>
    </row>
    <row r="43">
      <c r="A43" s="5">
        <v>46018.131944444445</v>
      </c>
      <c r="B43" s="6">
        <v>2.941</v>
      </c>
      <c r="C43" s="6">
        <v>1.8</v>
      </c>
      <c r="D43" s="6">
        <v>1.501</v>
      </c>
      <c r="E43" s="6">
        <v>2.081</v>
      </c>
      <c r="F43" s="6">
        <v>0.279</v>
      </c>
      <c r="G43" s="6">
        <v>0.333</v>
      </c>
      <c r="H43" s="6">
        <v>0.307</v>
      </c>
      <c r="I43" s="6">
        <v>0.919</v>
      </c>
      <c r="J43" s="6">
        <v>0.387</v>
      </c>
      <c r="K43" s="6">
        <v>0.755</v>
      </c>
      <c r="L43" s="6">
        <v>1.169</v>
      </c>
      <c r="M43" s="6">
        <v>0.6</v>
      </c>
      <c r="N43" s="6">
        <v>25311.795</v>
      </c>
    </row>
    <row r="44">
      <c r="A44" s="5">
        <v>46018.135416666664</v>
      </c>
      <c r="B44" s="6">
        <v>2.966</v>
      </c>
      <c r="C44" s="6">
        <v>1.766</v>
      </c>
      <c r="D44" s="6">
        <v>1.52</v>
      </c>
      <c r="E44" s="6">
        <v>2.084</v>
      </c>
      <c r="F44" s="6">
        <v>0.281</v>
      </c>
      <c r="G44" s="6">
        <v>0.334</v>
      </c>
      <c r="H44" s="6">
        <v>0.313</v>
      </c>
      <c r="I44" s="6">
        <v>0.928</v>
      </c>
      <c r="J44" s="6">
        <v>0.386</v>
      </c>
      <c r="K44" s="6">
        <v>0.77</v>
      </c>
      <c r="L44" s="6">
        <v>1.165</v>
      </c>
      <c r="M44" s="6">
        <v>0.604</v>
      </c>
      <c r="N44" s="6">
        <v>25311.887</v>
      </c>
    </row>
    <row r="45">
      <c r="A45" s="5">
        <v>46018.13888888889</v>
      </c>
      <c r="B45" s="6">
        <v>2.924</v>
      </c>
      <c r="C45" s="6">
        <v>1.777</v>
      </c>
      <c r="D45" s="6">
        <v>1.559</v>
      </c>
      <c r="E45" s="6">
        <v>2.087</v>
      </c>
      <c r="F45" s="6">
        <v>0.279</v>
      </c>
      <c r="G45" s="6">
        <v>0.335</v>
      </c>
      <c r="H45" s="6">
        <v>0.316</v>
      </c>
      <c r="I45" s="6">
        <v>0.93</v>
      </c>
      <c r="J45" s="6">
        <v>0.389</v>
      </c>
      <c r="K45" s="6">
        <v>0.768</v>
      </c>
      <c r="L45" s="6">
        <v>1.18</v>
      </c>
      <c r="M45" s="6">
        <v>0.604</v>
      </c>
      <c r="N45" s="6">
        <v>25311.964</v>
      </c>
    </row>
    <row r="46">
      <c r="A46" s="5">
        <v>46018.14236111111</v>
      </c>
      <c r="B46" s="6">
        <v>2.968</v>
      </c>
      <c r="C46" s="6">
        <v>1.791</v>
      </c>
      <c r="D46" s="6">
        <v>1.498</v>
      </c>
      <c r="E46" s="6">
        <v>2.086</v>
      </c>
      <c r="F46" s="6">
        <v>0.282</v>
      </c>
      <c r="G46" s="6">
        <v>0.336</v>
      </c>
      <c r="H46" s="6">
        <v>0.309</v>
      </c>
      <c r="I46" s="6">
        <v>0.927</v>
      </c>
      <c r="J46" s="6">
        <v>0.388</v>
      </c>
      <c r="K46" s="6">
        <v>0.763</v>
      </c>
      <c r="L46" s="6">
        <v>1.164</v>
      </c>
      <c r="M46" s="6">
        <v>0.603</v>
      </c>
      <c r="N46" s="6">
        <v>25312.042</v>
      </c>
    </row>
    <row r="47">
      <c r="A47" s="5">
        <v>46018.145833333336</v>
      </c>
      <c r="B47" s="6">
        <v>3.747</v>
      </c>
      <c r="C47" s="6">
        <v>1.714</v>
      </c>
      <c r="D47" s="6">
        <v>1.469</v>
      </c>
      <c r="E47" s="6">
        <v>2.31</v>
      </c>
      <c r="F47" s="6">
        <v>0.518</v>
      </c>
      <c r="G47" s="6">
        <v>0.328</v>
      </c>
      <c r="H47" s="6">
        <v>0.315</v>
      </c>
      <c r="I47" s="6">
        <v>1.161</v>
      </c>
      <c r="J47" s="6">
        <v>0.564</v>
      </c>
      <c r="K47" s="6">
        <v>0.779</v>
      </c>
      <c r="L47" s="6">
        <v>1.13</v>
      </c>
      <c r="M47" s="6">
        <v>0.682</v>
      </c>
      <c r="N47" s="6">
        <v>25312.129</v>
      </c>
    </row>
    <row r="48">
      <c r="A48" s="5">
        <v>46018.149305555555</v>
      </c>
      <c r="B48" s="6">
        <v>2.957</v>
      </c>
      <c r="C48" s="6">
        <v>1.777</v>
      </c>
      <c r="D48" s="6">
        <v>1.482</v>
      </c>
      <c r="E48" s="6">
        <v>2.072</v>
      </c>
      <c r="F48" s="6">
        <v>0.279</v>
      </c>
      <c r="G48" s="6">
        <v>0.336</v>
      </c>
      <c r="H48" s="6">
        <v>0.307</v>
      </c>
      <c r="I48" s="6">
        <v>0.922</v>
      </c>
      <c r="J48" s="6">
        <v>0.385</v>
      </c>
      <c r="K48" s="6">
        <v>0.771</v>
      </c>
      <c r="L48" s="6">
        <v>1.157</v>
      </c>
      <c r="M48" s="6">
        <v>0.605</v>
      </c>
      <c r="N48" s="6">
        <v>25312.21</v>
      </c>
    </row>
    <row r="49">
      <c r="A49" s="5">
        <v>46018.15277777778</v>
      </c>
      <c r="B49" s="6">
        <v>2.944</v>
      </c>
      <c r="C49" s="6">
        <v>1.731</v>
      </c>
      <c r="D49" s="6">
        <v>1.452</v>
      </c>
      <c r="E49" s="6">
        <v>2.042</v>
      </c>
      <c r="F49" s="6">
        <v>0.279</v>
      </c>
      <c r="G49" s="6">
        <v>0.334</v>
      </c>
      <c r="H49" s="6">
        <v>0.309</v>
      </c>
      <c r="I49" s="6">
        <v>0.922</v>
      </c>
      <c r="J49" s="6">
        <v>0.387</v>
      </c>
      <c r="K49" s="6">
        <v>0.789</v>
      </c>
      <c r="L49" s="6">
        <v>1.138</v>
      </c>
      <c r="M49" s="6">
        <v>0.614</v>
      </c>
      <c r="N49" s="6">
        <v>25312.287</v>
      </c>
    </row>
    <row r="50">
      <c r="A50" s="5">
        <v>46018.15625</v>
      </c>
      <c r="B50" s="6">
        <v>3.724</v>
      </c>
      <c r="C50" s="6">
        <v>1.715</v>
      </c>
      <c r="D50" s="6">
        <v>1.494</v>
      </c>
      <c r="E50" s="6">
        <v>2.311</v>
      </c>
      <c r="F50" s="6">
        <v>0.513</v>
      </c>
      <c r="G50" s="6">
        <v>0.322</v>
      </c>
      <c r="H50" s="6">
        <v>0.316</v>
      </c>
      <c r="I50" s="6">
        <v>1.151</v>
      </c>
      <c r="J50" s="6">
        <v>0.563</v>
      </c>
      <c r="K50" s="6">
        <v>0.767</v>
      </c>
      <c r="L50" s="6">
        <v>1.14</v>
      </c>
      <c r="M50" s="6">
        <v>0.677</v>
      </c>
      <c r="N50" s="6">
        <v>25312.365</v>
      </c>
    </row>
    <row r="51">
      <c r="A51" s="5">
        <v>46018.15972222222</v>
      </c>
      <c r="B51" s="6">
        <v>2.97</v>
      </c>
      <c r="C51" s="6">
        <v>1.693</v>
      </c>
      <c r="D51" s="6">
        <v>1.426</v>
      </c>
      <c r="E51" s="6">
        <v>2.03</v>
      </c>
      <c r="F51" s="6">
        <v>0.281</v>
      </c>
      <c r="G51" s="6">
        <v>0.331</v>
      </c>
      <c r="H51" s="6">
        <v>0.31</v>
      </c>
      <c r="I51" s="6">
        <v>0.922</v>
      </c>
      <c r="J51" s="6">
        <v>0.386</v>
      </c>
      <c r="K51" s="6">
        <v>1.2</v>
      </c>
      <c r="L51" s="6">
        <v>1.119</v>
      </c>
      <c r="M51" s="6">
        <v>0.618</v>
      </c>
      <c r="N51" s="6">
        <v>25312.454</v>
      </c>
    </row>
    <row r="52">
      <c r="A52" s="5">
        <v>46018.163194444445</v>
      </c>
      <c r="B52" s="6">
        <v>2.975</v>
      </c>
      <c r="C52" s="6">
        <v>1.733</v>
      </c>
      <c r="D52" s="6">
        <v>1.461</v>
      </c>
      <c r="E52" s="6">
        <v>2.056</v>
      </c>
      <c r="F52" s="6">
        <v>0.283</v>
      </c>
      <c r="G52" s="6">
        <v>0.333</v>
      </c>
      <c r="H52" s="6">
        <v>0.31</v>
      </c>
      <c r="I52" s="6">
        <v>0.926</v>
      </c>
      <c r="J52" s="6">
        <v>0.389</v>
      </c>
      <c r="K52" s="6">
        <v>0.785</v>
      </c>
      <c r="L52" s="6">
        <v>1.138</v>
      </c>
      <c r="M52" s="6">
        <v>0.613</v>
      </c>
      <c r="N52" s="6">
        <v>25312.531</v>
      </c>
    </row>
    <row r="53">
      <c r="A53" s="5">
        <v>46018.166666666664</v>
      </c>
      <c r="B53" s="6">
        <v>3.0</v>
      </c>
      <c r="C53" s="6">
        <v>1.629</v>
      </c>
      <c r="D53" s="6">
        <v>1.361</v>
      </c>
      <c r="E53" s="6">
        <v>1.997</v>
      </c>
      <c r="F53" s="6">
        <v>0.284</v>
      </c>
      <c r="G53" s="6">
        <v>0.326</v>
      </c>
      <c r="H53" s="6">
        <v>0.302</v>
      </c>
      <c r="I53" s="6">
        <v>0.912</v>
      </c>
      <c r="J53" s="6">
        <v>0.387</v>
      </c>
      <c r="K53" s="6">
        <v>1.184</v>
      </c>
      <c r="L53" s="6">
        <v>1.1</v>
      </c>
      <c r="M53" s="6">
        <v>0.621</v>
      </c>
      <c r="N53" s="6">
        <v>25312.607</v>
      </c>
    </row>
    <row r="54">
      <c r="A54" s="5">
        <v>46018.177083333336</v>
      </c>
      <c r="B54" s="6">
        <v>3.84</v>
      </c>
      <c r="C54" s="6">
        <v>2.77</v>
      </c>
      <c r="D54" s="6">
        <v>2.896</v>
      </c>
      <c r="E54" s="6">
        <v>3.168</v>
      </c>
      <c r="F54" s="6">
        <v>0.388</v>
      </c>
      <c r="G54" s="6">
        <v>0.448</v>
      </c>
      <c r="H54" s="6">
        <v>0.411</v>
      </c>
      <c r="I54" s="6">
        <v>1.247</v>
      </c>
      <c r="J54" s="6">
        <v>0.417</v>
      </c>
      <c r="K54" s="6">
        <v>0.666</v>
      </c>
      <c r="L54" s="6">
        <v>0.587</v>
      </c>
      <c r="M54" s="6">
        <v>0.541</v>
      </c>
      <c r="N54" s="6">
        <v>25312.767</v>
      </c>
    </row>
    <row r="55">
      <c r="A55" s="5">
        <v>46018.180555555555</v>
      </c>
      <c r="B55" s="6">
        <v>2.538</v>
      </c>
      <c r="C55" s="6">
        <v>1.973</v>
      </c>
      <c r="D55" s="6">
        <v>2.022</v>
      </c>
      <c r="E55" s="6">
        <v>2.178</v>
      </c>
      <c r="F55" s="6">
        <v>0.273</v>
      </c>
      <c r="G55" s="6">
        <v>0.36</v>
      </c>
      <c r="H55" s="6">
        <v>0.349</v>
      </c>
      <c r="I55" s="6">
        <v>0.982</v>
      </c>
      <c r="J55" s="6">
        <v>0.441</v>
      </c>
      <c r="K55" s="6">
        <v>0.752</v>
      </c>
      <c r="L55" s="6">
        <v>1.286</v>
      </c>
      <c r="M55" s="6">
        <v>0.619</v>
      </c>
      <c r="N55" s="6">
        <v>25312.853</v>
      </c>
    </row>
    <row r="56">
      <c r="A56" s="5">
        <v>46018.18402777778</v>
      </c>
      <c r="B56" s="6">
        <v>3.355</v>
      </c>
      <c r="C56" s="6">
        <v>1.918</v>
      </c>
      <c r="D56" s="6">
        <v>2.032</v>
      </c>
      <c r="E56" s="6">
        <v>2.435</v>
      </c>
      <c r="F56" s="6">
        <v>0.496</v>
      </c>
      <c r="G56" s="6">
        <v>0.348</v>
      </c>
      <c r="H56" s="6">
        <v>0.358</v>
      </c>
      <c r="I56" s="6">
        <v>1.202</v>
      </c>
      <c r="J56" s="6">
        <v>0.609</v>
      </c>
      <c r="K56" s="6">
        <v>0.749</v>
      </c>
      <c r="L56" s="6">
        <v>1.278</v>
      </c>
      <c r="M56" s="6">
        <v>0.677</v>
      </c>
      <c r="N56" s="6">
        <v>25312.943</v>
      </c>
    </row>
    <row r="57">
      <c r="A57" s="5">
        <v>46018.288194444445</v>
      </c>
      <c r="B57" s="6">
        <v>12.195</v>
      </c>
      <c r="C57" s="6">
        <v>7.105</v>
      </c>
      <c r="D57" s="6">
        <v>9.893</v>
      </c>
      <c r="E57" s="6">
        <v>9.731</v>
      </c>
      <c r="F57" s="6">
        <v>1.35</v>
      </c>
      <c r="G57" s="6">
        <v>0.938</v>
      </c>
      <c r="H57" s="6">
        <v>0.889</v>
      </c>
      <c r="I57" s="6">
        <v>3.177</v>
      </c>
      <c r="J57" s="6">
        <v>0.443</v>
      </c>
      <c r="K57" s="6">
        <v>0.528</v>
      </c>
      <c r="L57" s="6">
        <v>0.357</v>
      </c>
      <c r="M57" s="6">
        <v>0.434</v>
      </c>
      <c r="N57" s="6">
        <v>25313.166</v>
      </c>
    </row>
    <row r="58">
      <c r="A58" s="5">
        <v>46018.291666666664</v>
      </c>
      <c r="B58" s="6">
        <v>8.067</v>
      </c>
      <c r="C58" s="6">
        <v>3.869</v>
      </c>
      <c r="D58" s="6">
        <v>5.288</v>
      </c>
      <c r="E58" s="6">
        <v>5.742</v>
      </c>
      <c r="F58" s="6">
        <v>0.694</v>
      </c>
      <c r="G58" s="6">
        <v>0.509</v>
      </c>
      <c r="H58" s="6">
        <v>0.44</v>
      </c>
      <c r="I58" s="6">
        <v>1.643</v>
      </c>
      <c r="J58" s="6">
        <v>0.345</v>
      </c>
      <c r="K58" s="6">
        <v>0.526</v>
      </c>
      <c r="L58" s="6">
        <v>0.331</v>
      </c>
      <c r="M58" s="6">
        <v>0.381</v>
      </c>
      <c r="N58" s="6">
        <v>25313.359</v>
      </c>
    </row>
    <row r="59">
      <c r="A59" s="5">
        <v>46018.29513888889</v>
      </c>
      <c r="B59" s="6">
        <v>6.706</v>
      </c>
      <c r="C59" s="6">
        <v>3.178</v>
      </c>
      <c r="D59" s="6">
        <v>3.678</v>
      </c>
      <c r="E59" s="6">
        <v>4.521</v>
      </c>
      <c r="F59" s="6">
        <v>0.757</v>
      </c>
      <c r="G59" s="6">
        <v>0.443</v>
      </c>
      <c r="H59" s="6">
        <v>0.305</v>
      </c>
      <c r="I59" s="6">
        <v>1.505</v>
      </c>
      <c r="J59" s="6">
        <v>0.453</v>
      </c>
      <c r="K59" s="6">
        <v>0.557</v>
      </c>
      <c r="L59" s="6">
        <v>0.329</v>
      </c>
      <c r="M59" s="6">
        <v>0.443</v>
      </c>
      <c r="N59" s="6">
        <v>25313.48</v>
      </c>
    </row>
    <row r="60">
      <c r="A60" s="5">
        <v>46018.29861111111</v>
      </c>
      <c r="B60" s="6">
        <v>4.553</v>
      </c>
      <c r="C60" s="6">
        <v>2.845</v>
      </c>
      <c r="D60" s="6">
        <v>3.062</v>
      </c>
      <c r="E60" s="6">
        <v>3.487</v>
      </c>
      <c r="F60" s="6">
        <v>0.417</v>
      </c>
      <c r="G60" s="6">
        <v>0.41</v>
      </c>
      <c r="H60" s="6">
        <v>0.231</v>
      </c>
      <c r="I60" s="6">
        <v>1.058</v>
      </c>
      <c r="J60" s="6">
        <v>0.369</v>
      </c>
      <c r="K60" s="6">
        <v>0.579</v>
      </c>
      <c r="L60" s="6">
        <v>0.301</v>
      </c>
      <c r="M60" s="6">
        <v>0.406</v>
      </c>
      <c r="N60" s="6">
        <v>25313.589</v>
      </c>
    </row>
    <row r="61">
      <c r="A61" s="5">
        <v>46018.302083333336</v>
      </c>
      <c r="B61" s="6">
        <v>3.916</v>
      </c>
      <c r="C61" s="6">
        <v>2.542</v>
      </c>
      <c r="D61" s="6">
        <v>2.665</v>
      </c>
      <c r="E61" s="6">
        <v>3.041</v>
      </c>
      <c r="F61" s="6">
        <v>0.343</v>
      </c>
      <c r="G61" s="6">
        <v>0.366</v>
      </c>
      <c r="H61" s="6">
        <v>0.189</v>
      </c>
      <c r="I61" s="6">
        <v>0.898</v>
      </c>
      <c r="J61" s="6">
        <v>0.355</v>
      </c>
      <c r="K61" s="6">
        <v>0.581</v>
      </c>
      <c r="L61" s="6">
        <v>0.286</v>
      </c>
      <c r="M61" s="6">
        <v>0.398</v>
      </c>
      <c r="N61" s="6">
        <v>25313.671</v>
      </c>
    </row>
    <row r="62">
      <c r="A62" s="5">
        <v>46018.305555555555</v>
      </c>
      <c r="B62" s="6">
        <v>3.53</v>
      </c>
      <c r="C62" s="6">
        <v>2.362</v>
      </c>
      <c r="D62" s="6">
        <v>2.428</v>
      </c>
      <c r="E62" s="6">
        <v>2.773</v>
      </c>
      <c r="F62" s="6">
        <v>0.306</v>
      </c>
      <c r="G62" s="6">
        <v>0.329</v>
      </c>
      <c r="H62" s="6">
        <v>0.167</v>
      </c>
      <c r="I62" s="6">
        <v>0.802</v>
      </c>
      <c r="J62" s="6">
        <v>0.351</v>
      </c>
      <c r="K62" s="6">
        <v>0.561</v>
      </c>
      <c r="L62" s="6">
        <v>0.276</v>
      </c>
      <c r="M62" s="6">
        <v>0.388</v>
      </c>
      <c r="N62" s="6">
        <v>25313.756</v>
      </c>
    </row>
    <row r="63">
      <c r="A63" s="5">
        <v>46018.30902777778</v>
      </c>
      <c r="B63" s="6">
        <v>3.206</v>
      </c>
      <c r="C63" s="6">
        <v>2.221</v>
      </c>
      <c r="D63" s="6">
        <v>2.39</v>
      </c>
      <c r="E63" s="6">
        <v>2.606</v>
      </c>
      <c r="F63" s="6">
        <v>0.289</v>
      </c>
      <c r="G63" s="6">
        <v>0.313</v>
      </c>
      <c r="H63" s="6">
        <v>0.156</v>
      </c>
      <c r="I63" s="6">
        <v>0.758</v>
      </c>
      <c r="J63" s="6">
        <v>0.365</v>
      </c>
      <c r="K63" s="6">
        <v>0.567</v>
      </c>
      <c r="L63" s="6">
        <v>0.261</v>
      </c>
      <c r="M63" s="6">
        <v>0.39</v>
      </c>
      <c r="N63" s="6">
        <v>25313.821</v>
      </c>
    </row>
    <row r="64">
      <c r="A64" s="5">
        <v>46018.3125</v>
      </c>
      <c r="B64" s="6">
        <v>3.864</v>
      </c>
      <c r="C64" s="6">
        <v>2.136</v>
      </c>
      <c r="D64" s="6">
        <v>2.193</v>
      </c>
      <c r="E64" s="6">
        <v>2.731</v>
      </c>
      <c r="F64" s="6">
        <v>0.516</v>
      </c>
      <c r="G64" s="6">
        <v>0.297</v>
      </c>
      <c r="H64" s="6">
        <v>0.141</v>
      </c>
      <c r="I64" s="6">
        <v>0.954</v>
      </c>
      <c r="J64" s="6">
        <v>0.538</v>
      </c>
      <c r="K64" s="6">
        <v>0.56</v>
      </c>
      <c r="L64" s="6">
        <v>0.256</v>
      </c>
      <c r="M64" s="6">
        <v>0.467</v>
      </c>
      <c r="N64" s="6">
        <v>25313.888</v>
      </c>
    </row>
    <row r="65">
      <c r="A65" s="5">
        <v>46018.31597222222</v>
      </c>
      <c r="B65" s="6">
        <v>2.947</v>
      </c>
      <c r="C65" s="6">
        <v>2.074</v>
      </c>
      <c r="D65" s="6">
        <v>2.12</v>
      </c>
      <c r="E65" s="6">
        <v>2.38</v>
      </c>
      <c r="F65" s="6">
        <v>0.267</v>
      </c>
      <c r="G65" s="6">
        <v>0.294</v>
      </c>
      <c r="H65" s="6">
        <v>0.142</v>
      </c>
      <c r="I65" s="6">
        <v>0.703</v>
      </c>
      <c r="J65" s="6">
        <v>0.364</v>
      </c>
      <c r="K65" s="6">
        <v>0.571</v>
      </c>
      <c r="L65" s="6">
        <v>0.266</v>
      </c>
      <c r="M65" s="6">
        <v>0.394</v>
      </c>
      <c r="N65" s="6">
        <v>25313.955</v>
      </c>
    </row>
    <row r="66">
      <c r="A66" s="5">
        <v>46018.319444444445</v>
      </c>
      <c r="B66" s="6">
        <v>2.874</v>
      </c>
      <c r="C66" s="6">
        <v>1.99</v>
      </c>
      <c r="D66" s="6">
        <v>1.994</v>
      </c>
      <c r="E66" s="6">
        <v>2.286</v>
      </c>
      <c r="F66" s="6">
        <v>0.255</v>
      </c>
      <c r="G66" s="6">
        <v>0.281</v>
      </c>
      <c r="H66" s="6">
        <v>0.115</v>
      </c>
      <c r="I66" s="6">
        <v>0.651</v>
      </c>
      <c r="J66" s="6">
        <v>0.358</v>
      </c>
      <c r="K66" s="6">
        <v>0.57</v>
      </c>
      <c r="L66" s="6">
        <v>0.23</v>
      </c>
      <c r="M66" s="6">
        <v>0.382</v>
      </c>
      <c r="N66" s="6">
        <v>25314.012</v>
      </c>
    </row>
    <row r="67">
      <c r="A67" s="5">
        <v>46018.322916666664</v>
      </c>
      <c r="B67" s="6">
        <v>3.738</v>
      </c>
      <c r="C67" s="6">
        <v>1.943</v>
      </c>
      <c r="D67" s="6">
        <v>1.929</v>
      </c>
      <c r="E67" s="6">
        <v>2.537</v>
      </c>
      <c r="F67" s="6">
        <v>0.492</v>
      </c>
      <c r="G67" s="6">
        <v>0.269</v>
      </c>
      <c r="H67" s="6">
        <v>0.108</v>
      </c>
      <c r="I67" s="6">
        <v>0.869</v>
      </c>
      <c r="J67" s="6">
        <v>0.532</v>
      </c>
      <c r="K67" s="6">
        <v>0.557</v>
      </c>
      <c r="L67" s="6">
        <v>0.224</v>
      </c>
      <c r="M67" s="6">
        <v>0.46</v>
      </c>
      <c r="N67" s="6">
        <v>25314.078</v>
      </c>
    </row>
    <row r="68">
      <c r="A68" s="5">
        <v>46018.32638888889</v>
      </c>
      <c r="B68" s="6">
        <v>2.788</v>
      </c>
      <c r="C68" s="6">
        <v>1.92</v>
      </c>
      <c r="D68" s="6">
        <v>1.942</v>
      </c>
      <c r="E68" s="6">
        <v>2.217</v>
      </c>
      <c r="F68" s="6">
        <v>0.246</v>
      </c>
      <c r="G68" s="6">
        <v>0.267</v>
      </c>
      <c r="H68" s="6">
        <v>0.098</v>
      </c>
      <c r="I68" s="6">
        <v>0.611</v>
      </c>
      <c r="J68" s="6">
        <v>0.357</v>
      </c>
      <c r="K68" s="6">
        <v>0.563</v>
      </c>
      <c r="L68" s="6">
        <v>0.202</v>
      </c>
      <c r="M68" s="6">
        <v>0.371</v>
      </c>
      <c r="N68" s="6">
        <v>25314.131</v>
      </c>
    </row>
    <row r="69">
      <c r="A69" s="5">
        <v>46018.32986111111</v>
      </c>
      <c r="B69" s="6">
        <v>2.782</v>
      </c>
      <c r="C69" s="6">
        <v>1.874</v>
      </c>
      <c r="D69" s="6">
        <v>1.853</v>
      </c>
      <c r="E69" s="6">
        <v>2.17</v>
      </c>
      <c r="F69" s="6">
        <v>0.241</v>
      </c>
      <c r="G69" s="6">
        <v>0.263</v>
      </c>
      <c r="H69" s="6">
        <v>0.083</v>
      </c>
      <c r="I69" s="6">
        <v>0.587</v>
      </c>
      <c r="J69" s="6">
        <v>0.351</v>
      </c>
      <c r="K69" s="6">
        <v>0.568</v>
      </c>
      <c r="L69" s="6">
        <v>0.181</v>
      </c>
      <c r="M69" s="6">
        <v>0.365</v>
      </c>
      <c r="N69" s="6">
        <v>25314.181</v>
      </c>
    </row>
    <row r="70">
      <c r="A70" s="5">
        <v>46018.333333333336</v>
      </c>
      <c r="B70" s="6">
        <v>2.852</v>
      </c>
      <c r="C70" s="6">
        <v>1.846</v>
      </c>
      <c r="D70" s="6">
        <v>1.885</v>
      </c>
      <c r="E70" s="6">
        <v>2.194</v>
      </c>
      <c r="F70" s="6">
        <v>0.243</v>
      </c>
      <c r="G70" s="6">
        <v>0.26</v>
      </c>
      <c r="H70" s="6">
        <v>0.082</v>
      </c>
      <c r="I70" s="6">
        <v>0.585</v>
      </c>
      <c r="J70" s="6">
        <v>0.345</v>
      </c>
      <c r="K70" s="6">
        <v>0.568</v>
      </c>
      <c r="L70" s="6">
        <v>0.175</v>
      </c>
      <c r="M70" s="6">
        <v>0.358</v>
      </c>
      <c r="N70" s="6">
        <v>25314.244</v>
      </c>
    </row>
    <row r="71">
      <c r="A71" s="5">
        <v>46018.336805555555</v>
      </c>
      <c r="B71" s="6">
        <v>2.677</v>
      </c>
      <c r="C71" s="6">
        <v>1.848</v>
      </c>
      <c r="D71" s="6">
        <v>2.014</v>
      </c>
      <c r="E71" s="6">
        <v>2.18</v>
      </c>
      <c r="F71" s="6">
        <v>0.242</v>
      </c>
      <c r="G71" s="6">
        <v>0.26</v>
      </c>
      <c r="H71" s="6">
        <v>0.079</v>
      </c>
      <c r="I71" s="6">
        <v>0.581</v>
      </c>
      <c r="J71" s="6">
        <v>0.366</v>
      </c>
      <c r="K71" s="6">
        <v>0.57</v>
      </c>
      <c r="L71" s="6">
        <v>0.158</v>
      </c>
      <c r="M71" s="6">
        <v>0.359</v>
      </c>
      <c r="N71" s="6">
        <v>25314.293</v>
      </c>
    </row>
    <row r="72">
      <c r="A72" s="5">
        <v>46018.34027777778</v>
      </c>
      <c r="B72" s="6">
        <v>3.536</v>
      </c>
      <c r="C72" s="6">
        <v>1.826</v>
      </c>
      <c r="D72" s="6">
        <v>2.067</v>
      </c>
      <c r="E72" s="6">
        <v>2.476</v>
      </c>
      <c r="F72" s="6">
        <v>0.477</v>
      </c>
      <c r="G72" s="6">
        <v>0.253</v>
      </c>
      <c r="H72" s="6">
        <v>0.078</v>
      </c>
      <c r="I72" s="6">
        <v>0.808</v>
      </c>
      <c r="J72" s="6">
        <v>0.546</v>
      </c>
      <c r="K72" s="6">
        <v>0.555</v>
      </c>
      <c r="L72" s="6">
        <v>0.151</v>
      </c>
      <c r="M72" s="6">
        <v>0.438</v>
      </c>
      <c r="N72" s="6">
        <v>25314.368</v>
      </c>
    </row>
    <row r="73">
      <c r="A73" s="5">
        <v>46018.34375</v>
      </c>
      <c r="B73" s="6">
        <v>10.541</v>
      </c>
      <c r="C73" s="6">
        <v>1.734</v>
      </c>
      <c r="D73" s="6">
        <v>2.163</v>
      </c>
      <c r="E73" s="6">
        <v>4.813</v>
      </c>
      <c r="F73" s="6">
        <v>1.709</v>
      </c>
      <c r="G73" s="6">
        <v>0.221</v>
      </c>
      <c r="H73" s="6">
        <v>0.088</v>
      </c>
      <c r="I73" s="6">
        <v>2.018</v>
      </c>
      <c r="J73" s="6">
        <v>0.657</v>
      </c>
      <c r="K73" s="6">
        <v>0.513</v>
      </c>
      <c r="L73" s="6">
        <v>0.163</v>
      </c>
      <c r="M73" s="6">
        <v>0.565</v>
      </c>
      <c r="N73" s="6">
        <v>25314.458</v>
      </c>
    </row>
    <row r="74">
      <c r="A74" s="5">
        <v>46018.34722222222</v>
      </c>
      <c r="B74" s="6">
        <v>2.549</v>
      </c>
      <c r="C74" s="6">
        <v>1.832</v>
      </c>
      <c r="D74" s="6">
        <v>2.198</v>
      </c>
      <c r="E74" s="6">
        <v>2.193</v>
      </c>
      <c r="F74" s="6">
        <v>0.242</v>
      </c>
      <c r="G74" s="6">
        <v>0.261</v>
      </c>
      <c r="H74" s="6">
        <v>0.067</v>
      </c>
      <c r="I74" s="6">
        <v>0.57</v>
      </c>
      <c r="J74" s="6">
        <v>0.384</v>
      </c>
      <c r="K74" s="6">
        <v>0.575</v>
      </c>
      <c r="L74" s="6">
        <v>0.122</v>
      </c>
      <c r="M74" s="6">
        <v>0.349</v>
      </c>
      <c r="N74" s="6">
        <v>25314.544</v>
      </c>
    </row>
    <row r="75">
      <c r="A75" s="5">
        <v>46018.350694444445</v>
      </c>
      <c r="B75" s="6">
        <v>11.943</v>
      </c>
      <c r="C75" s="6">
        <v>1.724</v>
      </c>
      <c r="D75" s="6">
        <v>2.162</v>
      </c>
      <c r="E75" s="6">
        <v>5.277</v>
      </c>
      <c r="F75" s="6">
        <v>2.016</v>
      </c>
      <c r="G75" s="6">
        <v>0.217</v>
      </c>
      <c r="H75" s="6">
        <v>0.089</v>
      </c>
      <c r="I75" s="6">
        <v>2.322</v>
      </c>
      <c r="J75" s="6">
        <v>0.685</v>
      </c>
      <c r="K75" s="6">
        <v>0.506</v>
      </c>
      <c r="L75" s="6">
        <v>0.165</v>
      </c>
      <c r="M75" s="6">
        <v>0.593</v>
      </c>
      <c r="N75" s="6">
        <v>25314.643</v>
      </c>
    </row>
    <row r="76">
      <c r="A76" s="5">
        <v>46018.354166666664</v>
      </c>
      <c r="B76" s="6">
        <v>2.501</v>
      </c>
      <c r="C76" s="6">
        <v>1.773</v>
      </c>
      <c r="D76" s="6">
        <v>2.216</v>
      </c>
      <c r="E76" s="6">
        <v>2.163</v>
      </c>
      <c r="F76" s="6">
        <v>0.238</v>
      </c>
      <c r="G76" s="6">
        <v>0.25</v>
      </c>
      <c r="H76" s="6">
        <v>0.055</v>
      </c>
      <c r="I76" s="6">
        <v>0.543</v>
      </c>
      <c r="J76" s="6">
        <v>0.384</v>
      </c>
      <c r="K76" s="6">
        <v>0.568</v>
      </c>
      <c r="L76" s="6">
        <v>0.1</v>
      </c>
      <c r="M76" s="6">
        <v>0.337</v>
      </c>
      <c r="N76" s="6">
        <v>25314.735</v>
      </c>
    </row>
    <row r="77">
      <c r="A77" s="5">
        <v>46018.35763888889</v>
      </c>
      <c r="B77" s="6">
        <v>2.075</v>
      </c>
      <c r="C77" s="6">
        <v>1.705</v>
      </c>
      <c r="D77" s="6">
        <v>2.369</v>
      </c>
      <c r="E77" s="6">
        <v>2.05</v>
      </c>
      <c r="F77" s="6">
        <v>0.235</v>
      </c>
      <c r="G77" s="6">
        <v>0.251</v>
      </c>
      <c r="H77" s="6">
        <v>0.064</v>
      </c>
      <c r="I77" s="6">
        <v>0.55</v>
      </c>
      <c r="J77" s="6">
        <v>0.459</v>
      </c>
      <c r="K77" s="6">
        <v>0.593</v>
      </c>
      <c r="L77" s="6">
        <v>0.109</v>
      </c>
      <c r="M77" s="6">
        <v>0.36</v>
      </c>
      <c r="N77" s="6">
        <v>25314.816</v>
      </c>
    </row>
    <row r="78">
      <c r="A78" s="5">
        <v>46018.36111111111</v>
      </c>
      <c r="B78" s="6">
        <v>14.462</v>
      </c>
      <c r="C78" s="6">
        <v>1.695</v>
      </c>
      <c r="D78" s="6">
        <v>2.419</v>
      </c>
      <c r="E78" s="6">
        <v>6.192</v>
      </c>
      <c r="F78" s="6">
        <v>1.961</v>
      </c>
      <c r="G78" s="6">
        <v>0.21</v>
      </c>
      <c r="H78" s="6">
        <v>0.043</v>
      </c>
      <c r="I78" s="6">
        <v>2.214</v>
      </c>
      <c r="J78" s="6">
        <v>0.549</v>
      </c>
      <c r="K78" s="6">
        <v>0.496</v>
      </c>
      <c r="L78" s="6">
        <v>0.071</v>
      </c>
      <c r="M78" s="6">
        <v>0.481</v>
      </c>
      <c r="N78" s="6">
        <v>25314.896</v>
      </c>
    </row>
    <row r="79">
      <c r="A79" s="5">
        <v>46018.364583333336</v>
      </c>
      <c r="B79" s="6">
        <v>2.451</v>
      </c>
      <c r="C79" s="6">
        <v>1.748</v>
      </c>
      <c r="D79" s="6">
        <v>2.251</v>
      </c>
      <c r="E79" s="6">
        <v>2.15</v>
      </c>
      <c r="F79" s="6">
        <v>0.235</v>
      </c>
      <c r="G79" s="6">
        <v>0.248</v>
      </c>
      <c r="H79" s="6">
        <v>-0.021</v>
      </c>
      <c r="I79" s="6">
        <v>0.462</v>
      </c>
      <c r="J79" s="6">
        <v>0.385</v>
      </c>
      <c r="K79" s="6">
        <v>0.567</v>
      </c>
      <c r="L79" s="6">
        <v>1.964</v>
      </c>
      <c r="M79" s="6">
        <v>0.312</v>
      </c>
      <c r="N79" s="6">
        <v>25314.976</v>
      </c>
    </row>
    <row r="80">
      <c r="A80" s="5">
        <v>46018.368055555555</v>
      </c>
      <c r="B80" s="6">
        <v>10.583</v>
      </c>
      <c r="C80" s="6">
        <v>1.685</v>
      </c>
      <c r="D80" s="6">
        <v>2.335</v>
      </c>
      <c r="E80" s="6">
        <v>4.868</v>
      </c>
      <c r="F80" s="6">
        <v>1.775</v>
      </c>
      <c r="G80" s="6">
        <v>0.214</v>
      </c>
      <c r="H80" s="6">
        <v>-0.054</v>
      </c>
      <c r="I80" s="6">
        <v>1.935</v>
      </c>
      <c r="J80" s="6">
        <v>0.678</v>
      </c>
      <c r="K80" s="6">
        <v>0.509</v>
      </c>
      <c r="L80" s="6">
        <v>1.909</v>
      </c>
      <c r="M80" s="6">
        <v>0.564</v>
      </c>
      <c r="N80" s="6">
        <v>25315.056</v>
      </c>
    </row>
    <row r="81">
      <c r="A81" s="5">
        <v>46018.37152777778</v>
      </c>
      <c r="B81" s="6">
        <v>2.61</v>
      </c>
      <c r="C81" s="6">
        <v>1.795</v>
      </c>
      <c r="D81" s="6">
        <v>2.048</v>
      </c>
      <c r="E81" s="6">
        <v>2.151</v>
      </c>
      <c r="F81" s="6">
        <v>0.236</v>
      </c>
      <c r="G81" s="6">
        <v>0.246</v>
      </c>
      <c r="H81" s="6">
        <v>-0.107</v>
      </c>
      <c r="I81" s="6">
        <v>0.375</v>
      </c>
      <c r="J81" s="6">
        <v>0.365</v>
      </c>
      <c r="K81" s="6">
        <v>0.551</v>
      </c>
      <c r="L81" s="6">
        <v>1.791</v>
      </c>
      <c r="M81" s="6">
        <v>0.367</v>
      </c>
      <c r="N81" s="6">
        <v>25315.131</v>
      </c>
    </row>
    <row r="82">
      <c r="A82" s="5">
        <v>46018.375</v>
      </c>
      <c r="B82" s="6">
        <v>2.756</v>
      </c>
      <c r="C82" s="6">
        <v>1.714</v>
      </c>
      <c r="D82" s="6">
        <v>1.935</v>
      </c>
      <c r="E82" s="6">
        <v>2.135</v>
      </c>
      <c r="F82" s="6">
        <v>0.24</v>
      </c>
      <c r="G82" s="6">
        <v>0.236</v>
      </c>
      <c r="H82" s="6">
        <v>-0.126</v>
      </c>
      <c r="I82" s="6">
        <v>0.35</v>
      </c>
      <c r="J82" s="6">
        <v>0.35</v>
      </c>
      <c r="K82" s="6">
        <v>0.553</v>
      </c>
      <c r="L82" s="6">
        <v>1.74</v>
      </c>
      <c r="M82" s="6">
        <v>0.377</v>
      </c>
      <c r="N82" s="6">
        <v>25315.219</v>
      </c>
    </row>
    <row r="83">
      <c r="A83" s="5">
        <v>46018.37847222222</v>
      </c>
      <c r="B83" s="6">
        <v>10.614</v>
      </c>
      <c r="C83" s="6">
        <v>1.685</v>
      </c>
      <c r="D83" s="6">
        <v>2.05</v>
      </c>
      <c r="E83" s="6">
        <v>4.783</v>
      </c>
      <c r="F83" s="6">
        <v>1.817</v>
      </c>
      <c r="G83" s="6">
        <v>0.206</v>
      </c>
      <c r="H83" s="6">
        <v>-0.098</v>
      </c>
      <c r="I83" s="6">
        <v>1.925</v>
      </c>
      <c r="J83" s="6">
        <v>0.694</v>
      </c>
      <c r="K83" s="6">
        <v>0.493</v>
      </c>
      <c r="L83" s="6">
        <v>1.808</v>
      </c>
      <c r="M83" s="6">
        <v>0.598</v>
      </c>
      <c r="N83" s="6">
        <v>25315.317</v>
      </c>
    </row>
    <row r="84">
      <c r="A84" s="5">
        <v>46018.381944444445</v>
      </c>
      <c r="B84" s="6">
        <v>2.61</v>
      </c>
      <c r="C84" s="6">
        <v>1.703</v>
      </c>
      <c r="D84" s="6">
        <v>2.072</v>
      </c>
      <c r="E84" s="6">
        <v>2.129</v>
      </c>
      <c r="F84" s="6">
        <v>0.232</v>
      </c>
      <c r="G84" s="6">
        <v>0.233</v>
      </c>
      <c r="H84" s="6">
        <v>-0.146</v>
      </c>
      <c r="I84" s="6">
        <v>0.319</v>
      </c>
      <c r="J84" s="6">
        <v>0.36</v>
      </c>
      <c r="K84" s="6">
        <v>0.551</v>
      </c>
      <c r="L84" s="6">
        <v>1.719</v>
      </c>
      <c r="M84" s="6">
        <v>0.385</v>
      </c>
      <c r="N84" s="6">
        <v>25315.393</v>
      </c>
    </row>
    <row r="85">
      <c r="A85" s="5">
        <v>46018.385416666664</v>
      </c>
      <c r="B85" s="6">
        <v>20.64</v>
      </c>
      <c r="C85" s="6">
        <v>1.689</v>
      </c>
      <c r="D85" s="6">
        <v>2.068</v>
      </c>
      <c r="E85" s="6">
        <v>8.132</v>
      </c>
      <c r="F85" s="6">
        <v>2.895</v>
      </c>
      <c r="G85" s="6">
        <v>0.209</v>
      </c>
      <c r="H85" s="6">
        <v>-0.15</v>
      </c>
      <c r="I85" s="6">
        <v>2.954</v>
      </c>
      <c r="J85" s="6">
        <v>0.571</v>
      </c>
      <c r="K85" s="6">
        <v>0.5</v>
      </c>
      <c r="L85" s="6">
        <v>1.711</v>
      </c>
      <c r="M85" s="6">
        <v>0.541</v>
      </c>
      <c r="N85" s="6">
        <v>25315.483</v>
      </c>
    </row>
    <row r="86">
      <c r="A86" s="5">
        <v>46018.38888888889</v>
      </c>
      <c r="B86" s="6">
        <v>10.394</v>
      </c>
      <c r="C86" s="6">
        <v>1.642</v>
      </c>
      <c r="D86" s="6">
        <v>2.092</v>
      </c>
      <c r="E86" s="6">
        <v>4.709</v>
      </c>
      <c r="F86" s="6">
        <v>1.709</v>
      </c>
      <c r="G86" s="6">
        <v>0.206</v>
      </c>
      <c r="H86" s="6">
        <v>-0.184</v>
      </c>
      <c r="I86" s="6">
        <v>1.731</v>
      </c>
      <c r="J86" s="6">
        <v>0.666</v>
      </c>
      <c r="K86" s="6">
        <v>0.507</v>
      </c>
      <c r="L86" s="6">
        <v>1.648</v>
      </c>
      <c r="M86" s="6">
        <v>0.601</v>
      </c>
      <c r="N86" s="6">
        <v>25315.572</v>
      </c>
    </row>
    <row r="87">
      <c r="A87" s="5">
        <v>46018.39236111111</v>
      </c>
      <c r="B87" s="6">
        <v>2.607</v>
      </c>
      <c r="C87" s="6">
        <v>1.683</v>
      </c>
      <c r="D87" s="6">
        <v>1.994</v>
      </c>
      <c r="E87" s="6">
        <v>2.095</v>
      </c>
      <c r="F87" s="6">
        <v>0.236</v>
      </c>
      <c r="G87" s="6">
        <v>0.228</v>
      </c>
      <c r="H87" s="6">
        <v>-0.209</v>
      </c>
      <c r="I87" s="6">
        <v>0.255</v>
      </c>
      <c r="J87" s="6">
        <v>0.367</v>
      </c>
      <c r="K87" s="6">
        <v>0.548</v>
      </c>
      <c r="L87" s="6">
        <v>1.581</v>
      </c>
      <c r="M87" s="6">
        <v>0.432</v>
      </c>
      <c r="N87" s="6">
        <v>25315.65</v>
      </c>
    </row>
    <row r="88">
      <c r="A88" s="5">
        <v>46018.395833333336</v>
      </c>
      <c r="B88" s="6">
        <v>2.547</v>
      </c>
      <c r="C88" s="6">
        <v>1.715</v>
      </c>
      <c r="D88" s="6">
        <v>2.113</v>
      </c>
      <c r="E88" s="6">
        <v>2.125</v>
      </c>
      <c r="F88" s="6">
        <v>0.261</v>
      </c>
      <c r="G88" s="6">
        <v>0.234</v>
      </c>
      <c r="H88" s="6">
        <v>-0.22</v>
      </c>
      <c r="I88" s="6">
        <v>0.275</v>
      </c>
      <c r="J88" s="6">
        <v>0.416</v>
      </c>
      <c r="K88" s="6">
        <v>0.553</v>
      </c>
      <c r="L88" s="6">
        <v>1.583</v>
      </c>
      <c r="M88" s="6">
        <v>0.453</v>
      </c>
      <c r="N88" s="6">
        <v>25315.722</v>
      </c>
    </row>
    <row r="89">
      <c r="A89" s="5">
        <v>46018.399305555555</v>
      </c>
      <c r="B89" s="6">
        <v>2.515</v>
      </c>
      <c r="C89" s="6">
        <v>1.692</v>
      </c>
      <c r="D89" s="6">
        <v>2.19</v>
      </c>
      <c r="E89" s="6">
        <v>2.132</v>
      </c>
      <c r="F89" s="6">
        <v>0.241</v>
      </c>
      <c r="G89" s="6">
        <v>0.232</v>
      </c>
      <c r="H89" s="6">
        <v>-0.274</v>
      </c>
      <c r="I89" s="6">
        <v>0.199</v>
      </c>
      <c r="J89" s="6">
        <v>0.389</v>
      </c>
      <c r="K89" s="6">
        <v>0.554</v>
      </c>
      <c r="L89" s="6">
        <v>1.499</v>
      </c>
      <c r="M89" s="6">
        <v>0.471</v>
      </c>
      <c r="N89" s="6">
        <v>25315.781</v>
      </c>
    </row>
    <row r="90">
      <c r="A90" s="5">
        <v>46018.40277777778</v>
      </c>
      <c r="B90" s="6">
        <v>1.795</v>
      </c>
      <c r="C90" s="6">
        <v>1.656</v>
      </c>
      <c r="D90" s="6">
        <v>2.277</v>
      </c>
      <c r="E90" s="6">
        <v>1.909</v>
      </c>
      <c r="F90" s="6">
        <v>0.204</v>
      </c>
      <c r="G90" s="6">
        <v>0.23</v>
      </c>
      <c r="H90" s="6">
        <v>-0.276</v>
      </c>
      <c r="I90" s="6">
        <v>0.158</v>
      </c>
      <c r="J90" s="6">
        <v>0.457</v>
      </c>
      <c r="K90" s="6">
        <v>0.557</v>
      </c>
      <c r="L90" s="6">
        <v>1.519</v>
      </c>
      <c r="M90" s="6">
        <v>0.495</v>
      </c>
      <c r="N90" s="6">
        <v>25315.843</v>
      </c>
    </row>
    <row r="91">
      <c r="A91" s="5">
        <v>46018.40625</v>
      </c>
      <c r="B91" s="6">
        <v>2.88</v>
      </c>
      <c r="C91" s="6">
        <v>1.671</v>
      </c>
      <c r="D91" s="6">
        <v>2.226</v>
      </c>
      <c r="E91" s="6">
        <v>2.259</v>
      </c>
      <c r="F91" s="6">
        <v>0.449</v>
      </c>
      <c r="G91" s="6">
        <v>0.226</v>
      </c>
      <c r="H91" s="6">
        <v>-0.308</v>
      </c>
      <c r="I91" s="6">
        <v>0.367</v>
      </c>
      <c r="J91" s="6">
        <v>0.625</v>
      </c>
      <c r="K91" s="6">
        <v>0.541</v>
      </c>
      <c r="L91" s="6">
        <v>1.451</v>
      </c>
      <c r="M91" s="6">
        <v>0.579</v>
      </c>
      <c r="N91" s="6">
        <v>25315.917</v>
      </c>
    </row>
    <row r="92">
      <c r="A92" s="5">
        <v>46018.40972222222</v>
      </c>
      <c r="B92" s="6">
        <v>1.774</v>
      </c>
      <c r="C92" s="6">
        <v>1.656</v>
      </c>
      <c r="D92" s="6">
        <v>2.376</v>
      </c>
      <c r="E92" s="6">
        <v>1.935</v>
      </c>
      <c r="F92" s="6">
        <v>0.205</v>
      </c>
      <c r="G92" s="6">
        <v>0.23</v>
      </c>
      <c r="H92" s="6">
        <v>-0.319</v>
      </c>
      <c r="I92" s="6">
        <v>0.116</v>
      </c>
      <c r="J92" s="6">
        <v>0.463</v>
      </c>
      <c r="K92" s="6">
        <v>0.556</v>
      </c>
      <c r="L92" s="6">
        <v>1.469</v>
      </c>
      <c r="M92" s="6">
        <v>0.517</v>
      </c>
      <c r="N92" s="6">
        <v>25315.981</v>
      </c>
    </row>
    <row r="93">
      <c r="A93" s="5">
        <v>46018.413194444445</v>
      </c>
      <c r="B93" s="6">
        <v>1.711</v>
      </c>
      <c r="C93" s="6">
        <v>1.635</v>
      </c>
      <c r="D93" s="6">
        <v>2.508</v>
      </c>
      <c r="E93" s="6">
        <v>1.951</v>
      </c>
      <c r="F93" s="6">
        <v>0.207</v>
      </c>
      <c r="G93" s="6">
        <v>0.235</v>
      </c>
      <c r="H93" s="6">
        <v>-0.335</v>
      </c>
      <c r="I93" s="6">
        <v>0.107</v>
      </c>
      <c r="J93" s="6">
        <v>0.481</v>
      </c>
      <c r="K93" s="6">
        <v>0.572</v>
      </c>
      <c r="L93" s="6">
        <v>1.473</v>
      </c>
      <c r="M93" s="6">
        <v>0.526</v>
      </c>
      <c r="N93" s="6">
        <v>25316.045</v>
      </c>
    </row>
    <row r="94">
      <c r="A94" s="5">
        <v>46018.416666666664</v>
      </c>
      <c r="B94" s="6">
        <v>2.672</v>
      </c>
      <c r="C94" s="6">
        <v>1.592</v>
      </c>
      <c r="D94" s="6">
        <v>2.502</v>
      </c>
      <c r="E94" s="6">
        <v>2.256</v>
      </c>
      <c r="F94" s="6">
        <v>0.451</v>
      </c>
      <c r="G94" s="6">
        <v>0.223</v>
      </c>
      <c r="H94" s="6">
        <v>-0.329</v>
      </c>
      <c r="I94" s="6">
        <v>0.345</v>
      </c>
      <c r="J94" s="6">
        <v>0.672</v>
      </c>
      <c r="K94" s="6">
        <v>0.556</v>
      </c>
      <c r="L94" s="6">
        <v>1.482</v>
      </c>
      <c r="M94" s="6">
        <v>0.587</v>
      </c>
      <c r="N94" s="6">
        <v>25316.121</v>
      </c>
    </row>
    <row r="95">
      <c r="A95" s="5">
        <v>46018.42013888889</v>
      </c>
      <c r="B95" s="6">
        <v>1.583</v>
      </c>
      <c r="C95" s="6">
        <v>1.577</v>
      </c>
      <c r="D95" s="6">
        <v>2.496</v>
      </c>
      <c r="E95" s="6">
        <v>1.885</v>
      </c>
      <c r="F95" s="6">
        <v>0.202</v>
      </c>
      <c r="G95" s="6">
        <v>0.229</v>
      </c>
      <c r="H95" s="6">
        <v>-0.337</v>
      </c>
      <c r="I95" s="6">
        <v>0.094</v>
      </c>
      <c r="J95" s="6">
        <v>0.508</v>
      </c>
      <c r="K95" s="6">
        <v>0.578</v>
      </c>
      <c r="L95" s="6">
        <v>1.468</v>
      </c>
      <c r="M95" s="6">
        <v>0.538</v>
      </c>
      <c r="N95" s="6">
        <v>25316.189</v>
      </c>
    </row>
    <row r="96">
      <c r="A96" s="5">
        <v>46018.42361111111</v>
      </c>
      <c r="B96" s="6">
        <v>1.674</v>
      </c>
      <c r="C96" s="6">
        <v>1.619</v>
      </c>
      <c r="D96" s="6">
        <v>2.484</v>
      </c>
      <c r="E96" s="6">
        <v>1.926</v>
      </c>
      <c r="F96" s="6">
        <v>0.205</v>
      </c>
      <c r="G96" s="6">
        <v>0.225</v>
      </c>
      <c r="H96" s="6">
        <v>-0.372</v>
      </c>
      <c r="I96" s="6">
        <v>0.058</v>
      </c>
      <c r="J96" s="6">
        <v>0.487</v>
      </c>
      <c r="K96" s="6">
        <v>0.55</v>
      </c>
      <c r="L96" s="6">
        <v>1.411</v>
      </c>
      <c r="M96" s="6">
        <v>0.549</v>
      </c>
      <c r="N96" s="6">
        <v>25316.254</v>
      </c>
    </row>
    <row r="97">
      <c r="A97" s="5">
        <v>46018.427083333336</v>
      </c>
      <c r="B97" s="6">
        <v>2.819</v>
      </c>
      <c r="C97" s="6">
        <v>1.637</v>
      </c>
      <c r="D97" s="6">
        <v>2.667</v>
      </c>
      <c r="E97" s="6">
        <v>2.375</v>
      </c>
      <c r="F97" s="6">
        <v>0.459</v>
      </c>
      <c r="G97" s="6">
        <v>0.224</v>
      </c>
      <c r="H97" s="6">
        <v>-0.448</v>
      </c>
      <c r="I97" s="6">
        <v>0.235</v>
      </c>
      <c r="J97" s="6">
        <v>0.648</v>
      </c>
      <c r="K97" s="6">
        <v>0.54</v>
      </c>
      <c r="L97" s="6">
        <v>1.338</v>
      </c>
      <c r="M97" s="6">
        <v>0.628</v>
      </c>
      <c r="N97" s="6">
        <v>25316.334</v>
      </c>
    </row>
    <row r="98">
      <c r="A98" s="5">
        <v>46018.430555555555</v>
      </c>
      <c r="B98" s="6">
        <v>1.654</v>
      </c>
      <c r="C98" s="6">
        <v>1.619</v>
      </c>
      <c r="D98" s="6">
        <v>2.765</v>
      </c>
      <c r="E98" s="6">
        <v>2.013</v>
      </c>
      <c r="F98" s="6">
        <v>0.206</v>
      </c>
      <c r="G98" s="6">
        <v>0.233</v>
      </c>
      <c r="H98" s="6">
        <v>-0.46</v>
      </c>
      <c r="I98" s="6">
        <v>-0.021</v>
      </c>
      <c r="J98" s="6">
        <v>0.498</v>
      </c>
      <c r="K98" s="6">
        <v>0.572</v>
      </c>
      <c r="L98" s="6">
        <v>1.342</v>
      </c>
      <c r="M98" s="6">
        <v>0.591</v>
      </c>
      <c r="N98" s="6">
        <v>25316.414</v>
      </c>
    </row>
    <row r="99">
      <c r="A99" s="5">
        <v>46018.43402777778</v>
      </c>
      <c r="B99" s="6">
        <v>1.568</v>
      </c>
      <c r="C99" s="6">
        <v>1.576</v>
      </c>
      <c r="D99" s="6">
        <v>2.875</v>
      </c>
      <c r="E99" s="6">
        <v>2.006</v>
      </c>
      <c r="F99" s="6">
        <v>0.2</v>
      </c>
      <c r="G99" s="6">
        <v>0.231</v>
      </c>
      <c r="H99" s="6">
        <v>-0.494</v>
      </c>
      <c r="I99" s="6">
        <v>-0.063</v>
      </c>
      <c r="J99" s="6">
        <v>0.508</v>
      </c>
      <c r="K99" s="6">
        <v>0.584</v>
      </c>
      <c r="L99" s="6">
        <v>1.319</v>
      </c>
      <c r="M99" s="6">
        <v>0.611</v>
      </c>
      <c r="N99" s="6">
        <v>25316.528</v>
      </c>
    </row>
    <row r="100">
      <c r="A100" s="5">
        <v>46018.4375</v>
      </c>
      <c r="B100" s="6">
        <v>2.653</v>
      </c>
      <c r="C100" s="6">
        <v>1.532</v>
      </c>
      <c r="D100" s="6">
        <v>2.822</v>
      </c>
      <c r="E100" s="6">
        <v>2.335</v>
      </c>
      <c r="F100" s="6">
        <v>0.441</v>
      </c>
      <c r="G100" s="6">
        <v>0.223</v>
      </c>
      <c r="H100" s="6">
        <v>-0.461</v>
      </c>
      <c r="I100" s="6">
        <v>0.203</v>
      </c>
      <c r="J100" s="6">
        <v>0.666</v>
      </c>
      <c r="K100" s="6">
        <v>0.581</v>
      </c>
      <c r="L100" s="6">
        <v>1.352</v>
      </c>
      <c r="M100" s="6">
        <v>0.64</v>
      </c>
      <c r="N100" s="6">
        <v>25316.668</v>
      </c>
    </row>
    <row r="101">
      <c r="A101" s="5">
        <v>46018.44097222222</v>
      </c>
      <c r="B101" s="6">
        <v>10.43</v>
      </c>
      <c r="C101" s="6">
        <v>1.426</v>
      </c>
      <c r="D101" s="6">
        <v>2.811</v>
      </c>
      <c r="E101" s="6">
        <v>4.889</v>
      </c>
      <c r="F101" s="6">
        <v>1.689</v>
      </c>
      <c r="G101" s="6">
        <v>0.192</v>
      </c>
      <c r="H101" s="6">
        <v>-0.45</v>
      </c>
      <c r="I101" s="6">
        <v>1.431</v>
      </c>
      <c r="J101" s="6">
        <v>0.649</v>
      </c>
      <c r="K101" s="6">
        <v>0.537</v>
      </c>
      <c r="L101" s="6">
        <v>1.363</v>
      </c>
      <c r="M101" s="6">
        <v>0.636</v>
      </c>
      <c r="N101" s="6">
        <v>25316.773</v>
      </c>
    </row>
    <row r="102">
      <c r="A102" s="5">
        <v>46018.444444444445</v>
      </c>
      <c r="B102" s="6">
        <v>1.967</v>
      </c>
      <c r="C102" s="6">
        <v>1.634</v>
      </c>
      <c r="D102" s="6">
        <v>2.732</v>
      </c>
      <c r="E102" s="6">
        <v>2.111</v>
      </c>
      <c r="F102" s="6">
        <v>0.206</v>
      </c>
      <c r="G102" s="6">
        <v>0.222</v>
      </c>
      <c r="H102" s="6">
        <v>-0.51</v>
      </c>
      <c r="I102" s="6">
        <v>-0.082</v>
      </c>
      <c r="J102" s="6">
        <v>0.419</v>
      </c>
      <c r="K102" s="6">
        <v>0.543</v>
      </c>
      <c r="L102" s="6">
        <v>1.259</v>
      </c>
      <c r="M102" s="6">
        <v>0.59</v>
      </c>
      <c r="N102" s="6">
        <v>25316.889</v>
      </c>
    </row>
    <row r="103">
      <c r="A103" s="5">
        <v>46018.447916666664</v>
      </c>
      <c r="B103" s="6">
        <v>2.92</v>
      </c>
      <c r="C103" s="6">
        <v>1.634</v>
      </c>
      <c r="D103" s="6">
        <v>2.928</v>
      </c>
      <c r="E103" s="6">
        <v>2.494</v>
      </c>
      <c r="F103" s="6">
        <v>0.449</v>
      </c>
      <c r="G103" s="6">
        <v>0.219</v>
      </c>
      <c r="H103" s="6">
        <v>-0.578</v>
      </c>
      <c r="I103" s="6">
        <v>0.09</v>
      </c>
      <c r="J103" s="6">
        <v>0.614</v>
      </c>
      <c r="K103" s="6">
        <v>0.536</v>
      </c>
      <c r="L103" s="6">
        <v>1.218</v>
      </c>
      <c r="M103" s="6">
        <v>0.663</v>
      </c>
      <c r="N103" s="6">
        <v>25317.025</v>
      </c>
    </row>
    <row r="104">
      <c r="A104" s="5">
        <v>46018.45138888889</v>
      </c>
      <c r="B104" s="6">
        <v>1.724</v>
      </c>
      <c r="C104" s="6">
        <v>1.615</v>
      </c>
      <c r="D104" s="6">
        <v>2.991</v>
      </c>
      <c r="E104" s="6">
        <v>2.11</v>
      </c>
      <c r="F104" s="6">
        <v>0.205</v>
      </c>
      <c r="G104" s="6">
        <v>0.223</v>
      </c>
      <c r="H104" s="6">
        <v>-0.554</v>
      </c>
      <c r="I104" s="6">
        <v>-0.126</v>
      </c>
      <c r="J104" s="6">
        <v>0.477</v>
      </c>
      <c r="K104" s="6">
        <v>0.554</v>
      </c>
      <c r="L104" s="6">
        <v>1.264</v>
      </c>
      <c r="M104" s="6">
        <v>0.619</v>
      </c>
      <c r="N104" s="6">
        <v>25317.147</v>
      </c>
    </row>
    <row r="105">
      <c r="A105" s="5">
        <v>46018.45486111111</v>
      </c>
      <c r="B105" s="6">
        <v>1.774</v>
      </c>
      <c r="C105" s="6">
        <v>1.635</v>
      </c>
      <c r="D105" s="6">
        <v>3.146</v>
      </c>
      <c r="E105" s="6">
        <v>2.185</v>
      </c>
      <c r="F105" s="6">
        <v>0.21</v>
      </c>
      <c r="G105" s="6">
        <v>0.224</v>
      </c>
      <c r="H105" s="6">
        <v>-0.599</v>
      </c>
      <c r="I105" s="6">
        <v>-0.165</v>
      </c>
      <c r="J105" s="6">
        <v>0.474</v>
      </c>
      <c r="K105" s="6">
        <v>0.55</v>
      </c>
      <c r="L105" s="6">
        <v>1.24</v>
      </c>
      <c r="M105" s="6">
        <v>0.631</v>
      </c>
      <c r="N105" s="6">
        <v>25317.278</v>
      </c>
    </row>
    <row r="106">
      <c r="A106" s="5">
        <v>46018.458333333336</v>
      </c>
      <c r="B106" s="6">
        <v>2.807</v>
      </c>
      <c r="C106" s="6">
        <v>1.656</v>
      </c>
      <c r="D106" s="6">
        <v>2.991</v>
      </c>
      <c r="E106" s="6">
        <v>2.485</v>
      </c>
      <c r="F106" s="6">
        <v>0.453</v>
      </c>
      <c r="G106" s="6">
        <v>0.221</v>
      </c>
      <c r="H106" s="6">
        <v>-0.568</v>
      </c>
      <c r="I106" s="6">
        <v>0.106</v>
      </c>
      <c r="J106" s="6">
        <v>0.643</v>
      </c>
      <c r="K106" s="6">
        <v>0.532</v>
      </c>
      <c r="L106" s="6">
        <v>1.247</v>
      </c>
      <c r="M106" s="6">
        <v>0.663</v>
      </c>
      <c r="N106" s="6">
        <v>25317.391</v>
      </c>
    </row>
    <row r="107">
      <c r="A107" s="5">
        <v>46018.461805555555</v>
      </c>
      <c r="B107" s="6">
        <v>2.831</v>
      </c>
      <c r="C107" s="6">
        <v>1.65</v>
      </c>
      <c r="D107" s="6">
        <v>3.085</v>
      </c>
      <c r="E107" s="6">
        <v>2.522</v>
      </c>
      <c r="F107" s="6">
        <v>0.456</v>
      </c>
      <c r="G107" s="6">
        <v>0.222</v>
      </c>
      <c r="H107" s="6">
        <v>-0.609</v>
      </c>
      <c r="I107" s="6">
        <v>0.069</v>
      </c>
      <c r="J107" s="6">
        <v>0.639</v>
      </c>
      <c r="K107" s="6">
        <v>0.535</v>
      </c>
      <c r="L107" s="6">
        <v>1.217</v>
      </c>
      <c r="M107" s="6">
        <v>0.675</v>
      </c>
      <c r="N107" s="6">
        <v>25317.512</v>
      </c>
    </row>
    <row r="108">
      <c r="A108" s="5">
        <v>46018.46527777778</v>
      </c>
      <c r="B108" s="6">
        <v>11.895</v>
      </c>
      <c r="C108" s="6">
        <v>1.549</v>
      </c>
      <c r="D108" s="6">
        <v>2.98</v>
      </c>
      <c r="E108" s="6">
        <v>5.475</v>
      </c>
      <c r="F108" s="6">
        <v>1.944</v>
      </c>
      <c r="G108" s="6">
        <v>0.193</v>
      </c>
      <c r="H108" s="6">
        <v>-0.544</v>
      </c>
      <c r="I108" s="6">
        <v>1.593</v>
      </c>
      <c r="J108" s="6">
        <v>0.65</v>
      </c>
      <c r="K108" s="6">
        <v>0.496</v>
      </c>
      <c r="L108" s="6">
        <v>1.277</v>
      </c>
      <c r="M108" s="6">
        <v>0.649</v>
      </c>
      <c r="N108" s="6">
        <v>25317.658</v>
      </c>
    </row>
    <row r="109">
      <c r="A109" s="5">
        <v>46018.46875</v>
      </c>
      <c r="B109" s="6">
        <v>2.745</v>
      </c>
      <c r="C109" s="6">
        <v>1.604</v>
      </c>
      <c r="D109" s="6">
        <v>3.182</v>
      </c>
      <c r="E109" s="6">
        <v>2.51</v>
      </c>
      <c r="F109" s="6">
        <v>0.453</v>
      </c>
      <c r="G109" s="6">
        <v>0.212</v>
      </c>
      <c r="H109" s="6">
        <v>-0.623</v>
      </c>
      <c r="I109" s="6">
        <v>0.042</v>
      </c>
      <c r="J109" s="6">
        <v>0.657</v>
      </c>
      <c r="K109" s="6">
        <v>0.529</v>
      </c>
      <c r="L109" s="6">
        <v>1.221</v>
      </c>
      <c r="M109" s="6">
        <v>0.681</v>
      </c>
      <c r="N109" s="6">
        <v>25317.783</v>
      </c>
    </row>
    <row r="110">
      <c r="A110" s="5">
        <v>46018.47222222222</v>
      </c>
      <c r="B110" s="6">
        <v>11.697</v>
      </c>
      <c r="C110" s="6">
        <v>1.589</v>
      </c>
      <c r="D110" s="6">
        <v>3.165</v>
      </c>
      <c r="E110" s="6">
        <v>5.484</v>
      </c>
      <c r="F110" s="6">
        <v>1.93</v>
      </c>
      <c r="G110" s="6">
        <v>0.191</v>
      </c>
      <c r="H110" s="6">
        <v>-0.624</v>
      </c>
      <c r="I110" s="6">
        <v>1.497</v>
      </c>
      <c r="J110" s="6">
        <v>0.662</v>
      </c>
      <c r="K110" s="6">
        <v>0.485</v>
      </c>
      <c r="L110" s="6">
        <v>1.213</v>
      </c>
      <c r="M110" s="6">
        <v>0.669</v>
      </c>
      <c r="N110" s="6">
        <v>25317.896</v>
      </c>
    </row>
    <row r="111">
      <c r="A111" s="5">
        <v>46018.475694444445</v>
      </c>
      <c r="B111" s="6">
        <v>2.766</v>
      </c>
      <c r="C111" s="6">
        <v>1.635</v>
      </c>
      <c r="D111" s="6">
        <v>3.199</v>
      </c>
      <c r="E111" s="6">
        <v>2.533</v>
      </c>
      <c r="F111" s="6">
        <v>0.454</v>
      </c>
      <c r="G111" s="6">
        <v>0.22</v>
      </c>
      <c r="H111" s="6">
        <v>-0.627</v>
      </c>
      <c r="I111" s="6">
        <v>0.047</v>
      </c>
      <c r="J111" s="6">
        <v>0.654</v>
      </c>
      <c r="K111" s="6">
        <v>0.537</v>
      </c>
      <c r="L111" s="6">
        <v>1.223</v>
      </c>
      <c r="M111" s="6">
        <v>0.681</v>
      </c>
      <c r="N111" s="6">
        <v>25318.031</v>
      </c>
    </row>
    <row r="112">
      <c r="A112" s="5">
        <v>46018.479166666664</v>
      </c>
      <c r="B112" s="6">
        <v>11.949</v>
      </c>
      <c r="C112" s="6">
        <v>1.565</v>
      </c>
      <c r="D112" s="6">
        <v>3.067</v>
      </c>
      <c r="E112" s="6">
        <v>5.527</v>
      </c>
      <c r="F112" s="6">
        <v>2.005</v>
      </c>
      <c r="G112" s="6">
        <v>0.194</v>
      </c>
      <c r="H112" s="6">
        <v>-0.588</v>
      </c>
      <c r="I112" s="6">
        <v>1.611</v>
      </c>
      <c r="J112" s="6">
        <v>0.669</v>
      </c>
      <c r="K112" s="6">
        <v>0.495</v>
      </c>
      <c r="L112" s="6">
        <v>1.243</v>
      </c>
      <c r="M112" s="6">
        <v>0.669</v>
      </c>
      <c r="N112" s="6">
        <v>25318.158</v>
      </c>
    </row>
    <row r="113">
      <c r="A113" s="5">
        <v>46018.48263888889</v>
      </c>
      <c r="B113" s="6">
        <v>2.784</v>
      </c>
      <c r="C113" s="6">
        <v>1.597</v>
      </c>
      <c r="D113" s="6">
        <v>3.154</v>
      </c>
      <c r="E113" s="6">
        <v>2.512</v>
      </c>
      <c r="F113" s="6">
        <v>0.472</v>
      </c>
      <c r="G113" s="6">
        <v>0.214</v>
      </c>
      <c r="H113" s="6">
        <v>-0.594</v>
      </c>
      <c r="I113" s="6">
        <v>0.092</v>
      </c>
      <c r="J113" s="6">
        <v>0.677</v>
      </c>
      <c r="K113" s="6">
        <v>0.536</v>
      </c>
      <c r="L113" s="6">
        <v>1.253</v>
      </c>
      <c r="M113" s="6">
        <v>0.677</v>
      </c>
      <c r="N113" s="6">
        <v>25318.281</v>
      </c>
    </row>
    <row r="114">
      <c r="A114" s="5">
        <v>46018.48611111111</v>
      </c>
      <c r="B114" s="6">
        <v>2.79</v>
      </c>
      <c r="C114" s="6">
        <v>1.589</v>
      </c>
      <c r="D114" s="6">
        <v>3.215</v>
      </c>
      <c r="E114" s="6">
        <v>2.531</v>
      </c>
      <c r="F114" s="6">
        <v>0.472</v>
      </c>
      <c r="G114" s="6">
        <v>0.218</v>
      </c>
      <c r="H114" s="6">
        <v>-0.615</v>
      </c>
      <c r="I114" s="6">
        <v>0.075</v>
      </c>
      <c r="J114" s="6">
        <v>0.677</v>
      </c>
      <c r="K114" s="6">
        <v>0.549</v>
      </c>
      <c r="L114" s="6">
        <v>1.239</v>
      </c>
      <c r="M114" s="6">
        <v>0.686</v>
      </c>
      <c r="N114" s="6">
        <v>25318.389</v>
      </c>
    </row>
    <row r="115">
      <c r="A115" s="5">
        <v>46018.489583333336</v>
      </c>
      <c r="B115" s="6">
        <v>2.782</v>
      </c>
      <c r="C115" s="6">
        <v>1.591</v>
      </c>
      <c r="D115" s="6">
        <v>3.196</v>
      </c>
      <c r="E115" s="6">
        <v>2.523</v>
      </c>
      <c r="F115" s="6">
        <v>0.468</v>
      </c>
      <c r="G115" s="6">
        <v>0.211</v>
      </c>
      <c r="H115" s="6">
        <v>-0.619</v>
      </c>
      <c r="I115" s="6">
        <v>0.06</v>
      </c>
      <c r="J115" s="6">
        <v>0.675</v>
      </c>
      <c r="K115" s="6">
        <v>0.535</v>
      </c>
      <c r="L115" s="6">
        <v>1.226</v>
      </c>
      <c r="M115" s="6">
        <v>0.688</v>
      </c>
      <c r="N115" s="6">
        <v>25318.497</v>
      </c>
    </row>
    <row r="116">
      <c r="A116" s="5">
        <v>46018.493055555555</v>
      </c>
      <c r="B116" s="6">
        <v>2.77</v>
      </c>
      <c r="C116" s="6">
        <v>1.617</v>
      </c>
      <c r="D116" s="6">
        <v>3.211</v>
      </c>
      <c r="E116" s="6">
        <v>2.533</v>
      </c>
      <c r="F116" s="6">
        <v>0.45</v>
      </c>
      <c r="G116" s="6">
        <v>0.216</v>
      </c>
      <c r="H116" s="6">
        <v>-0.634</v>
      </c>
      <c r="I116" s="6">
        <v>0.032</v>
      </c>
      <c r="J116" s="6">
        <v>0.653</v>
      </c>
      <c r="K116" s="6">
        <v>0.538</v>
      </c>
      <c r="L116" s="6">
        <v>1.209</v>
      </c>
      <c r="M116" s="6">
        <v>0.687</v>
      </c>
      <c r="N116" s="6">
        <v>25318.605</v>
      </c>
    </row>
    <row r="117">
      <c r="A117" s="5">
        <v>46018.49652777778</v>
      </c>
      <c r="B117" s="6">
        <v>2.895</v>
      </c>
      <c r="C117" s="6">
        <v>1.623</v>
      </c>
      <c r="D117" s="6">
        <v>3.149</v>
      </c>
      <c r="E117" s="6">
        <v>2.555</v>
      </c>
      <c r="F117" s="6">
        <v>0.467</v>
      </c>
      <c r="G117" s="6">
        <v>0.211</v>
      </c>
      <c r="H117" s="6">
        <v>-0.639</v>
      </c>
      <c r="I117" s="6">
        <v>0.039</v>
      </c>
      <c r="J117" s="6">
        <v>0.648</v>
      </c>
      <c r="K117" s="6">
        <v>0.523</v>
      </c>
      <c r="L117" s="6">
        <v>1.19</v>
      </c>
      <c r="M117" s="6">
        <v>0.689</v>
      </c>
      <c r="N117" s="6">
        <v>25318.714</v>
      </c>
    </row>
    <row r="118">
      <c r="A118" s="5">
        <v>46018.5</v>
      </c>
      <c r="B118" s="6">
        <v>2.893</v>
      </c>
      <c r="C118" s="6">
        <v>1.62</v>
      </c>
      <c r="D118" s="6">
        <v>3.162</v>
      </c>
      <c r="E118" s="6">
        <v>2.558</v>
      </c>
      <c r="F118" s="6">
        <v>0.471</v>
      </c>
      <c r="G118" s="6">
        <v>0.211</v>
      </c>
      <c r="H118" s="6">
        <v>-0.64</v>
      </c>
      <c r="I118" s="6">
        <v>0.042</v>
      </c>
      <c r="J118" s="6">
        <v>0.652</v>
      </c>
      <c r="K118" s="6">
        <v>0.522</v>
      </c>
      <c r="L118" s="6">
        <v>1.194</v>
      </c>
      <c r="M118" s="6">
        <v>0.688</v>
      </c>
      <c r="N118" s="6">
        <v>25318.83</v>
      </c>
    </row>
    <row r="119">
      <c r="A119" s="5">
        <v>46018.50347222222</v>
      </c>
      <c r="B119" s="6">
        <v>2.879</v>
      </c>
      <c r="C119" s="6">
        <v>1.611</v>
      </c>
      <c r="D119" s="6">
        <v>3.107</v>
      </c>
      <c r="E119" s="6">
        <v>2.533</v>
      </c>
      <c r="F119" s="6">
        <v>0.47</v>
      </c>
      <c r="G119" s="6">
        <v>0.211</v>
      </c>
      <c r="H119" s="6">
        <v>-0.609</v>
      </c>
      <c r="I119" s="6">
        <v>0.072</v>
      </c>
      <c r="J119" s="6">
        <v>0.655</v>
      </c>
      <c r="K119" s="6">
        <v>0.525</v>
      </c>
      <c r="L119" s="6">
        <v>1.217</v>
      </c>
      <c r="M119" s="6">
        <v>0.68</v>
      </c>
      <c r="N119" s="6">
        <v>25318.987</v>
      </c>
    </row>
    <row r="120">
      <c r="A120" s="5">
        <v>46018.506944444445</v>
      </c>
      <c r="B120" s="6">
        <v>15.799</v>
      </c>
      <c r="C120" s="6">
        <v>1.534</v>
      </c>
      <c r="D120" s="6">
        <v>3.151</v>
      </c>
      <c r="E120" s="6">
        <v>6.828</v>
      </c>
      <c r="F120" s="6">
        <v>1.679</v>
      </c>
      <c r="G120" s="6">
        <v>0.208</v>
      </c>
      <c r="H120" s="6">
        <v>-0.571</v>
      </c>
      <c r="I120" s="6">
        <v>1.316</v>
      </c>
      <c r="J120" s="6">
        <v>0.423</v>
      </c>
      <c r="K120" s="6">
        <v>0.54</v>
      </c>
      <c r="L120" s="6">
        <v>1.283</v>
      </c>
      <c r="M120" s="6">
        <v>0.477</v>
      </c>
      <c r="N120" s="6">
        <v>25319.138</v>
      </c>
    </row>
    <row r="121">
      <c r="A121" s="5">
        <v>46018.510416666664</v>
      </c>
      <c r="B121" s="6">
        <v>2.715</v>
      </c>
      <c r="C121" s="6">
        <v>1.584</v>
      </c>
      <c r="D121" s="6">
        <v>3.077</v>
      </c>
      <c r="E121" s="6">
        <v>2.459</v>
      </c>
      <c r="F121" s="6">
        <v>0.46</v>
      </c>
      <c r="G121" s="6">
        <v>0.219</v>
      </c>
      <c r="H121" s="6">
        <v>-0.569</v>
      </c>
      <c r="I121" s="6">
        <v>0.11</v>
      </c>
      <c r="J121" s="6">
        <v>0.675</v>
      </c>
      <c r="K121" s="6">
        <v>0.551</v>
      </c>
      <c r="L121" s="6">
        <v>1.267</v>
      </c>
      <c r="M121" s="6">
        <v>0.673</v>
      </c>
      <c r="N121" s="6">
        <v>25319.27</v>
      </c>
    </row>
    <row r="122">
      <c r="A122" s="5">
        <v>46018.51388888889</v>
      </c>
      <c r="B122" s="6">
        <v>2.681</v>
      </c>
      <c r="C122" s="6">
        <v>1.567</v>
      </c>
      <c r="D122" s="6">
        <v>3.103</v>
      </c>
      <c r="E122" s="6">
        <v>2.451</v>
      </c>
      <c r="F122" s="6">
        <v>0.466</v>
      </c>
      <c r="G122" s="6">
        <v>0.221</v>
      </c>
      <c r="H122" s="6">
        <v>-0.581</v>
      </c>
      <c r="I122" s="6">
        <v>0.106</v>
      </c>
      <c r="J122" s="6">
        <v>0.693</v>
      </c>
      <c r="K122" s="6">
        <v>0.561</v>
      </c>
      <c r="L122" s="6">
        <v>1.259</v>
      </c>
      <c r="M122" s="6">
        <v>0.685</v>
      </c>
      <c r="N122" s="6">
        <v>25319.38</v>
      </c>
    </row>
    <row r="123">
      <c r="A123" s="5">
        <v>46018.51736111111</v>
      </c>
      <c r="B123" s="6">
        <v>2.731</v>
      </c>
      <c r="C123" s="6">
        <v>1.581</v>
      </c>
      <c r="D123" s="6">
        <v>3.109</v>
      </c>
      <c r="E123" s="6">
        <v>2.474</v>
      </c>
      <c r="F123" s="6">
        <v>0.47</v>
      </c>
      <c r="G123" s="6">
        <v>0.217</v>
      </c>
      <c r="H123" s="6">
        <v>-0.585</v>
      </c>
      <c r="I123" s="6">
        <v>0.102</v>
      </c>
      <c r="J123" s="6">
        <v>0.686</v>
      </c>
      <c r="K123" s="6">
        <v>0.545</v>
      </c>
      <c r="L123" s="6">
        <v>1.256</v>
      </c>
      <c r="M123" s="6">
        <v>0.681</v>
      </c>
      <c r="N123" s="6">
        <v>25319.506</v>
      </c>
    </row>
    <row r="124">
      <c r="A124" s="5">
        <v>46018.520833333336</v>
      </c>
      <c r="B124" s="6">
        <v>2.849</v>
      </c>
      <c r="C124" s="6">
        <v>1.576</v>
      </c>
      <c r="D124" s="6">
        <v>3.087</v>
      </c>
      <c r="E124" s="6">
        <v>2.504</v>
      </c>
      <c r="F124" s="6">
        <v>0.47</v>
      </c>
      <c r="G124" s="6">
        <v>0.211</v>
      </c>
      <c r="H124" s="6">
        <v>-0.592</v>
      </c>
      <c r="I124" s="6">
        <v>0.089</v>
      </c>
      <c r="J124" s="6">
        <v>0.66</v>
      </c>
      <c r="K124" s="6">
        <v>0.53</v>
      </c>
      <c r="L124" s="6">
        <v>1.243</v>
      </c>
      <c r="M124" s="6">
        <v>0.673</v>
      </c>
      <c r="N124" s="6">
        <v>25319.648</v>
      </c>
    </row>
    <row r="125">
      <c r="A125" s="5">
        <v>46018.524305555555</v>
      </c>
      <c r="B125" s="6">
        <v>2.82</v>
      </c>
      <c r="C125" s="6">
        <v>1.594</v>
      </c>
      <c r="D125" s="6">
        <v>3.077</v>
      </c>
      <c r="E125" s="6">
        <v>2.497</v>
      </c>
      <c r="F125" s="6">
        <v>0.472</v>
      </c>
      <c r="G125" s="6">
        <v>0.219</v>
      </c>
      <c r="H125" s="6">
        <v>-0.577</v>
      </c>
      <c r="I125" s="6">
        <v>0.114</v>
      </c>
      <c r="J125" s="6">
        <v>0.667</v>
      </c>
      <c r="K125" s="6">
        <v>0.547</v>
      </c>
      <c r="L125" s="6">
        <v>1.26</v>
      </c>
      <c r="M125" s="6">
        <v>0.671</v>
      </c>
      <c r="N125" s="6">
        <v>25319.791</v>
      </c>
    </row>
    <row r="126">
      <c r="A126" s="5">
        <v>46018.52777777778</v>
      </c>
      <c r="B126" s="6">
        <v>11.972</v>
      </c>
      <c r="C126" s="6">
        <v>1.507</v>
      </c>
      <c r="D126" s="6">
        <v>3.05</v>
      </c>
      <c r="E126" s="6">
        <v>5.51</v>
      </c>
      <c r="F126" s="6">
        <v>2.023</v>
      </c>
      <c r="G126" s="6">
        <v>0.187</v>
      </c>
      <c r="H126" s="6">
        <v>-0.553</v>
      </c>
      <c r="I126" s="6">
        <v>1.657</v>
      </c>
      <c r="J126" s="6">
        <v>0.675</v>
      </c>
      <c r="K126" s="6">
        <v>0.495</v>
      </c>
      <c r="L126" s="6">
        <v>1.283</v>
      </c>
      <c r="M126" s="6">
        <v>0.666</v>
      </c>
      <c r="N126" s="6">
        <v>25319.919</v>
      </c>
    </row>
    <row r="127">
      <c r="A127" s="5">
        <v>46018.53125</v>
      </c>
      <c r="B127" s="6">
        <v>2.789</v>
      </c>
      <c r="C127" s="6">
        <v>1.575</v>
      </c>
      <c r="D127" s="6">
        <v>3.06</v>
      </c>
      <c r="E127" s="6">
        <v>2.475</v>
      </c>
      <c r="F127" s="6">
        <v>0.469</v>
      </c>
      <c r="G127" s="6">
        <v>0.218</v>
      </c>
      <c r="H127" s="6">
        <v>-0.565</v>
      </c>
      <c r="I127" s="6">
        <v>0.122</v>
      </c>
      <c r="J127" s="6">
        <v>0.67</v>
      </c>
      <c r="K127" s="6">
        <v>0.55</v>
      </c>
      <c r="L127" s="6">
        <v>1.272</v>
      </c>
      <c r="M127" s="6">
        <v>0.669</v>
      </c>
      <c r="N127" s="6">
        <v>25320.052</v>
      </c>
    </row>
    <row r="128">
      <c r="A128" s="5">
        <v>46018.53472222222</v>
      </c>
      <c r="B128" s="6">
        <v>2.814</v>
      </c>
      <c r="C128" s="6">
        <v>1.562</v>
      </c>
      <c r="D128" s="6">
        <v>3.09</v>
      </c>
      <c r="E128" s="6">
        <v>2.489</v>
      </c>
      <c r="F128" s="6">
        <v>0.472</v>
      </c>
      <c r="G128" s="6">
        <v>0.214</v>
      </c>
      <c r="H128" s="6">
        <v>-0.578</v>
      </c>
      <c r="I128" s="6">
        <v>0.108</v>
      </c>
      <c r="J128" s="6">
        <v>0.67</v>
      </c>
      <c r="K128" s="6">
        <v>0.547</v>
      </c>
      <c r="L128" s="6">
        <v>1.259</v>
      </c>
      <c r="M128" s="6">
        <v>0.674</v>
      </c>
      <c r="N128" s="6">
        <v>25320.209</v>
      </c>
    </row>
    <row r="129">
      <c r="A129" s="5">
        <v>46018.538194444445</v>
      </c>
      <c r="B129" s="6">
        <v>2.843</v>
      </c>
      <c r="C129" s="6">
        <v>1.599</v>
      </c>
      <c r="D129" s="6">
        <v>2.994</v>
      </c>
      <c r="E129" s="6">
        <v>2.479</v>
      </c>
      <c r="F129" s="6">
        <v>0.466</v>
      </c>
      <c r="G129" s="6">
        <v>0.214</v>
      </c>
      <c r="H129" s="6">
        <v>-0.565</v>
      </c>
      <c r="I129" s="6">
        <v>0.115</v>
      </c>
      <c r="J129" s="6">
        <v>0.661</v>
      </c>
      <c r="K129" s="6">
        <v>0.538</v>
      </c>
      <c r="L129" s="6">
        <v>1.248</v>
      </c>
      <c r="M129" s="6">
        <v>0.672</v>
      </c>
      <c r="N129" s="6">
        <v>25320.35</v>
      </c>
    </row>
    <row r="130">
      <c r="A130" s="5">
        <v>46018.541666666664</v>
      </c>
      <c r="B130" s="6">
        <v>2.766</v>
      </c>
      <c r="C130" s="6">
        <v>1.593</v>
      </c>
      <c r="D130" s="6">
        <v>2.927</v>
      </c>
      <c r="E130" s="6">
        <v>2.429</v>
      </c>
      <c r="F130" s="6">
        <v>0.451</v>
      </c>
      <c r="G130" s="6">
        <v>0.216</v>
      </c>
      <c r="H130" s="6">
        <v>-0.538</v>
      </c>
      <c r="I130" s="6">
        <v>0.129</v>
      </c>
      <c r="J130" s="6">
        <v>0.648</v>
      </c>
      <c r="K130" s="6">
        <v>0.536</v>
      </c>
      <c r="L130" s="6">
        <v>1.281</v>
      </c>
      <c r="M130" s="6">
        <v>0.652</v>
      </c>
      <c r="N130" s="6">
        <v>25320.517</v>
      </c>
    </row>
    <row r="131">
      <c r="A131" s="5">
        <v>46018.54513888889</v>
      </c>
      <c r="B131" s="6">
        <v>2.755</v>
      </c>
      <c r="C131" s="6">
        <v>1.571</v>
      </c>
      <c r="D131" s="6">
        <v>3.052</v>
      </c>
      <c r="E131" s="6">
        <v>2.459</v>
      </c>
      <c r="F131" s="6">
        <v>0.453</v>
      </c>
      <c r="G131" s="6">
        <v>0.216</v>
      </c>
      <c r="H131" s="6">
        <v>-0.567</v>
      </c>
      <c r="I131" s="6">
        <v>0.102</v>
      </c>
      <c r="J131" s="6">
        <v>0.655</v>
      </c>
      <c r="K131" s="6">
        <v>0.547</v>
      </c>
      <c r="L131" s="6">
        <v>1.269</v>
      </c>
      <c r="M131" s="6">
        <v>0.664</v>
      </c>
      <c r="N131" s="6">
        <v>25320.619</v>
      </c>
    </row>
    <row r="132">
      <c r="A132" s="5">
        <v>46018.54861111111</v>
      </c>
      <c r="B132" s="6">
        <v>2.725</v>
      </c>
      <c r="C132" s="6">
        <v>1.561</v>
      </c>
      <c r="D132" s="6">
        <v>2.917</v>
      </c>
      <c r="E132" s="6">
        <v>2.401</v>
      </c>
      <c r="F132" s="6">
        <v>0.453</v>
      </c>
      <c r="G132" s="6">
        <v>0.217</v>
      </c>
      <c r="H132" s="6">
        <v>-0.526</v>
      </c>
      <c r="I132" s="6">
        <v>0.144</v>
      </c>
      <c r="J132" s="6">
        <v>0.658</v>
      </c>
      <c r="K132" s="6">
        <v>0.549</v>
      </c>
      <c r="L132" s="6">
        <v>1.293</v>
      </c>
      <c r="M132" s="6">
        <v>0.654</v>
      </c>
      <c r="N132" s="6">
        <v>25320.72</v>
      </c>
    </row>
    <row r="133">
      <c r="A133" s="5">
        <v>46018.552083333336</v>
      </c>
      <c r="B133" s="6">
        <v>1.635</v>
      </c>
      <c r="C133" s="6">
        <v>1.577</v>
      </c>
      <c r="D133" s="6">
        <v>3.055</v>
      </c>
      <c r="E133" s="6">
        <v>2.089</v>
      </c>
      <c r="F133" s="6">
        <v>0.205</v>
      </c>
      <c r="G133" s="6">
        <v>0.222</v>
      </c>
      <c r="H133" s="6">
        <v>-0.565</v>
      </c>
      <c r="I133" s="6">
        <v>-0.138</v>
      </c>
      <c r="J133" s="6">
        <v>0.501</v>
      </c>
      <c r="K133" s="6">
        <v>0.561</v>
      </c>
      <c r="L133" s="6">
        <v>1.27</v>
      </c>
      <c r="M133" s="6">
        <v>0.628</v>
      </c>
      <c r="N133" s="6">
        <v>25320.82</v>
      </c>
    </row>
    <row r="134">
      <c r="A134" s="5">
        <v>46018.555555555555</v>
      </c>
      <c r="B134" s="6">
        <v>1.754</v>
      </c>
      <c r="C134" s="6">
        <v>1.6</v>
      </c>
      <c r="D134" s="6">
        <v>2.936</v>
      </c>
      <c r="E134" s="6">
        <v>2.097</v>
      </c>
      <c r="F134" s="6">
        <v>0.209</v>
      </c>
      <c r="G134" s="6">
        <v>0.22</v>
      </c>
      <c r="H134" s="6">
        <v>-0.54</v>
      </c>
      <c r="I134" s="6">
        <v>-0.111</v>
      </c>
      <c r="J134" s="6">
        <v>0.476</v>
      </c>
      <c r="K134" s="6">
        <v>0.548</v>
      </c>
      <c r="L134" s="6">
        <v>1.271</v>
      </c>
      <c r="M134" s="6">
        <v>0.613</v>
      </c>
      <c r="N134" s="6">
        <v>25320.902</v>
      </c>
    </row>
    <row r="135">
      <c r="A135" s="5">
        <v>46018.55902777778</v>
      </c>
      <c r="B135" s="6">
        <v>1.881</v>
      </c>
      <c r="C135" s="6">
        <v>1.608</v>
      </c>
      <c r="D135" s="6">
        <v>2.998</v>
      </c>
      <c r="E135" s="6">
        <v>2.162</v>
      </c>
      <c r="F135" s="6">
        <v>0.211</v>
      </c>
      <c r="G135" s="6">
        <v>0.218</v>
      </c>
      <c r="H135" s="6">
        <v>-0.56</v>
      </c>
      <c r="I135" s="6">
        <v>-0.131</v>
      </c>
      <c r="J135" s="6">
        <v>0.451</v>
      </c>
      <c r="K135" s="6">
        <v>0.541</v>
      </c>
      <c r="L135" s="6">
        <v>1.258</v>
      </c>
      <c r="M135" s="6">
        <v>0.608</v>
      </c>
      <c r="N135" s="6">
        <v>25320.985</v>
      </c>
    </row>
    <row r="136">
      <c r="A136" s="5">
        <v>46018.5625</v>
      </c>
      <c r="B136" s="6">
        <v>1.952</v>
      </c>
      <c r="C136" s="6">
        <v>1.609</v>
      </c>
      <c r="D136" s="6">
        <v>2.894</v>
      </c>
      <c r="E136" s="6">
        <v>2.152</v>
      </c>
      <c r="F136" s="6">
        <v>0.215</v>
      </c>
      <c r="G136" s="6">
        <v>0.216</v>
      </c>
      <c r="H136" s="6">
        <v>-0.534</v>
      </c>
      <c r="I136" s="6">
        <v>-0.103</v>
      </c>
      <c r="J136" s="6">
        <v>0.443</v>
      </c>
      <c r="K136" s="6">
        <v>0.536</v>
      </c>
      <c r="L136" s="6">
        <v>1.267</v>
      </c>
      <c r="M136" s="6">
        <v>0.597</v>
      </c>
      <c r="N136" s="6">
        <v>25321.065</v>
      </c>
    </row>
    <row r="137">
      <c r="A137" s="5">
        <v>46018.56597222222</v>
      </c>
      <c r="B137" s="6">
        <v>2.828</v>
      </c>
      <c r="C137" s="6">
        <v>1.59</v>
      </c>
      <c r="D137" s="6">
        <v>2.925</v>
      </c>
      <c r="E137" s="6">
        <v>2.448</v>
      </c>
      <c r="F137" s="6">
        <v>0.452</v>
      </c>
      <c r="G137" s="6">
        <v>0.211</v>
      </c>
      <c r="H137" s="6">
        <v>-0.534</v>
      </c>
      <c r="I137" s="6">
        <v>0.129</v>
      </c>
      <c r="J137" s="6">
        <v>0.643</v>
      </c>
      <c r="K137" s="6">
        <v>0.532</v>
      </c>
      <c r="L137" s="6">
        <v>1.276</v>
      </c>
      <c r="M137" s="6">
        <v>0.652</v>
      </c>
      <c r="N137" s="6">
        <v>25321.165</v>
      </c>
    </row>
    <row r="138">
      <c r="A138" s="5">
        <v>46018.569444444445</v>
      </c>
      <c r="B138" s="6">
        <v>2.735</v>
      </c>
      <c r="C138" s="6">
        <v>1.58</v>
      </c>
      <c r="D138" s="6">
        <v>2.904</v>
      </c>
      <c r="E138" s="6">
        <v>2.406</v>
      </c>
      <c r="F138" s="6">
        <v>0.447</v>
      </c>
      <c r="G138" s="6">
        <v>0.216</v>
      </c>
      <c r="H138" s="6">
        <v>-0.501</v>
      </c>
      <c r="I138" s="6">
        <v>0.162</v>
      </c>
      <c r="J138" s="6">
        <v>0.654</v>
      </c>
      <c r="K138" s="6">
        <v>0.544</v>
      </c>
      <c r="L138" s="6">
        <v>1.318</v>
      </c>
      <c r="M138" s="6">
        <v>0.641</v>
      </c>
      <c r="N138" s="6">
        <v>25321.264</v>
      </c>
    </row>
    <row r="139">
      <c r="A139" s="5">
        <v>46018.572916666664</v>
      </c>
      <c r="B139" s="6">
        <v>1.596</v>
      </c>
      <c r="C139" s="6">
        <v>1.53</v>
      </c>
      <c r="D139" s="6">
        <v>2.866</v>
      </c>
      <c r="E139" s="6">
        <v>1.997</v>
      </c>
      <c r="F139" s="6">
        <v>0.204</v>
      </c>
      <c r="G139" s="6">
        <v>0.224</v>
      </c>
      <c r="H139" s="6">
        <v>-0.502</v>
      </c>
      <c r="I139" s="6">
        <v>-0.074</v>
      </c>
      <c r="J139" s="6">
        <v>0.506</v>
      </c>
      <c r="K139" s="6">
        <v>0.574</v>
      </c>
      <c r="L139" s="6">
        <v>1.314</v>
      </c>
      <c r="M139" s="6">
        <v>0.61</v>
      </c>
      <c r="N139" s="6">
        <v>25321.346</v>
      </c>
    </row>
    <row r="140">
      <c r="A140" s="5">
        <v>46018.57638888889</v>
      </c>
      <c r="B140" s="6">
        <v>1.631</v>
      </c>
      <c r="C140" s="6">
        <v>1.547</v>
      </c>
      <c r="D140" s="6">
        <v>2.96</v>
      </c>
      <c r="E140" s="6">
        <v>2.046</v>
      </c>
      <c r="F140" s="6">
        <v>0.207</v>
      </c>
      <c r="G140" s="6">
        <v>0.217</v>
      </c>
      <c r="H140" s="6">
        <v>-0.526</v>
      </c>
      <c r="I140" s="6">
        <v>-0.102</v>
      </c>
      <c r="J140" s="6">
        <v>0.503</v>
      </c>
      <c r="K140" s="6">
        <v>0.554</v>
      </c>
      <c r="L140" s="6">
        <v>1.304</v>
      </c>
      <c r="M140" s="6">
        <v>0.609</v>
      </c>
      <c r="N140" s="6">
        <v>25321.424</v>
      </c>
    </row>
    <row r="141">
      <c r="A141" s="5">
        <v>46018.57986111111</v>
      </c>
      <c r="B141" s="6">
        <v>2.731</v>
      </c>
      <c r="C141" s="6">
        <v>1.516</v>
      </c>
      <c r="D141" s="6">
        <v>3.004</v>
      </c>
      <c r="E141" s="6">
        <v>2.417</v>
      </c>
      <c r="F141" s="6">
        <v>0.457</v>
      </c>
      <c r="G141" s="6">
        <v>0.215</v>
      </c>
      <c r="H141" s="6">
        <v>-0.552</v>
      </c>
      <c r="I141" s="6">
        <v>0.12</v>
      </c>
      <c r="J141" s="6">
        <v>0.659</v>
      </c>
      <c r="K141" s="6">
        <v>0.556</v>
      </c>
      <c r="L141" s="6">
        <v>1.283</v>
      </c>
      <c r="M141" s="6">
        <v>0.662</v>
      </c>
      <c r="N141" s="6">
        <v>25321.512</v>
      </c>
    </row>
    <row r="142">
      <c r="A142" s="5">
        <v>46018.583333333336</v>
      </c>
      <c r="B142" s="6">
        <v>2.769</v>
      </c>
      <c r="C142" s="6">
        <v>1.566</v>
      </c>
      <c r="D142" s="6">
        <v>2.875</v>
      </c>
      <c r="E142" s="6">
        <v>2.403</v>
      </c>
      <c r="F142" s="6">
        <v>0.455</v>
      </c>
      <c r="G142" s="6">
        <v>0.219</v>
      </c>
      <c r="H142" s="6">
        <v>-0.502</v>
      </c>
      <c r="I142" s="6">
        <v>0.172</v>
      </c>
      <c r="J142" s="6">
        <v>0.65</v>
      </c>
      <c r="K142" s="6">
        <v>0.549</v>
      </c>
      <c r="L142" s="6">
        <v>1.318</v>
      </c>
      <c r="M142" s="6">
        <v>0.641</v>
      </c>
      <c r="N142" s="6">
        <v>25321.611</v>
      </c>
    </row>
    <row r="143">
      <c r="A143" s="5">
        <v>46018.586805555555</v>
      </c>
      <c r="B143" s="6">
        <v>1.861</v>
      </c>
      <c r="C143" s="6">
        <v>1.633</v>
      </c>
      <c r="D143" s="6">
        <v>2.795</v>
      </c>
      <c r="E143" s="6">
        <v>2.096</v>
      </c>
      <c r="F143" s="6">
        <v>0.211</v>
      </c>
      <c r="G143" s="6">
        <v>0.223</v>
      </c>
      <c r="H143" s="6">
        <v>-0.509</v>
      </c>
      <c r="I143" s="6">
        <v>-0.075</v>
      </c>
      <c r="J143" s="6">
        <v>0.45</v>
      </c>
      <c r="K143" s="6">
        <v>0.54</v>
      </c>
      <c r="L143" s="6">
        <v>1.285</v>
      </c>
      <c r="M143" s="6">
        <v>0.592</v>
      </c>
      <c r="N143" s="6">
        <v>25321.7</v>
      </c>
    </row>
    <row r="144">
      <c r="A144" s="5">
        <v>46018.59027777778</v>
      </c>
      <c r="B144" s="6">
        <v>1.717</v>
      </c>
      <c r="C144" s="6">
        <v>1.594</v>
      </c>
      <c r="D144" s="6">
        <v>2.748</v>
      </c>
      <c r="E144" s="6">
        <v>2.02</v>
      </c>
      <c r="F144" s="6">
        <v>0.208</v>
      </c>
      <c r="G144" s="6">
        <v>0.22</v>
      </c>
      <c r="H144" s="6">
        <v>-0.466</v>
      </c>
      <c r="I144" s="6">
        <v>-0.038</v>
      </c>
      <c r="J144" s="6">
        <v>0.483</v>
      </c>
      <c r="K144" s="6">
        <v>0.548</v>
      </c>
      <c r="L144" s="6">
        <v>1.331</v>
      </c>
      <c r="M144" s="6">
        <v>0.585</v>
      </c>
      <c r="N144" s="6">
        <v>25321.776</v>
      </c>
    </row>
    <row r="145">
      <c r="A145" s="5">
        <v>46018.59375</v>
      </c>
      <c r="B145" s="6">
        <v>2.748</v>
      </c>
      <c r="C145" s="6">
        <v>1.602</v>
      </c>
      <c r="D145" s="6">
        <v>2.731</v>
      </c>
      <c r="E145" s="6">
        <v>2.361</v>
      </c>
      <c r="F145" s="6">
        <v>0.453</v>
      </c>
      <c r="G145" s="6">
        <v>0.217</v>
      </c>
      <c r="H145" s="6">
        <v>-0.468</v>
      </c>
      <c r="I145" s="6">
        <v>0.202</v>
      </c>
      <c r="J145" s="6">
        <v>0.658</v>
      </c>
      <c r="K145" s="6">
        <v>0.537</v>
      </c>
      <c r="L145" s="6">
        <v>1.324</v>
      </c>
      <c r="M145" s="6">
        <v>0.637</v>
      </c>
      <c r="N145" s="6">
        <v>25321.863</v>
      </c>
    </row>
    <row r="146">
      <c r="A146" s="5">
        <v>46018.59722222222</v>
      </c>
      <c r="B146" s="6">
        <v>2.883</v>
      </c>
      <c r="C146" s="6">
        <v>1.611</v>
      </c>
      <c r="D146" s="6">
        <v>2.729</v>
      </c>
      <c r="E146" s="6">
        <v>2.408</v>
      </c>
      <c r="F146" s="6">
        <v>0.459</v>
      </c>
      <c r="G146" s="6">
        <v>0.22</v>
      </c>
      <c r="H146" s="6">
        <v>-0.478</v>
      </c>
      <c r="I146" s="6">
        <v>0.201</v>
      </c>
      <c r="J146" s="6">
        <v>0.637</v>
      </c>
      <c r="K146" s="6">
        <v>0.542</v>
      </c>
      <c r="L146" s="6">
        <v>1.309</v>
      </c>
      <c r="M146" s="6">
        <v>0.636</v>
      </c>
      <c r="N146" s="6">
        <v>25321.981</v>
      </c>
    </row>
    <row r="147">
      <c r="A147" s="5">
        <v>46018.600694444445</v>
      </c>
      <c r="B147" s="6">
        <v>1.818</v>
      </c>
      <c r="C147" s="6">
        <v>1.613</v>
      </c>
      <c r="D147" s="6">
        <v>2.686</v>
      </c>
      <c r="E147" s="6">
        <v>2.039</v>
      </c>
      <c r="F147" s="6">
        <v>0.209</v>
      </c>
      <c r="G147" s="6">
        <v>0.217</v>
      </c>
      <c r="H147" s="6">
        <v>-0.47</v>
      </c>
      <c r="I147" s="6">
        <v>-0.044</v>
      </c>
      <c r="J147" s="6">
        <v>0.462</v>
      </c>
      <c r="K147" s="6">
        <v>0.537</v>
      </c>
      <c r="L147" s="6">
        <v>1.307</v>
      </c>
      <c r="M147" s="6">
        <v>0.584</v>
      </c>
      <c r="N147" s="6">
        <v>25322.096</v>
      </c>
    </row>
    <row r="148">
      <c r="A148" s="5">
        <v>46018.604166666664</v>
      </c>
      <c r="B148" s="6">
        <v>1.762</v>
      </c>
      <c r="C148" s="6">
        <v>1.592</v>
      </c>
      <c r="D148" s="6">
        <v>2.738</v>
      </c>
      <c r="E148" s="6">
        <v>2.031</v>
      </c>
      <c r="F148" s="6">
        <v>0.207</v>
      </c>
      <c r="G148" s="6">
        <v>0.217</v>
      </c>
      <c r="H148" s="6">
        <v>-0.469</v>
      </c>
      <c r="I148" s="6">
        <v>-0.045</v>
      </c>
      <c r="J148" s="6">
        <v>0.47</v>
      </c>
      <c r="K148" s="6">
        <v>0.544</v>
      </c>
      <c r="L148" s="6">
        <v>1.322</v>
      </c>
      <c r="M148" s="6">
        <v>0.583</v>
      </c>
      <c r="N148" s="6">
        <v>25322.2</v>
      </c>
    </row>
    <row r="149">
      <c r="A149" s="5">
        <v>46018.60763888889</v>
      </c>
      <c r="B149" s="6">
        <v>2.998</v>
      </c>
      <c r="C149" s="6">
        <v>1.618</v>
      </c>
      <c r="D149" s="6">
        <v>2.563</v>
      </c>
      <c r="E149" s="6">
        <v>2.393</v>
      </c>
      <c r="F149" s="6">
        <v>0.461</v>
      </c>
      <c r="G149" s="6">
        <v>0.211</v>
      </c>
      <c r="H149" s="6">
        <v>-0.457</v>
      </c>
      <c r="I149" s="6">
        <v>0.215</v>
      </c>
      <c r="J149" s="6">
        <v>0.618</v>
      </c>
      <c r="K149" s="6">
        <v>0.52</v>
      </c>
      <c r="L149" s="6">
        <v>1.293</v>
      </c>
      <c r="M149" s="6">
        <v>0.628</v>
      </c>
      <c r="N149" s="6">
        <v>25322.317</v>
      </c>
    </row>
    <row r="150">
      <c r="A150" s="5">
        <v>46018.61111111111</v>
      </c>
      <c r="B150" s="6">
        <v>2.787</v>
      </c>
      <c r="C150" s="6">
        <v>1.595</v>
      </c>
      <c r="D150" s="6">
        <v>2.521</v>
      </c>
      <c r="E150" s="6">
        <v>2.301</v>
      </c>
      <c r="F150" s="6">
        <v>0.444</v>
      </c>
      <c r="G150" s="6">
        <v>0.214</v>
      </c>
      <c r="H150" s="6">
        <v>-0.396</v>
      </c>
      <c r="I150" s="6">
        <v>0.262</v>
      </c>
      <c r="J150" s="6">
        <v>0.642</v>
      </c>
      <c r="K150" s="6">
        <v>0.537</v>
      </c>
      <c r="L150" s="6">
        <v>1.375</v>
      </c>
      <c r="M150" s="6">
        <v>0.611</v>
      </c>
      <c r="N150" s="6">
        <v>25322.444</v>
      </c>
    </row>
    <row r="151">
      <c r="A151" s="5">
        <v>46018.614583333336</v>
      </c>
      <c r="B151" s="6">
        <v>1.751</v>
      </c>
      <c r="C151" s="6">
        <v>1.602</v>
      </c>
      <c r="D151" s="6">
        <v>2.515</v>
      </c>
      <c r="E151" s="6">
        <v>1.956</v>
      </c>
      <c r="F151" s="6">
        <v>0.207</v>
      </c>
      <c r="G151" s="6">
        <v>0.217</v>
      </c>
      <c r="H151" s="6">
        <v>-0.377</v>
      </c>
      <c r="I151" s="6">
        <v>0.047</v>
      </c>
      <c r="J151" s="6">
        <v>0.477</v>
      </c>
      <c r="K151" s="6">
        <v>0.543</v>
      </c>
      <c r="L151" s="6">
        <v>1.403</v>
      </c>
      <c r="M151" s="6">
        <v>0.547</v>
      </c>
      <c r="N151" s="6">
        <v>25322.531</v>
      </c>
    </row>
    <row r="152">
      <c r="A152" s="5">
        <v>46018.618055555555</v>
      </c>
      <c r="B152" s="6">
        <v>1.799</v>
      </c>
      <c r="C152" s="6">
        <v>1.616</v>
      </c>
      <c r="D152" s="6">
        <v>2.48</v>
      </c>
      <c r="E152" s="6">
        <v>1.965</v>
      </c>
      <c r="F152" s="6">
        <v>0.21</v>
      </c>
      <c r="G152" s="6">
        <v>0.221</v>
      </c>
      <c r="H152" s="6">
        <v>-0.376</v>
      </c>
      <c r="I152" s="6">
        <v>0.055</v>
      </c>
      <c r="J152" s="6">
        <v>0.471</v>
      </c>
      <c r="K152" s="6">
        <v>0.551</v>
      </c>
      <c r="L152" s="6">
        <v>1.395</v>
      </c>
      <c r="M152" s="6">
        <v>0.549</v>
      </c>
      <c r="N152" s="6">
        <v>25322.646</v>
      </c>
    </row>
    <row r="153">
      <c r="A153" s="5">
        <v>46018.62152777778</v>
      </c>
      <c r="B153" s="6">
        <v>3.13</v>
      </c>
      <c r="C153" s="6">
        <v>0.712</v>
      </c>
      <c r="D153" s="6">
        <v>2.22</v>
      </c>
      <c r="E153" s="6">
        <v>2.021</v>
      </c>
      <c r="F153" s="6">
        <v>0.437</v>
      </c>
      <c r="G153" s="6">
        <v>0.147</v>
      </c>
      <c r="H153" s="6">
        <v>-0.34</v>
      </c>
      <c r="I153" s="6">
        <v>0.244</v>
      </c>
      <c r="J153" s="6">
        <v>0.566</v>
      </c>
      <c r="K153" s="6">
        <v>1.166</v>
      </c>
      <c r="L153" s="6">
        <v>1.388</v>
      </c>
      <c r="M153" s="6">
        <v>0.614</v>
      </c>
      <c r="N153" s="6">
        <v>25322.742</v>
      </c>
    </row>
    <row r="154">
      <c r="A154" s="5">
        <v>46018.625</v>
      </c>
      <c r="B154" s="6">
        <v>10.65</v>
      </c>
      <c r="C154" s="6">
        <v>0.701</v>
      </c>
      <c r="D154" s="6">
        <v>2.226</v>
      </c>
      <c r="E154" s="6">
        <v>4.526</v>
      </c>
      <c r="F154" s="6">
        <v>0.908</v>
      </c>
      <c r="G154" s="6">
        <v>0.14</v>
      </c>
      <c r="H154" s="6">
        <v>-0.316</v>
      </c>
      <c r="I154" s="6">
        <v>0.732</v>
      </c>
      <c r="J154" s="6">
        <v>0.342</v>
      </c>
      <c r="K154" s="6">
        <v>1.205</v>
      </c>
      <c r="L154" s="6">
        <v>1.438</v>
      </c>
      <c r="M154" s="6">
        <v>0.402</v>
      </c>
      <c r="N154" s="6">
        <v>25322.871</v>
      </c>
    </row>
    <row r="155">
      <c r="A155" s="5">
        <v>46018.62847222222</v>
      </c>
      <c r="B155" s="6">
        <v>2.304</v>
      </c>
      <c r="C155" s="6">
        <v>0.711</v>
      </c>
      <c r="D155" s="6">
        <v>2.235</v>
      </c>
      <c r="E155" s="6">
        <v>1.75</v>
      </c>
      <c r="F155" s="6">
        <v>0.202</v>
      </c>
      <c r="G155" s="6">
        <v>0.15</v>
      </c>
      <c r="H155" s="6">
        <v>-0.322</v>
      </c>
      <c r="I155" s="6">
        <v>0.03</v>
      </c>
      <c r="J155" s="6">
        <v>0.351</v>
      </c>
      <c r="K155" s="6">
        <v>1.159</v>
      </c>
      <c r="L155" s="6">
        <v>1.429</v>
      </c>
      <c r="M155" s="6">
        <v>0.512</v>
      </c>
      <c r="N155" s="6">
        <v>25322.977</v>
      </c>
    </row>
    <row r="156">
      <c r="A156" s="5">
        <v>46018.631944444445</v>
      </c>
      <c r="B156" s="6">
        <v>2.486</v>
      </c>
      <c r="C156" s="6">
        <v>0.734</v>
      </c>
      <c r="D156" s="6">
        <v>1.972</v>
      </c>
      <c r="E156" s="6">
        <v>1.73</v>
      </c>
      <c r="F156" s="6">
        <v>0.211</v>
      </c>
      <c r="G156" s="6">
        <v>0.152</v>
      </c>
      <c r="H156" s="6">
        <v>-0.303</v>
      </c>
      <c r="I156" s="6">
        <v>0.06</v>
      </c>
      <c r="J156" s="6">
        <v>0.339</v>
      </c>
      <c r="K156" s="6">
        <v>1.173</v>
      </c>
      <c r="L156" s="6">
        <v>1.389</v>
      </c>
      <c r="M156" s="6">
        <v>0.512</v>
      </c>
      <c r="N156" s="6">
        <v>25323.074</v>
      </c>
    </row>
    <row r="157">
      <c r="A157" s="5">
        <v>46018.635416666664</v>
      </c>
      <c r="B157" s="6">
        <v>12.643</v>
      </c>
      <c r="C157" s="6">
        <v>10.844</v>
      </c>
      <c r="D157" s="6">
        <v>10.375</v>
      </c>
      <c r="E157" s="6">
        <v>11.287</v>
      </c>
      <c r="F157" s="6">
        <v>2.192</v>
      </c>
      <c r="G157" s="6">
        <v>2.051</v>
      </c>
      <c r="H157" s="6">
        <v>1.592</v>
      </c>
      <c r="I157" s="6">
        <v>5.835</v>
      </c>
      <c r="J157" s="6">
        <v>0.695</v>
      </c>
      <c r="K157" s="6">
        <v>0.756</v>
      </c>
      <c r="L157" s="6">
        <v>0.609</v>
      </c>
      <c r="M157" s="6">
        <v>0.688</v>
      </c>
      <c r="N157" s="6">
        <v>25323.321</v>
      </c>
    </row>
    <row r="158">
      <c r="A158" s="5">
        <v>46018.63888888889</v>
      </c>
      <c r="B158" s="6">
        <v>12.505</v>
      </c>
      <c r="C158" s="6">
        <v>10.829</v>
      </c>
      <c r="D158" s="6">
        <v>10.388</v>
      </c>
      <c r="E158" s="6">
        <v>11.241</v>
      </c>
      <c r="F158" s="6">
        <v>2.168</v>
      </c>
      <c r="G158" s="6">
        <v>2.062</v>
      </c>
      <c r="H158" s="6">
        <v>1.626</v>
      </c>
      <c r="I158" s="6">
        <v>5.856</v>
      </c>
      <c r="J158" s="6">
        <v>0.697</v>
      </c>
      <c r="K158" s="6">
        <v>0.762</v>
      </c>
      <c r="L158" s="6">
        <v>0.623</v>
      </c>
      <c r="M158" s="6">
        <v>0.695</v>
      </c>
      <c r="N158" s="6">
        <v>25323.855</v>
      </c>
    </row>
    <row r="159">
      <c r="A159" s="5">
        <v>46018.64236111111</v>
      </c>
      <c r="B159" s="6">
        <v>11.041</v>
      </c>
      <c r="C159" s="6">
        <v>10.765</v>
      </c>
      <c r="D159" s="6">
        <v>10.361</v>
      </c>
      <c r="E159" s="6">
        <v>10.722</v>
      </c>
      <c r="F159" s="6">
        <v>1.909</v>
      </c>
      <c r="G159" s="6">
        <v>2.051</v>
      </c>
      <c r="H159" s="6">
        <v>1.634</v>
      </c>
      <c r="I159" s="6">
        <v>5.594</v>
      </c>
      <c r="J159" s="6">
        <v>0.698</v>
      </c>
      <c r="K159" s="6">
        <v>0.765</v>
      </c>
      <c r="L159" s="6">
        <v>0.629</v>
      </c>
      <c r="M159" s="6">
        <v>0.698</v>
      </c>
      <c r="N159" s="6">
        <v>25324.359</v>
      </c>
    </row>
    <row r="160">
      <c r="A160" s="5">
        <v>46018.645833333336</v>
      </c>
      <c r="B160" s="6">
        <v>11.113</v>
      </c>
      <c r="C160" s="6">
        <v>10.745</v>
      </c>
      <c r="D160" s="6">
        <v>10.406</v>
      </c>
      <c r="E160" s="6">
        <v>10.754</v>
      </c>
      <c r="F160" s="6">
        <v>1.925</v>
      </c>
      <c r="G160" s="6">
        <v>2.041</v>
      </c>
      <c r="H160" s="6">
        <v>1.657</v>
      </c>
      <c r="I160" s="6">
        <v>5.623</v>
      </c>
      <c r="J160" s="6">
        <v>0.697</v>
      </c>
      <c r="K160" s="6">
        <v>0.763</v>
      </c>
      <c r="L160" s="6">
        <v>0.634</v>
      </c>
      <c r="M160" s="6">
        <v>0.699</v>
      </c>
      <c r="N160" s="6">
        <v>25324.852</v>
      </c>
    </row>
    <row r="161">
      <c r="A161" s="5">
        <v>46018.649305555555</v>
      </c>
      <c r="B161" s="6">
        <v>19.679</v>
      </c>
      <c r="C161" s="6">
        <v>8.955</v>
      </c>
      <c r="D161" s="6">
        <v>9.074</v>
      </c>
      <c r="E161" s="6">
        <v>12.57</v>
      </c>
      <c r="F161" s="6">
        <v>2.193</v>
      </c>
      <c r="G161" s="6">
        <v>1.447</v>
      </c>
      <c r="H161" s="6">
        <v>1.106</v>
      </c>
      <c r="I161" s="6">
        <v>4.746</v>
      </c>
      <c r="J161" s="6">
        <v>0.45</v>
      </c>
      <c r="K161" s="6">
        <v>0.65</v>
      </c>
      <c r="L161" s="6">
        <v>0.487</v>
      </c>
      <c r="M161" s="6">
        <v>0.506</v>
      </c>
      <c r="N161" s="6">
        <v>25325.35</v>
      </c>
    </row>
    <row r="162">
      <c r="A162" s="5">
        <v>46018.65277777778</v>
      </c>
      <c r="B162" s="6">
        <v>11.672</v>
      </c>
      <c r="C162" s="6">
        <v>0.662</v>
      </c>
      <c r="D162" s="6">
        <v>1.817</v>
      </c>
      <c r="E162" s="6">
        <v>4.717</v>
      </c>
      <c r="F162" s="6">
        <v>1.904</v>
      </c>
      <c r="G162" s="6">
        <v>0.131</v>
      </c>
      <c r="H162" s="6">
        <v>-0.138</v>
      </c>
      <c r="I162" s="6">
        <v>1.897</v>
      </c>
      <c r="J162" s="6">
        <v>0.657</v>
      </c>
      <c r="K162" s="6">
        <v>1.206</v>
      </c>
      <c r="L162" s="6">
        <v>1.698</v>
      </c>
      <c r="M162" s="6">
        <v>0.618</v>
      </c>
      <c r="N162" s="6">
        <v>25325.529</v>
      </c>
    </row>
    <row r="163">
      <c r="A163" s="5">
        <v>46018.65625</v>
      </c>
      <c r="B163" s="6">
        <v>2.177</v>
      </c>
      <c r="C163" s="6">
        <v>0.815</v>
      </c>
      <c r="D163" s="6">
        <v>1.983</v>
      </c>
      <c r="E163" s="6">
        <v>1.659</v>
      </c>
      <c r="F163" s="6">
        <v>0.2</v>
      </c>
      <c r="G163" s="6">
        <v>0.163</v>
      </c>
      <c r="H163" s="6">
        <v>-0.123</v>
      </c>
      <c r="I163" s="6">
        <v>0.24</v>
      </c>
      <c r="J163" s="6">
        <v>0.371</v>
      </c>
      <c r="K163" s="6">
        <v>1.191</v>
      </c>
      <c r="L163" s="6">
        <v>1.751</v>
      </c>
      <c r="M163" s="6">
        <v>0.393</v>
      </c>
      <c r="N163" s="6">
        <v>25325.603</v>
      </c>
    </row>
    <row r="164">
      <c r="A164" s="5">
        <v>46018.65972222222</v>
      </c>
      <c r="B164" s="6">
        <v>11.063</v>
      </c>
      <c r="C164" s="6">
        <v>10.758</v>
      </c>
      <c r="D164" s="6">
        <v>10.586</v>
      </c>
      <c r="E164" s="6">
        <v>10.802</v>
      </c>
      <c r="F164" s="6">
        <v>1.934</v>
      </c>
      <c r="G164" s="6">
        <v>2.044</v>
      </c>
      <c r="H164" s="6">
        <v>1.764</v>
      </c>
      <c r="I164" s="6">
        <v>5.742</v>
      </c>
      <c r="J164" s="6">
        <v>0.709</v>
      </c>
      <c r="K164" s="6">
        <v>0.768</v>
      </c>
      <c r="L164" s="6">
        <v>0.669</v>
      </c>
      <c r="M164" s="6">
        <v>0.716</v>
      </c>
      <c r="N164" s="6">
        <v>25325.824</v>
      </c>
    </row>
    <row r="165">
      <c r="A165" s="5">
        <v>46018.663194444445</v>
      </c>
      <c r="B165" s="6">
        <v>12.413</v>
      </c>
      <c r="C165" s="6">
        <v>10.721</v>
      </c>
      <c r="D165" s="6">
        <v>10.599</v>
      </c>
      <c r="E165" s="6">
        <v>11.244</v>
      </c>
      <c r="F165" s="6">
        <v>2.171</v>
      </c>
      <c r="G165" s="6">
        <v>2.035</v>
      </c>
      <c r="H165" s="6">
        <v>1.785</v>
      </c>
      <c r="I165" s="6">
        <v>5.991</v>
      </c>
      <c r="J165" s="6">
        <v>0.709</v>
      </c>
      <c r="K165" s="6">
        <v>0.768</v>
      </c>
      <c r="L165" s="6">
        <v>0.677</v>
      </c>
      <c r="M165" s="6">
        <v>0.717</v>
      </c>
      <c r="N165" s="6">
        <v>25326.325</v>
      </c>
    </row>
    <row r="166">
      <c r="A166" s="5">
        <v>46018.666666666664</v>
      </c>
      <c r="B166" s="6">
        <v>10.976</v>
      </c>
      <c r="C166" s="6">
        <v>0.661</v>
      </c>
      <c r="D166" s="6">
        <v>0.0</v>
      </c>
      <c r="E166" s="6">
        <v>3.879</v>
      </c>
      <c r="F166" s="6">
        <v>1.388</v>
      </c>
      <c r="G166" s="6">
        <v>0.128</v>
      </c>
      <c r="H166" s="6">
        <v>0.0</v>
      </c>
      <c r="I166" s="6">
        <v>1.516</v>
      </c>
      <c r="J166" s="6">
        <v>0.512</v>
      </c>
      <c r="K166" s="6">
        <v>1.218</v>
      </c>
      <c r="L166" s="6">
        <v>0.0</v>
      </c>
      <c r="M166" s="6">
        <v>0.527</v>
      </c>
      <c r="N166" s="6">
        <v>25326.474</v>
      </c>
    </row>
    <row r="167">
      <c r="A167" s="5">
        <v>46018.67013888889</v>
      </c>
      <c r="B167" s="6">
        <v>2.242</v>
      </c>
      <c r="C167" s="6">
        <v>0.852</v>
      </c>
      <c r="D167" s="6">
        <v>0.0</v>
      </c>
      <c r="E167" s="6">
        <v>1.031</v>
      </c>
      <c r="F167" s="6">
        <v>0.203</v>
      </c>
      <c r="G167" s="6">
        <v>0.173</v>
      </c>
      <c r="H167" s="6">
        <v>0.0</v>
      </c>
      <c r="I167" s="6">
        <v>0.376</v>
      </c>
      <c r="J167" s="6">
        <v>0.365</v>
      </c>
      <c r="K167" s="6">
        <v>1.183</v>
      </c>
      <c r="L167" s="6">
        <v>0.0</v>
      </c>
      <c r="M167" s="6">
        <v>0.489</v>
      </c>
      <c r="N167" s="6">
        <v>25326.519</v>
      </c>
    </row>
    <row r="168">
      <c r="A168" s="5">
        <v>46018.67361111111</v>
      </c>
      <c r="B168" s="6">
        <v>2.355</v>
      </c>
      <c r="C168" s="6">
        <v>0.768</v>
      </c>
      <c r="D168" s="6">
        <v>0.0</v>
      </c>
      <c r="E168" s="6">
        <v>1.041</v>
      </c>
      <c r="F168" s="6">
        <v>0.207</v>
      </c>
      <c r="G168" s="6">
        <v>0.163</v>
      </c>
      <c r="H168" s="6">
        <v>0.0</v>
      </c>
      <c r="I168" s="6">
        <v>0.37</v>
      </c>
      <c r="J168" s="6">
        <v>0.354</v>
      </c>
      <c r="K168" s="6">
        <v>1.148</v>
      </c>
      <c r="L168" s="6">
        <v>0.0</v>
      </c>
      <c r="M168" s="6">
        <v>0.476</v>
      </c>
      <c r="N168" s="6">
        <v>25326.55</v>
      </c>
    </row>
    <row r="169">
      <c r="A169" s="5">
        <v>46018.677083333336</v>
      </c>
      <c r="B169" s="6">
        <v>11.424</v>
      </c>
      <c r="C169" s="6">
        <v>0.688</v>
      </c>
      <c r="D169" s="6">
        <v>1.909</v>
      </c>
      <c r="E169" s="6">
        <v>4.674</v>
      </c>
      <c r="F169" s="6">
        <v>1.738</v>
      </c>
      <c r="G169" s="6">
        <v>0.133</v>
      </c>
      <c r="H169" s="6">
        <v>0.091</v>
      </c>
      <c r="I169" s="6">
        <v>1.962</v>
      </c>
      <c r="J169" s="6">
        <v>0.612</v>
      </c>
      <c r="K169" s="6">
        <v>1.226</v>
      </c>
      <c r="L169" s="6">
        <v>0.19</v>
      </c>
      <c r="M169" s="6">
        <v>0.562</v>
      </c>
      <c r="N169" s="6">
        <v>25326.622</v>
      </c>
    </row>
    <row r="170">
      <c r="A170" s="5">
        <v>46018.680555555555</v>
      </c>
      <c r="B170" s="6">
        <v>3.154</v>
      </c>
      <c r="C170" s="6">
        <v>0.78</v>
      </c>
      <c r="D170" s="6">
        <v>1.818</v>
      </c>
      <c r="E170" s="6">
        <v>1.917</v>
      </c>
      <c r="F170" s="6">
        <v>0.441</v>
      </c>
      <c r="G170" s="6">
        <v>0.163</v>
      </c>
      <c r="H170" s="6">
        <v>0.08</v>
      </c>
      <c r="I170" s="6">
        <v>0.684</v>
      </c>
      <c r="J170" s="6">
        <v>0.56</v>
      </c>
      <c r="K170" s="6">
        <v>1.166</v>
      </c>
      <c r="L170" s="6">
        <v>1.826</v>
      </c>
      <c r="M170" s="6">
        <v>0.474</v>
      </c>
      <c r="N170" s="6">
        <v>25326.691</v>
      </c>
    </row>
    <row r="171">
      <c r="A171" s="5">
        <v>46018.68402777778</v>
      </c>
      <c r="B171" s="6">
        <v>2.472</v>
      </c>
      <c r="C171" s="6">
        <v>0.748</v>
      </c>
      <c r="D171" s="6">
        <v>1.676</v>
      </c>
      <c r="E171" s="6">
        <v>1.632</v>
      </c>
      <c r="F171" s="6">
        <v>0.211</v>
      </c>
      <c r="G171" s="6">
        <v>0.16</v>
      </c>
      <c r="H171" s="6">
        <v>0.066</v>
      </c>
      <c r="I171" s="6">
        <v>0.437</v>
      </c>
      <c r="J171" s="6">
        <v>0.342</v>
      </c>
      <c r="K171" s="6">
        <v>1.149</v>
      </c>
      <c r="L171" s="6">
        <v>1.844</v>
      </c>
      <c r="M171" s="6">
        <v>0.356</v>
      </c>
      <c r="N171" s="6">
        <v>25326.728</v>
      </c>
    </row>
    <row r="172">
      <c r="A172" s="5">
        <v>46018.6875</v>
      </c>
      <c r="B172" s="6">
        <v>2.352</v>
      </c>
      <c r="C172" s="6">
        <v>0.784</v>
      </c>
      <c r="D172" s="6">
        <v>1.875</v>
      </c>
      <c r="E172" s="6">
        <v>1.67</v>
      </c>
      <c r="F172" s="6">
        <v>0.206</v>
      </c>
      <c r="G172" s="6">
        <v>0.166</v>
      </c>
      <c r="H172" s="6">
        <v>0.089</v>
      </c>
      <c r="I172" s="6">
        <v>0.461</v>
      </c>
      <c r="J172" s="6">
        <v>0.349</v>
      </c>
      <c r="K172" s="6">
        <v>1.158</v>
      </c>
      <c r="L172" s="6">
        <v>1.813</v>
      </c>
      <c r="M172" s="6">
        <v>0.365</v>
      </c>
      <c r="N172" s="6">
        <v>25326.765</v>
      </c>
    </row>
    <row r="173">
      <c r="A173" s="5">
        <v>46018.69097222222</v>
      </c>
      <c r="B173" s="6">
        <v>3.193</v>
      </c>
      <c r="C173" s="6">
        <v>0.746</v>
      </c>
      <c r="D173" s="6">
        <v>1.888</v>
      </c>
      <c r="E173" s="6">
        <v>1.943</v>
      </c>
      <c r="F173" s="6">
        <v>0.448</v>
      </c>
      <c r="G173" s="6">
        <v>0.154</v>
      </c>
      <c r="H173" s="6">
        <v>0.096</v>
      </c>
      <c r="I173" s="6">
        <v>0.698</v>
      </c>
      <c r="J173" s="6">
        <v>0.558</v>
      </c>
      <c r="K173" s="6">
        <v>1.177</v>
      </c>
      <c r="L173" s="6">
        <v>1.801</v>
      </c>
      <c r="M173" s="6">
        <v>0.474</v>
      </c>
      <c r="N173" s="6">
        <v>25326.816</v>
      </c>
    </row>
    <row r="174">
      <c r="A174" s="5">
        <v>46018.694444444445</v>
      </c>
      <c r="B174" s="6">
        <v>3.218</v>
      </c>
      <c r="C174" s="6">
        <v>0.733</v>
      </c>
      <c r="D174" s="6">
        <v>1.734</v>
      </c>
      <c r="E174" s="6">
        <v>1.895</v>
      </c>
      <c r="F174" s="6">
        <v>0.44</v>
      </c>
      <c r="G174" s="6">
        <v>0.152</v>
      </c>
      <c r="H174" s="6">
        <v>0.105</v>
      </c>
      <c r="I174" s="6">
        <v>0.697</v>
      </c>
      <c r="J174" s="6">
        <v>0.55</v>
      </c>
      <c r="K174" s="6">
        <v>1.173</v>
      </c>
      <c r="L174" s="6">
        <v>1.759</v>
      </c>
      <c r="M174" s="6">
        <v>0.49</v>
      </c>
      <c r="N174" s="6">
        <v>25326.875</v>
      </c>
    </row>
    <row r="175">
      <c r="A175" s="5">
        <v>46018.697916666664</v>
      </c>
      <c r="B175" s="6">
        <v>2.453</v>
      </c>
      <c r="C175" s="6">
        <v>0.783</v>
      </c>
      <c r="D175" s="6">
        <v>1.643</v>
      </c>
      <c r="E175" s="6">
        <v>1.626</v>
      </c>
      <c r="F175" s="6">
        <v>0.209</v>
      </c>
      <c r="G175" s="6">
        <v>0.161</v>
      </c>
      <c r="H175" s="6">
        <v>0.098</v>
      </c>
      <c r="I175" s="6">
        <v>0.468</v>
      </c>
      <c r="J175" s="6">
        <v>0.342</v>
      </c>
      <c r="K175" s="6">
        <v>1.179</v>
      </c>
      <c r="L175" s="6">
        <v>1.764</v>
      </c>
      <c r="M175" s="6">
        <v>0.383</v>
      </c>
      <c r="N175" s="6">
        <v>25326.917</v>
      </c>
    </row>
    <row r="176">
      <c r="A176" s="5">
        <v>46018.70138888889</v>
      </c>
      <c r="B176" s="6">
        <v>2.463</v>
      </c>
      <c r="C176" s="6">
        <v>0.813</v>
      </c>
      <c r="D176" s="6">
        <v>1.648</v>
      </c>
      <c r="E176" s="6">
        <v>1.641</v>
      </c>
      <c r="F176" s="6">
        <v>0.211</v>
      </c>
      <c r="G176" s="6">
        <v>0.167</v>
      </c>
      <c r="H176" s="6">
        <v>0.107</v>
      </c>
      <c r="I176" s="6">
        <v>0.485</v>
      </c>
      <c r="J176" s="6">
        <v>0.342</v>
      </c>
      <c r="K176" s="6">
        <v>1.186</v>
      </c>
      <c r="L176" s="6">
        <v>1.746</v>
      </c>
      <c r="M176" s="6">
        <v>0.39</v>
      </c>
      <c r="N176" s="6">
        <v>25326.957</v>
      </c>
    </row>
    <row r="177">
      <c r="A177" s="5">
        <v>46018.70486111111</v>
      </c>
      <c r="B177" s="6">
        <v>3.454</v>
      </c>
      <c r="C177" s="6">
        <v>0.849</v>
      </c>
      <c r="D177" s="6">
        <v>1.415</v>
      </c>
      <c r="E177" s="6">
        <v>1.906</v>
      </c>
      <c r="F177" s="6">
        <v>0.464</v>
      </c>
      <c r="G177" s="6">
        <v>0.166</v>
      </c>
      <c r="H177" s="6">
        <v>0.111</v>
      </c>
      <c r="I177" s="6">
        <v>0.741</v>
      </c>
      <c r="J177" s="6">
        <v>0.533</v>
      </c>
      <c r="K177" s="6">
        <v>1.229</v>
      </c>
      <c r="L177" s="6">
        <v>1.695</v>
      </c>
      <c r="M177" s="6">
        <v>0.511</v>
      </c>
      <c r="N177" s="6">
        <v>25327.047</v>
      </c>
    </row>
    <row r="178">
      <c r="A178" s="5">
        <v>46018.708333333336</v>
      </c>
      <c r="B178" s="6">
        <v>3.321</v>
      </c>
      <c r="C178" s="6">
        <v>0.863</v>
      </c>
      <c r="D178" s="6">
        <v>1.739</v>
      </c>
      <c r="E178" s="6">
        <v>1.974</v>
      </c>
      <c r="F178" s="6">
        <v>0.456</v>
      </c>
      <c r="G178" s="6">
        <v>0.175</v>
      </c>
      <c r="H178" s="6">
        <v>0.141</v>
      </c>
      <c r="I178" s="6">
        <v>0.772</v>
      </c>
      <c r="J178" s="6">
        <v>0.54</v>
      </c>
      <c r="K178" s="6">
        <v>1.207</v>
      </c>
      <c r="L178" s="6">
        <v>1.687</v>
      </c>
      <c r="M178" s="6">
        <v>0.509</v>
      </c>
      <c r="N178" s="6">
        <v>25327.134</v>
      </c>
    </row>
    <row r="179">
      <c r="A179" s="5">
        <v>46018.711805555555</v>
      </c>
      <c r="B179" s="6">
        <v>2.398</v>
      </c>
      <c r="C179" s="6">
        <v>0.87</v>
      </c>
      <c r="D179" s="6">
        <v>1.843</v>
      </c>
      <c r="E179" s="6">
        <v>1.703</v>
      </c>
      <c r="F179" s="6">
        <v>0.21</v>
      </c>
      <c r="G179" s="6">
        <v>0.184</v>
      </c>
      <c r="H179" s="6">
        <v>0.15</v>
      </c>
      <c r="I179" s="6">
        <v>0.544</v>
      </c>
      <c r="J179" s="6">
        <v>0.343</v>
      </c>
      <c r="K179" s="6">
        <v>1.177</v>
      </c>
      <c r="L179" s="6">
        <v>1.687</v>
      </c>
      <c r="M179" s="6">
        <v>0.414</v>
      </c>
      <c r="N179" s="6">
        <v>25327.209</v>
      </c>
    </row>
    <row r="180">
      <c r="A180" s="5">
        <v>46018.71527777778</v>
      </c>
      <c r="B180" s="6">
        <v>2.57</v>
      </c>
      <c r="C180" s="6">
        <v>1.012</v>
      </c>
      <c r="D180" s="6">
        <v>1.421</v>
      </c>
      <c r="E180" s="6">
        <v>1.668</v>
      </c>
      <c r="F180" s="6">
        <v>0.222</v>
      </c>
      <c r="G180" s="6">
        <v>0.186</v>
      </c>
      <c r="H180" s="6">
        <v>0.129</v>
      </c>
      <c r="I180" s="6">
        <v>0.537</v>
      </c>
      <c r="J180" s="6">
        <v>0.339</v>
      </c>
      <c r="K180" s="6">
        <v>0.716</v>
      </c>
      <c r="L180" s="6">
        <v>1.65</v>
      </c>
      <c r="M180" s="6">
        <v>0.418</v>
      </c>
      <c r="N180" s="6">
        <v>25327.304</v>
      </c>
    </row>
    <row r="181">
      <c r="A181" s="5">
        <v>46018.71875</v>
      </c>
      <c r="B181" s="6">
        <v>3.446</v>
      </c>
      <c r="C181" s="6">
        <v>0.916</v>
      </c>
      <c r="D181" s="6">
        <v>1.582</v>
      </c>
      <c r="E181" s="6">
        <v>1.981</v>
      </c>
      <c r="F181" s="6">
        <v>0.472</v>
      </c>
      <c r="G181" s="6">
        <v>0.181</v>
      </c>
      <c r="H181" s="6">
        <v>0.153</v>
      </c>
      <c r="I181" s="6">
        <v>0.806</v>
      </c>
      <c r="J181" s="6">
        <v>0.535</v>
      </c>
      <c r="K181" s="6">
        <v>1.235</v>
      </c>
      <c r="L181" s="6">
        <v>1.628</v>
      </c>
      <c r="M181" s="6">
        <v>0.527</v>
      </c>
      <c r="N181" s="6">
        <v>25327.392</v>
      </c>
    </row>
    <row r="182">
      <c r="A182" s="5">
        <v>46018.72222222222</v>
      </c>
      <c r="B182" s="6">
        <v>3.426</v>
      </c>
      <c r="C182" s="6">
        <v>0.901</v>
      </c>
      <c r="D182" s="6">
        <v>1.671</v>
      </c>
      <c r="E182" s="6">
        <v>1.999</v>
      </c>
      <c r="F182" s="6">
        <v>0.468</v>
      </c>
      <c r="G182" s="6">
        <v>0.18</v>
      </c>
      <c r="H182" s="6">
        <v>0.165</v>
      </c>
      <c r="I182" s="6">
        <v>0.813</v>
      </c>
      <c r="J182" s="6">
        <v>0.533</v>
      </c>
      <c r="K182" s="6">
        <v>1.225</v>
      </c>
      <c r="L182" s="6">
        <v>1.621</v>
      </c>
      <c r="M182" s="6">
        <v>0.526</v>
      </c>
      <c r="N182" s="6">
        <v>25327.459</v>
      </c>
    </row>
    <row r="183">
      <c r="A183" s="5">
        <v>46018.725694444445</v>
      </c>
      <c r="B183" s="6">
        <v>2.471</v>
      </c>
      <c r="C183" s="6">
        <v>0.857</v>
      </c>
      <c r="D183" s="6">
        <v>1.803</v>
      </c>
      <c r="E183" s="6">
        <v>1.711</v>
      </c>
      <c r="F183" s="6">
        <v>0.212</v>
      </c>
      <c r="G183" s="6">
        <v>0.174</v>
      </c>
      <c r="H183" s="6">
        <v>0.171</v>
      </c>
      <c r="I183" s="6">
        <v>0.557</v>
      </c>
      <c r="J183" s="6">
        <v>0.339</v>
      </c>
      <c r="K183" s="6">
        <v>1.202</v>
      </c>
      <c r="L183" s="6">
        <v>1.631</v>
      </c>
      <c r="M183" s="6">
        <v>0.426</v>
      </c>
      <c r="N183" s="6">
        <v>25327.512</v>
      </c>
    </row>
    <row r="184">
      <c r="A184" s="5">
        <v>46018.729166666664</v>
      </c>
      <c r="B184" s="6">
        <v>2.463</v>
      </c>
      <c r="C184" s="6">
        <v>0.835</v>
      </c>
      <c r="D184" s="6">
        <v>1.858</v>
      </c>
      <c r="E184" s="6">
        <v>1.718</v>
      </c>
      <c r="F184" s="6">
        <v>0.214</v>
      </c>
      <c r="G184" s="6">
        <v>0.175</v>
      </c>
      <c r="H184" s="6">
        <v>0.18</v>
      </c>
      <c r="I184" s="6">
        <v>0.569</v>
      </c>
      <c r="J184" s="6">
        <v>0.34</v>
      </c>
      <c r="K184" s="6">
        <v>1.18</v>
      </c>
      <c r="L184" s="6">
        <v>1.625</v>
      </c>
      <c r="M184" s="6">
        <v>0.43</v>
      </c>
      <c r="N184" s="6">
        <v>25327.559</v>
      </c>
    </row>
    <row r="185">
      <c r="A185" s="5">
        <v>46018.73263888889</v>
      </c>
      <c r="B185" s="6">
        <v>3.421</v>
      </c>
      <c r="C185" s="6">
        <v>0.889</v>
      </c>
      <c r="D185" s="6">
        <v>1.706</v>
      </c>
      <c r="E185" s="6">
        <v>2.005</v>
      </c>
      <c r="F185" s="6">
        <v>0.47</v>
      </c>
      <c r="G185" s="6">
        <v>0.173</v>
      </c>
      <c r="H185" s="6">
        <v>0.181</v>
      </c>
      <c r="I185" s="6">
        <v>0.824</v>
      </c>
      <c r="J185" s="6">
        <v>0.536</v>
      </c>
      <c r="K185" s="6">
        <v>1.24</v>
      </c>
      <c r="L185" s="6">
        <v>1.591</v>
      </c>
      <c r="M185" s="6">
        <v>0.533</v>
      </c>
      <c r="N185" s="6">
        <v>25327.613</v>
      </c>
    </row>
    <row r="186">
      <c r="A186" s="5">
        <v>46018.73611111111</v>
      </c>
      <c r="B186" s="6">
        <v>3.499</v>
      </c>
      <c r="C186" s="6">
        <v>0.91</v>
      </c>
      <c r="D186" s="6">
        <v>1.449</v>
      </c>
      <c r="E186" s="6">
        <v>1.953</v>
      </c>
      <c r="F186" s="6">
        <v>0.474</v>
      </c>
      <c r="G186" s="6">
        <v>0.166</v>
      </c>
      <c r="H186" s="6">
        <v>0.167</v>
      </c>
      <c r="I186" s="6">
        <v>0.807</v>
      </c>
      <c r="J186" s="6">
        <v>0.529</v>
      </c>
      <c r="K186" s="6">
        <v>0.716</v>
      </c>
      <c r="L186" s="6">
        <v>1.555</v>
      </c>
      <c r="M186" s="6">
        <v>0.537</v>
      </c>
      <c r="N186" s="6">
        <v>25327.681</v>
      </c>
    </row>
    <row r="187">
      <c r="A187" s="5">
        <v>46018.739583333336</v>
      </c>
      <c r="B187" s="6">
        <v>2.587</v>
      </c>
      <c r="C187" s="6">
        <v>0.919</v>
      </c>
      <c r="D187" s="6">
        <v>2.023</v>
      </c>
      <c r="E187" s="6">
        <v>1.843</v>
      </c>
      <c r="F187" s="6">
        <v>0.225</v>
      </c>
      <c r="G187" s="6">
        <v>0.18</v>
      </c>
      <c r="H187" s="6">
        <v>0.341</v>
      </c>
      <c r="I187" s="6">
        <v>0.746</v>
      </c>
      <c r="J187" s="6">
        <v>0.339</v>
      </c>
      <c r="K187" s="6">
        <v>1.236</v>
      </c>
      <c r="L187" s="6">
        <v>1.35</v>
      </c>
      <c r="M187" s="6">
        <v>0.524</v>
      </c>
      <c r="N187" s="6">
        <v>25327.741</v>
      </c>
    </row>
    <row r="188">
      <c r="A188" s="5">
        <v>46018.743055555555</v>
      </c>
      <c r="B188" s="6">
        <v>2.608</v>
      </c>
      <c r="C188" s="6">
        <v>1.009</v>
      </c>
      <c r="D188" s="6">
        <v>1.671</v>
      </c>
      <c r="E188" s="6">
        <v>1.763</v>
      </c>
      <c r="F188" s="6">
        <v>0.226</v>
      </c>
      <c r="G188" s="6">
        <v>0.182</v>
      </c>
      <c r="H188" s="6">
        <v>0.319</v>
      </c>
      <c r="I188" s="6">
        <v>0.727</v>
      </c>
      <c r="J188" s="6">
        <v>0.338</v>
      </c>
      <c r="K188" s="6">
        <v>0.701</v>
      </c>
      <c r="L188" s="6">
        <v>1.264</v>
      </c>
      <c r="M188" s="6">
        <v>0.534</v>
      </c>
      <c r="N188" s="6">
        <v>25327.802</v>
      </c>
    </row>
    <row r="189">
      <c r="A189" s="5">
        <v>46018.74652777778</v>
      </c>
      <c r="B189" s="6">
        <v>3.35</v>
      </c>
      <c r="C189" s="6">
        <v>1.007</v>
      </c>
      <c r="D189" s="6">
        <v>2.087</v>
      </c>
      <c r="E189" s="6">
        <v>2.148</v>
      </c>
      <c r="F189" s="6">
        <v>0.458</v>
      </c>
      <c r="G189" s="6">
        <v>0.206</v>
      </c>
      <c r="H189" s="6">
        <v>0.348</v>
      </c>
      <c r="I189" s="6">
        <v>1.012</v>
      </c>
      <c r="J189" s="6">
        <v>0.543</v>
      </c>
      <c r="K189" s="6">
        <v>1.187</v>
      </c>
      <c r="L189" s="6">
        <v>1.344</v>
      </c>
      <c r="M189" s="6">
        <v>0.622</v>
      </c>
      <c r="N189" s="6">
        <v>25327.867</v>
      </c>
    </row>
    <row r="190">
      <c r="A190" s="5">
        <v>46018.75</v>
      </c>
      <c r="B190" s="6">
        <v>2.999</v>
      </c>
      <c r="C190" s="6">
        <v>1.222</v>
      </c>
      <c r="D190" s="6">
        <v>2.54</v>
      </c>
      <c r="E190" s="6">
        <v>2.254</v>
      </c>
      <c r="F190" s="6">
        <v>0.439</v>
      </c>
      <c r="G190" s="6">
        <v>0.247</v>
      </c>
      <c r="H190" s="6">
        <v>0.39</v>
      </c>
      <c r="I190" s="6">
        <v>1.076</v>
      </c>
      <c r="J190" s="6">
        <v>0.593</v>
      </c>
      <c r="K190" s="6">
        <v>1.181</v>
      </c>
      <c r="L190" s="6">
        <v>1.383</v>
      </c>
      <c r="M190" s="6">
        <v>0.643</v>
      </c>
      <c r="N190" s="6">
        <v>25327.954</v>
      </c>
    </row>
    <row r="191">
      <c r="A191" s="5">
        <v>46018.75347222222</v>
      </c>
      <c r="B191" s="6">
        <v>2.26</v>
      </c>
      <c r="C191" s="6">
        <v>1.08</v>
      </c>
      <c r="D191" s="6">
        <v>2.322</v>
      </c>
      <c r="E191" s="6">
        <v>1.888</v>
      </c>
      <c r="F191" s="6">
        <v>0.203</v>
      </c>
      <c r="G191" s="6">
        <v>0.235</v>
      </c>
      <c r="H191" s="6">
        <v>0.358</v>
      </c>
      <c r="I191" s="6">
        <v>0.796</v>
      </c>
      <c r="J191" s="6">
        <v>0.361</v>
      </c>
      <c r="K191" s="6">
        <v>1.125</v>
      </c>
      <c r="L191" s="6">
        <v>0.613</v>
      </c>
      <c r="M191" s="6">
        <v>0.563</v>
      </c>
      <c r="N191" s="6">
        <v>25328.034</v>
      </c>
    </row>
    <row r="192">
      <c r="A192" s="5">
        <v>46018.756944444445</v>
      </c>
      <c r="B192" s="6">
        <v>2.378</v>
      </c>
      <c r="C192" s="6">
        <v>1.063</v>
      </c>
      <c r="D192" s="6">
        <v>2.313</v>
      </c>
      <c r="E192" s="6">
        <v>1.918</v>
      </c>
      <c r="F192" s="6">
        <v>0.207</v>
      </c>
      <c r="G192" s="6">
        <v>0.233</v>
      </c>
      <c r="H192" s="6">
        <v>0.358</v>
      </c>
      <c r="I192" s="6">
        <v>0.798</v>
      </c>
      <c r="J192" s="6">
        <v>0.351</v>
      </c>
      <c r="K192" s="6">
        <v>1.115</v>
      </c>
      <c r="L192" s="6">
        <v>0.616</v>
      </c>
      <c r="M192" s="6">
        <v>0.556</v>
      </c>
      <c r="N192" s="6">
        <v>25328.102</v>
      </c>
    </row>
    <row r="193">
      <c r="A193" s="5">
        <v>46018.760416666664</v>
      </c>
      <c r="B193" s="6">
        <v>2.337</v>
      </c>
      <c r="C193" s="6">
        <v>1.118</v>
      </c>
      <c r="D193" s="6">
        <v>2.442</v>
      </c>
      <c r="E193" s="6">
        <v>1.965</v>
      </c>
      <c r="F193" s="6">
        <v>0.206</v>
      </c>
      <c r="G193" s="6">
        <v>0.239</v>
      </c>
      <c r="H193" s="6">
        <v>0.372</v>
      </c>
      <c r="I193" s="6">
        <v>0.817</v>
      </c>
      <c r="J193" s="6">
        <v>0.355</v>
      </c>
      <c r="K193" s="6">
        <v>1.137</v>
      </c>
      <c r="L193" s="6">
        <v>0.606</v>
      </c>
      <c r="M193" s="6">
        <v>0.555</v>
      </c>
      <c r="N193" s="6">
        <v>25328.17</v>
      </c>
    </row>
    <row r="194">
      <c r="A194" s="5">
        <v>46018.760416666664</v>
      </c>
      <c r="B194" s="6">
        <v>2.337</v>
      </c>
      <c r="C194" s="6">
        <v>1.118</v>
      </c>
      <c r="D194" s="6">
        <v>2.442</v>
      </c>
      <c r="E194" s="6">
        <v>1.965</v>
      </c>
      <c r="F194" s="6">
        <v>0.206</v>
      </c>
      <c r="G194" s="6">
        <v>0.239</v>
      </c>
      <c r="H194" s="6">
        <v>0.372</v>
      </c>
      <c r="I194" s="6">
        <v>0.817</v>
      </c>
      <c r="J194" s="6">
        <v>0.355</v>
      </c>
      <c r="K194" s="6">
        <v>1.137</v>
      </c>
      <c r="L194" s="6">
        <v>0.606</v>
      </c>
      <c r="M194" s="6">
        <v>0.555</v>
      </c>
      <c r="N194" s="6">
        <v>25328.17</v>
      </c>
    </row>
    <row r="195">
      <c r="A195" s="5">
        <v>46018.76388888889</v>
      </c>
      <c r="B195" s="6">
        <v>2.933</v>
      </c>
      <c r="C195" s="6">
        <v>1.824</v>
      </c>
      <c r="D195" s="6">
        <v>2.89</v>
      </c>
      <c r="E195" s="6">
        <v>2.549</v>
      </c>
      <c r="F195" s="6">
        <v>0.457</v>
      </c>
      <c r="G195" s="6">
        <v>0.299</v>
      </c>
      <c r="H195" s="6">
        <v>0.464</v>
      </c>
      <c r="I195" s="6">
        <v>1.22</v>
      </c>
      <c r="J195" s="6">
        <v>0.627</v>
      </c>
      <c r="K195" s="6">
        <v>0.66</v>
      </c>
      <c r="L195" s="6">
        <v>0.639</v>
      </c>
      <c r="M195" s="6">
        <v>0.64</v>
      </c>
      <c r="N195" s="6">
        <v>25328.24</v>
      </c>
    </row>
    <row r="196">
      <c r="A196" s="5">
        <v>46018.76736111111</v>
      </c>
      <c r="B196" s="6">
        <v>2.784</v>
      </c>
      <c r="C196" s="6">
        <v>1.882</v>
      </c>
      <c r="D196" s="6">
        <v>2.646</v>
      </c>
      <c r="E196" s="6">
        <v>2.437</v>
      </c>
      <c r="F196" s="6">
        <v>0.456</v>
      </c>
      <c r="G196" s="6">
        <v>0.359</v>
      </c>
      <c r="H196" s="6">
        <v>0.416</v>
      </c>
      <c r="I196" s="6">
        <v>1.231</v>
      </c>
      <c r="J196" s="6">
        <v>0.658</v>
      </c>
      <c r="K196" s="6">
        <v>0.769</v>
      </c>
      <c r="L196" s="6">
        <v>0.627</v>
      </c>
      <c r="M196" s="6">
        <v>0.675</v>
      </c>
      <c r="N196" s="6">
        <v>25328.341</v>
      </c>
    </row>
    <row r="197">
      <c r="A197" s="5">
        <v>46018.770833333336</v>
      </c>
      <c r="B197" s="6">
        <v>1.859</v>
      </c>
      <c r="C197" s="6">
        <v>1.942</v>
      </c>
      <c r="D197" s="6">
        <v>2.677</v>
      </c>
      <c r="E197" s="6">
        <v>2.159</v>
      </c>
      <c r="F197" s="6">
        <v>0.251</v>
      </c>
      <c r="G197" s="6">
        <v>0.371</v>
      </c>
      <c r="H197" s="6">
        <v>0.419</v>
      </c>
      <c r="I197" s="6">
        <v>1.041</v>
      </c>
      <c r="J197" s="6">
        <v>0.539</v>
      </c>
      <c r="K197" s="6">
        <v>0.763</v>
      </c>
      <c r="L197" s="6">
        <v>0.619</v>
      </c>
      <c r="M197" s="6">
        <v>0.639</v>
      </c>
      <c r="N197" s="6">
        <v>25328.43</v>
      </c>
    </row>
    <row r="198">
      <c r="A198" s="5">
        <v>46018.774305555555</v>
      </c>
      <c r="B198" s="6">
        <v>1.811</v>
      </c>
      <c r="C198" s="6">
        <v>1.913</v>
      </c>
      <c r="D198" s="6">
        <v>2.589</v>
      </c>
      <c r="E198" s="6">
        <v>2.104</v>
      </c>
      <c r="F198" s="6">
        <v>0.252</v>
      </c>
      <c r="G198" s="6">
        <v>0.364</v>
      </c>
      <c r="H198" s="6">
        <v>0.412</v>
      </c>
      <c r="I198" s="6">
        <v>1.028</v>
      </c>
      <c r="J198" s="6">
        <v>0.554</v>
      </c>
      <c r="K198" s="6">
        <v>0.761</v>
      </c>
      <c r="L198" s="6">
        <v>0.63</v>
      </c>
      <c r="M198" s="6">
        <v>0.648</v>
      </c>
      <c r="N198" s="6">
        <v>25328.516</v>
      </c>
    </row>
    <row r="199">
      <c r="A199" s="5">
        <v>46018.77777777778</v>
      </c>
      <c r="B199" s="6">
        <v>2.883</v>
      </c>
      <c r="C199" s="6">
        <v>1.909</v>
      </c>
      <c r="D199" s="6">
        <v>2.587</v>
      </c>
      <c r="E199" s="6">
        <v>2.46</v>
      </c>
      <c r="F199" s="6">
        <v>0.494</v>
      </c>
      <c r="G199" s="6">
        <v>0.358</v>
      </c>
      <c r="H199" s="6">
        <v>0.413</v>
      </c>
      <c r="I199" s="6">
        <v>1.265</v>
      </c>
      <c r="J199" s="6">
        <v>0.683</v>
      </c>
      <c r="K199" s="6">
        <v>0.749</v>
      </c>
      <c r="L199" s="6">
        <v>0.63</v>
      </c>
      <c r="M199" s="6">
        <v>0.681</v>
      </c>
      <c r="N199" s="6">
        <v>25328.608</v>
      </c>
    </row>
    <row r="200">
      <c r="A200" s="5">
        <v>46018.78125</v>
      </c>
      <c r="B200" s="6">
        <v>2.869</v>
      </c>
      <c r="C200" s="6">
        <v>1.907</v>
      </c>
      <c r="D200" s="6">
        <v>2.568</v>
      </c>
      <c r="E200" s="6">
        <v>2.448</v>
      </c>
      <c r="F200" s="6">
        <v>0.495</v>
      </c>
      <c r="G200" s="6">
        <v>0.357</v>
      </c>
      <c r="H200" s="6">
        <v>0.415</v>
      </c>
      <c r="I200" s="6">
        <v>1.267</v>
      </c>
      <c r="J200" s="6">
        <v>0.684</v>
      </c>
      <c r="K200" s="6">
        <v>0.749</v>
      </c>
      <c r="L200" s="6">
        <v>0.636</v>
      </c>
      <c r="M200" s="6">
        <v>0.683</v>
      </c>
      <c r="N200" s="6">
        <v>25328.714</v>
      </c>
    </row>
    <row r="201">
      <c r="A201" s="5">
        <v>46018.78472222222</v>
      </c>
      <c r="B201" s="6">
        <v>1.779</v>
      </c>
      <c r="C201" s="6">
        <v>1.932</v>
      </c>
      <c r="D201" s="6">
        <v>2.532</v>
      </c>
      <c r="E201" s="6">
        <v>2.081</v>
      </c>
      <c r="F201" s="6">
        <v>0.25</v>
      </c>
      <c r="G201" s="6">
        <v>0.361</v>
      </c>
      <c r="H201" s="6">
        <v>0.405</v>
      </c>
      <c r="I201" s="6">
        <v>1.016</v>
      </c>
      <c r="J201" s="6">
        <v>0.559</v>
      </c>
      <c r="K201" s="6">
        <v>0.748</v>
      </c>
      <c r="L201" s="6">
        <v>0.629</v>
      </c>
      <c r="M201" s="6">
        <v>0.646</v>
      </c>
      <c r="N201" s="6">
        <v>25328.805</v>
      </c>
    </row>
    <row r="202">
      <c r="A202" s="5">
        <v>46018.788194444445</v>
      </c>
      <c r="B202" s="6">
        <v>1.795</v>
      </c>
      <c r="C202" s="6">
        <v>1.918</v>
      </c>
      <c r="D202" s="6">
        <v>2.591</v>
      </c>
      <c r="E202" s="6">
        <v>2.101</v>
      </c>
      <c r="F202" s="6">
        <v>0.249</v>
      </c>
      <c r="G202" s="6">
        <v>0.363</v>
      </c>
      <c r="H202" s="6">
        <v>0.411</v>
      </c>
      <c r="I202" s="6">
        <v>1.023</v>
      </c>
      <c r="J202" s="6">
        <v>0.551</v>
      </c>
      <c r="K202" s="6">
        <v>0.754</v>
      </c>
      <c r="L202" s="6">
        <v>0.623</v>
      </c>
      <c r="M202" s="6">
        <v>0.642</v>
      </c>
      <c r="N202" s="6">
        <v>25328.89</v>
      </c>
    </row>
    <row r="203">
      <c r="A203" s="5">
        <v>46018.791666666664</v>
      </c>
      <c r="B203" s="6">
        <v>2.883</v>
      </c>
      <c r="C203" s="6">
        <v>1.928</v>
      </c>
      <c r="D203" s="6">
        <v>2.502</v>
      </c>
      <c r="E203" s="6">
        <v>2.438</v>
      </c>
      <c r="F203" s="6">
        <v>0.498</v>
      </c>
      <c r="G203" s="6">
        <v>0.357</v>
      </c>
      <c r="H203" s="6">
        <v>0.413</v>
      </c>
      <c r="I203" s="6">
        <v>1.268</v>
      </c>
      <c r="J203" s="6">
        <v>0.683</v>
      </c>
      <c r="K203" s="6">
        <v>0.738</v>
      </c>
      <c r="L203" s="6">
        <v>0.647</v>
      </c>
      <c r="M203" s="6">
        <v>0.685</v>
      </c>
      <c r="N203" s="6">
        <v>25328.977</v>
      </c>
    </row>
    <row r="204">
      <c r="A204" s="5">
        <v>46018.79513888889</v>
      </c>
      <c r="B204" s="6">
        <v>3.775</v>
      </c>
      <c r="C204" s="6">
        <v>2.451</v>
      </c>
      <c r="D204" s="6">
        <v>2.784</v>
      </c>
      <c r="E204" s="6">
        <v>3.003</v>
      </c>
      <c r="F204" s="6">
        <v>0.579</v>
      </c>
      <c r="G204" s="6">
        <v>0.399</v>
      </c>
      <c r="H204" s="6">
        <v>0.434</v>
      </c>
      <c r="I204" s="6">
        <v>1.412</v>
      </c>
      <c r="J204" s="6">
        <v>0.606</v>
      </c>
      <c r="K204" s="6">
        <v>0.647</v>
      </c>
      <c r="L204" s="6">
        <v>0.61</v>
      </c>
      <c r="M204" s="6">
        <v>0.619</v>
      </c>
      <c r="N204" s="6">
        <v>25329.055</v>
      </c>
    </row>
    <row r="205">
      <c r="A205" s="5">
        <v>46018.79861111111</v>
      </c>
      <c r="B205" s="6">
        <v>3.017</v>
      </c>
      <c r="C205" s="6">
        <v>1.968</v>
      </c>
      <c r="D205" s="6">
        <v>2.216</v>
      </c>
      <c r="E205" s="6">
        <v>2.4</v>
      </c>
      <c r="F205" s="6">
        <v>0.502</v>
      </c>
      <c r="G205" s="6">
        <v>0.36</v>
      </c>
      <c r="H205" s="6">
        <v>0.397</v>
      </c>
      <c r="I205" s="6">
        <v>1.259</v>
      </c>
      <c r="J205" s="6">
        <v>0.66</v>
      </c>
      <c r="K205" s="6">
        <v>0.727</v>
      </c>
      <c r="L205" s="6">
        <v>1.301</v>
      </c>
      <c r="M205" s="6">
        <v>0.691</v>
      </c>
      <c r="N205" s="6">
        <v>25329.162</v>
      </c>
    </row>
    <row r="206">
      <c r="A206" s="5">
        <v>46018.802083333336</v>
      </c>
      <c r="B206" s="6">
        <v>1.931</v>
      </c>
      <c r="C206" s="6">
        <v>1.952</v>
      </c>
      <c r="D206" s="6">
        <v>2.287</v>
      </c>
      <c r="E206" s="6">
        <v>2.057</v>
      </c>
      <c r="F206" s="6">
        <v>0.264</v>
      </c>
      <c r="G206" s="6">
        <v>0.363</v>
      </c>
      <c r="H206" s="6">
        <v>0.395</v>
      </c>
      <c r="I206" s="6">
        <v>1.022</v>
      </c>
      <c r="J206" s="6">
        <v>0.541</v>
      </c>
      <c r="K206" s="6">
        <v>0.74</v>
      </c>
      <c r="L206" s="6">
        <v>1.324</v>
      </c>
      <c r="M206" s="6">
        <v>0.654</v>
      </c>
      <c r="N206" s="6">
        <v>25329.246</v>
      </c>
    </row>
    <row r="207">
      <c r="A207" s="5">
        <v>46018.805555555555</v>
      </c>
      <c r="B207" s="6">
        <v>1.91</v>
      </c>
      <c r="C207" s="6">
        <v>1.96</v>
      </c>
      <c r="D207" s="6">
        <v>2.317</v>
      </c>
      <c r="E207" s="6">
        <v>2.062</v>
      </c>
      <c r="F207" s="6">
        <v>0.262</v>
      </c>
      <c r="G207" s="6">
        <v>0.364</v>
      </c>
      <c r="H207" s="6">
        <v>0.398</v>
      </c>
      <c r="I207" s="6">
        <v>1.024</v>
      </c>
      <c r="J207" s="6">
        <v>0.545</v>
      </c>
      <c r="K207" s="6">
        <v>0.737</v>
      </c>
      <c r="L207" s="6">
        <v>1.328</v>
      </c>
      <c r="M207" s="6">
        <v>0.654</v>
      </c>
      <c r="N207" s="6">
        <v>25329.331</v>
      </c>
    </row>
    <row r="208">
      <c r="A208" s="5">
        <v>46018.80902777778</v>
      </c>
      <c r="B208" s="6">
        <v>3.088</v>
      </c>
      <c r="C208" s="6">
        <v>1.919</v>
      </c>
      <c r="D208" s="6">
        <v>2.149</v>
      </c>
      <c r="E208" s="6">
        <v>2.385</v>
      </c>
      <c r="F208" s="6">
        <v>0.512</v>
      </c>
      <c r="G208" s="6">
        <v>0.352</v>
      </c>
      <c r="H208" s="6">
        <v>0.391</v>
      </c>
      <c r="I208" s="6">
        <v>1.255</v>
      </c>
      <c r="J208" s="6">
        <v>0.656</v>
      </c>
      <c r="K208" s="6">
        <v>0.728</v>
      </c>
      <c r="L208" s="6">
        <v>1.29</v>
      </c>
      <c r="M208" s="6">
        <v>0.692</v>
      </c>
      <c r="N208" s="6">
        <v>25329.418</v>
      </c>
    </row>
    <row r="209">
      <c r="A209" s="5">
        <v>46018.8125</v>
      </c>
      <c r="B209" s="6">
        <v>2.997</v>
      </c>
      <c r="C209" s="6">
        <v>1.945</v>
      </c>
      <c r="D209" s="6">
        <v>2.191</v>
      </c>
      <c r="E209" s="6">
        <v>2.378</v>
      </c>
      <c r="F209" s="6">
        <v>0.501</v>
      </c>
      <c r="G209" s="6">
        <v>0.354</v>
      </c>
      <c r="H209" s="6">
        <v>0.392</v>
      </c>
      <c r="I209" s="6">
        <v>1.247</v>
      </c>
      <c r="J209" s="6">
        <v>0.662</v>
      </c>
      <c r="K209" s="6">
        <v>0.721</v>
      </c>
      <c r="L209" s="6">
        <v>1.299</v>
      </c>
      <c r="M209" s="6">
        <v>0.69</v>
      </c>
      <c r="N209" s="6">
        <v>25329.523</v>
      </c>
    </row>
    <row r="210">
      <c r="A210" s="5">
        <v>46018.81597222222</v>
      </c>
      <c r="B210" s="6">
        <v>1.937</v>
      </c>
      <c r="C210" s="6">
        <v>1.973</v>
      </c>
      <c r="D210" s="6">
        <v>2.143</v>
      </c>
      <c r="E210" s="6">
        <v>2.017</v>
      </c>
      <c r="F210" s="6">
        <v>0.26</v>
      </c>
      <c r="G210" s="6">
        <v>0.36</v>
      </c>
      <c r="H210" s="6">
        <v>0.377</v>
      </c>
      <c r="I210" s="6">
        <v>0.997</v>
      </c>
      <c r="J210" s="6">
        <v>0.532</v>
      </c>
      <c r="K210" s="6">
        <v>0.723</v>
      </c>
      <c r="L210" s="6">
        <v>1.31</v>
      </c>
      <c r="M210" s="6">
        <v>0.651</v>
      </c>
      <c r="N210" s="6">
        <v>25329.617</v>
      </c>
    </row>
    <row r="211">
      <c r="A211" s="5">
        <v>46018.819444444445</v>
      </c>
      <c r="B211" s="6">
        <v>1.99</v>
      </c>
      <c r="C211" s="6">
        <v>1.954</v>
      </c>
      <c r="D211" s="6">
        <v>2.068</v>
      </c>
      <c r="E211" s="6">
        <v>2.004</v>
      </c>
      <c r="F211" s="6">
        <v>0.261</v>
      </c>
      <c r="G211" s="6">
        <v>0.357</v>
      </c>
      <c r="H211" s="6">
        <v>0.369</v>
      </c>
      <c r="I211" s="6">
        <v>0.987</v>
      </c>
      <c r="J211" s="6">
        <v>0.521</v>
      </c>
      <c r="K211" s="6">
        <v>0.725</v>
      </c>
      <c r="L211" s="6">
        <v>1.301</v>
      </c>
      <c r="M211" s="6">
        <v>0.649</v>
      </c>
      <c r="N211" s="6">
        <v>25329.7</v>
      </c>
    </row>
    <row r="212">
      <c r="A212" s="5">
        <v>46018.822916666664</v>
      </c>
      <c r="B212" s="6">
        <v>2.06</v>
      </c>
      <c r="C212" s="6">
        <v>1.911</v>
      </c>
      <c r="D212" s="6">
        <v>1.945</v>
      </c>
      <c r="E212" s="6">
        <v>1.972</v>
      </c>
      <c r="F212" s="6">
        <v>0.258</v>
      </c>
      <c r="G212" s="6">
        <v>0.353</v>
      </c>
      <c r="H212" s="6">
        <v>0.358</v>
      </c>
      <c r="I212" s="6">
        <v>0.969</v>
      </c>
      <c r="J212" s="6">
        <v>0.498</v>
      </c>
      <c r="K212" s="6">
        <v>0.733</v>
      </c>
      <c r="L212" s="6">
        <v>1.28</v>
      </c>
      <c r="M212" s="6">
        <v>0.647</v>
      </c>
      <c r="N212" s="6">
        <v>25329.782</v>
      </c>
    </row>
    <row r="213">
      <c r="A213" s="5">
        <v>46018.82638888889</v>
      </c>
      <c r="B213" s="6">
        <v>2.906</v>
      </c>
      <c r="C213" s="6">
        <v>1.944</v>
      </c>
      <c r="D213" s="6">
        <v>2.257</v>
      </c>
      <c r="E213" s="6">
        <v>2.369</v>
      </c>
      <c r="F213" s="6">
        <v>0.497</v>
      </c>
      <c r="G213" s="6">
        <v>0.357</v>
      </c>
      <c r="H213" s="6">
        <v>0.391</v>
      </c>
      <c r="I213" s="6">
        <v>1.245</v>
      </c>
      <c r="J213" s="6">
        <v>0.681</v>
      </c>
      <c r="K213" s="6">
        <v>0.731</v>
      </c>
      <c r="L213" s="6">
        <v>1.323</v>
      </c>
      <c r="M213" s="6">
        <v>0.693</v>
      </c>
      <c r="N213" s="6">
        <v>25329.881</v>
      </c>
    </row>
    <row r="214">
      <c r="A214" s="5">
        <v>46018.82986111111</v>
      </c>
      <c r="B214" s="6">
        <v>1.997</v>
      </c>
      <c r="C214" s="6">
        <v>1.915</v>
      </c>
      <c r="D214" s="6">
        <v>2.02</v>
      </c>
      <c r="E214" s="6">
        <v>1.977</v>
      </c>
      <c r="F214" s="6">
        <v>0.26</v>
      </c>
      <c r="G214" s="6">
        <v>0.357</v>
      </c>
      <c r="H214" s="6">
        <v>0.364</v>
      </c>
      <c r="I214" s="6">
        <v>0.981</v>
      </c>
      <c r="J214" s="6">
        <v>0.516</v>
      </c>
      <c r="K214" s="6">
        <v>0.737</v>
      </c>
      <c r="L214" s="6">
        <v>1.298</v>
      </c>
      <c r="M214" s="6">
        <v>0.651</v>
      </c>
      <c r="N214" s="6">
        <v>25329.981</v>
      </c>
    </row>
    <row r="215">
      <c r="A215" s="5">
        <v>46018.833333333336</v>
      </c>
      <c r="B215" s="6">
        <v>2.13</v>
      </c>
      <c r="C215" s="6">
        <v>1.922</v>
      </c>
      <c r="D215" s="6">
        <v>1.917</v>
      </c>
      <c r="E215" s="6">
        <v>1.99</v>
      </c>
      <c r="F215" s="6">
        <v>0.261</v>
      </c>
      <c r="G215" s="6">
        <v>0.355</v>
      </c>
      <c r="H215" s="6">
        <v>0.363</v>
      </c>
      <c r="I215" s="6">
        <v>0.979</v>
      </c>
      <c r="J215" s="6">
        <v>0.484</v>
      </c>
      <c r="K215" s="6">
        <v>0.729</v>
      </c>
      <c r="L215" s="6">
        <v>1.262</v>
      </c>
      <c r="M215" s="6">
        <v>0.645</v>
      </c>
      <c r="N215" s="6">
        <v>25330.063</v>
      </c>
    </row>
    <row r="216">
      <c r="A216" s="5">
        <v>46018.836805555555</v>
      </c>
      <c r="B216" s="6">
        <v>2.08</v>
      </c>
      <c r="C216" s="6">
        <v>1.944</v>
      </c>
      <c r="D216" s="6">
        <v>2.09</v>
      </c>
      <c r="E216" s="6">
        <v>2.038</v>
      </c>
      <c r="F216" s="6">
        <v>0.26</v>
      </c>
      <c r="G216" s="6">
        <v>0.358</v>
      </c>
      <c r="H216" s="6">
        <v>0.378</v>
      </c>
      <c r="I216" s="6">
        <v>0.996</v>
      </c>
      <c r="J216" s="6">
        <v>0.493</v>
      </c>
      <c r="K216" s="6">
        <v>0.726</v>
      </c>
      <c r="L216" s="6">
        <v>1.295</v>
      </c>
      <c r="M216" s="6">
        <v>0.64</v>
      </c>
      <c r="N216" s="6">
        <v>25330.146</v>
      </c>
    </row>
    <row r="217">
      <c r="A217" s="5">
        <v>46018.84027777778</v>
      </c>
      <c r="B217" s="6">
        <v>3.169</v>
      </c>
      <c r="C217" s="6">
        <v>1.874</v>
      </c>
      <c r="D217" s="6">
        <v>2.013</v>
      </c>
      <c r="E217" s="6">
        <v>2.352</v>
      </c>
      <c r="F217" s="6">
        <v>0.508</v>
      </c>
      <c r="G217" s="6">
        <v>0.344</v>
      </c>
      <c r="H217" s="6">
        <v>0.377</v>
      </c>
      <c r="I217" s="6">
        <v>1.229</v>
      </c>
      <c r="J217" s="6">
        <v>0.634</v>
      </c>
      <c r="K217" s="6">
        <v>0.724</v>
      </c>
      <c r="L217" s="6">
        <v>1.27</v>
      </c>
      <c r="M217" s="6">
        <v>0.685</v>
      </c>
      <c r="N217" s="6">
        <v>25330.237</v>
      </c>
    </row>
    <row r="218">
      <c r="A218" s="5">
        <v>46018.84375</v>
      </c>
      <c r="B218" s="6">
        <v>3.191</v>
      </c>
      <c r="C218" s="6">
        <v>1.867</v>
      </c>
      <c r="D218" s="6">
        <v>1.938</v>
      </c>
      <c r="E218" s="6">
        <v>2.332</v>
      </c>
      <c r="F218" s="6">
        <v>0.501</v>
      </c>
      <c r="G218" s="6">
        <v>0.343</v>
      </c>
      <c r="H218" s="6">
        <v>0.375</v>
      </c>
      <c r="I218" s="6">
        <v>1.219</v>
      </c>
      <c r="J218" s="6">
        <v>0.619</v>
      </c>
      <c r="K218" s="6">
        <v>0.725</v>
      </c>
      <c r="L218" s="6">
        <v>1.246</v>
      </c>
      <c r="M218" s="6">
        <v>0.685</v>
      </c>
      <c r="N218" s="6">
        <v>25330.338</v>
      </c>
    </row>
    <row r="219">
      <c r="A219" s="5">
        <v>46018.84722222222</v>
      </c>
      <c r="B219" s="6">
        <v>2.186</v>
      </c>
      <c r="C219" s="6">
        <v>1.891</v>
      </c>
      <c r="D219" s="6">
        <v>2.053</v>
      </c>
      <c r="E219" s="6">
        <v>2.043</v>
      </c>
      <c r="F219" s="6">
        <v>0.264</v>
      </c>
      <c r="G219" s="6">
        <v>0.35</v>
      </c>
      <c r="H219" s="6">
        <v>0.37</v>
      </c>
      <c r="I219" s="6">
        <v>0.984</v>
      </c>
      <c r="J219" s="6">
        <v>0.477</v>
      </c>
      <c r="K219" s="6">
        <v>0.729</v>
      </c>
      <c r="L219" s="6">
        <v>1.295</v>
      </c>
      <c r="M219" s="6">
        <v>0.631</v>
      </c>
      <c r="N219" s="6">
        <v>25330.426</v>
      </c>
    </row>
    <row r="220">
      <c r="A220" s="5">
        <v>46018.850694444445</v>
      </c>
      <c r="B220" s="6">
        <v>2.188</v>
      </c>
      <c r="C220" s="6">
        <v>1.921</v>
      </c>
      <c r="D220" s="6">
        <v>1.995</v>
      </c>
      <c r="E220" s="6">
        <v>2.035</v>
      </c>
      <c r="F220" s="6">
        <v>0.258</v>
      </c>
      <c r="G220" s="6">
        <v>0.357</v>
      </c>
      <c r="H220" s="6">
        <v>0.371</v>
      </c>
      <c r="I220" s="6">
        <v>0.986</v>
      </c>
      <c r="J220" s="6">
        <v>0.466</v>
      </c>
      <c r="K220" s="6">
        <v>0.733</v>
      </c>
      <c r="L220" s="6">
        <v>1.276</v>
      </c>
      <c r="M220" s="6">
        <v>0.635</v>
      </c>
      <c r="N220" s="6">
        <v>25330.508</v>
      </c>
    </row>
    <row r="221">
      <c r="A221" s="5">
        <v>46018.854166666664</v>
      </c>
      <c r="B221" s="6">
        <v>2.13</v>
      </c>
      <c r="C221" s="6">
        <v>1.904</v>
      </c>
      <c r="D221" s="6">
        <v>2.014</v>
      </c>
      <c r="E221" s="6">
        <v>2.016</v>
      </c>
      <c r="F221" s="6">
        <v>0.257</v>
      </c>
      <c r="G221" s="6">
        <v>0.356</v>
      </c>
      <c r="H221" s="6">
        <v>0.369</v>
      </c>
      <c r="I221" s="6">
        <v>0.982</v>
      </c>
      <c r="J221" s="6">
        <v>0.477</v>
      </c>
      <c r="K221" s="6">
        <v>0.737</v>
      </c>
      <c r="L221" s="6">
        <v>1.286</v>
      </c>
      <c r="M221" s="6">
        <v>0.638</v>
      </c>
      <c r="N221" s="6">
        <v>25330.59</v>
      </c>
    </row>
    <row r="222">
      <c r="A222" s="5">
        <v>46018.85763888889</v>
      </c>
      <c r="B222" s="6">
        <v>3.116</v>
      </c>
      <c r="C222" s="6">
        <v>1.883</v>
      </c>
      <c r="D222" s="6">
        <v>1.981</v>
      </c>
      <c r="E222" s="6">
        <v>2.327</v>
      </c>
      <c r="F222" s="6">
        <v>0.505</v>
      </c>
      <c r="G222" s="6">
        <v>0.346</v>
      </c>
      <c r="H222" s="6">
        <v>0.373</v>
      </c>
      <c r="I222" s="6">
        <v>1.224</v>
      </c>
      <c r="J222" s="6">
        <v>0.638</v>
      </c>
      <c r="K222" s="6">
        <v>0.722</v>
      </c>
      <c r="L222" s="6">
        <v>1.267</v>
      </c>
      <c r="M222" s="6">
        <v>0.688</v>
      </c>
      <c r="N222" s="6">
        <v>25330.692</v>
      </c>
    </row>
    <row r="223">
      <c r="A223" s="5">
        <v>46018.86111111111</v>
      </c>
      <c r="B223" s="6">
        <v>2.275</v>
      </c>
      <c r="C223" s="6">
        <v>1.83</v>
      </c>
      <c r="D223" s="6">
        <v>1.79</v>
      </c>
      <c r="E223" s="6">
        <v>1.965</v>
      </c>
      <c r="F223" s="6">
        <v>0.256</v>
      </c>
      <c r="G223" s="6">
        <v>0.344</v>
      </c>
      <c r="H223" s="6">
        <v>0.355</v>
      </c>
      <c r="I223" s="6">
        <v>0.955</v>
      </c>
      <c r="J223" s="6">
        <v>0.442</v>
      </c>
      <c r="K223" s="6">
        <v>0.737</v>
      </c>
      <c r="L223" s="6">
        <v>1.231</v>
      </c>
      <c r="M223" s="6">
        <v>0.634</v>
      </c>
      <c r="N223" s="6">
        <v>25330.788</v>
      </c>
    </row>
    <row r="224">
      <c r="A224" s="5">
        <v>46018.864583333336</v>
      </c>
      <c r="B224" s="6">
        <v>2.441</v>
      </c>
      <c r="C224" s="6">
        <v>1.711</v>
      </c>
      <c r="D224" s="6">
        <v>1.566</v>
      </c>
      <c r="E224" s="6">
        <v>1.906</v>
      </c>
      <c r="F224" s="6">
        <v>0.259</v>
      </c>
      <c r="G224" s="6">
        <v>0.332</v>
      </c>
      <c r="H224" s="6">
        <v>0.347</v>
      </c>
      <c r="I224" s="6">
        <v>0.938</v>
      </c>
      <c r="J224" s="6">
        <v>0.416</v>
      </c>
      <c r="K224" s="6">
        <v>0.761</v>
      </c>
      <c r="L224" s="6">
        <v>1.143</v>
      </c>
      <c r="M224" s="6">
        <v>0.641</v>
      </c>
      <c r="N224" s="6">
        <v>25330.867</v>
      </c>
    </row>
    <row r="225">
      <c r="A225" s="5">
        <v>46018.868055555555</v>
      </c>
      <c r="B225" s="6">
        <v>2.431</v>
      </c>
      <c r="C225" s="6">
        <v>1.776</v>
      </c>
      <c r="D225" s="6">
        <v>1.642</v>
      </c>
      <c r="E225" s="6">
        <v>1.95</v>
      </c>
      <c r="F225" s="6">
        <v>0.26</v>
      </c>
      <c r="G225" s="6">
        <v>0.339</v>
      </c>
      <c r="H225" s="6">
        <v>0.354</v>
      </c>
      <c r="I225" s="6">
        <v>0.953</v>
      </c>
      <c r="J225" s="6">
        <v>0.42</v>
      </c>
      <c r="K225" s="6">
        <v>0.747</v>
      </c>
      <c r="L225" s="6">
        <v>1.165</v>
      </c>
      <c r="M225" s="6">
        <v>0.637</v>
      </c>
      <c r="N225" s="6">
        <v>25330.946</v>
      </c>
    </row>
    <row r="226">
      <c r="A226" s="5">
        <v>46018.87152777778</v>
      </c>
      <c r="B226" s="6">
        <v>3.451</v>
      </c>
      <c r="C226" s="6">
        <v>1.633</v>
      </c>
      <c r="D226" s="6">
        <v>1.571</v>
      </c>
      <c r="E226" s="6">
        <v>2.218</v>
      </c>
      <c r="F226" s="6">
        <v>0.513</v>
      </c>
      <c r="G226" s="6">
        <v>0.323</v>
      </c>
      <c r="H226" s="6">
        <v>0.366</v>
      </c>
      <c r="I226" s="6">
        <v>1.202</v>
      </c>
      <c r="J226" s="6">
        <v>0.583</v>
      </c>
      <c r="K226" s="6">
        <v>0.774</v>
      </c>
      <c r="L226" s="6">
        <v>1.101</v>
      </c>
      <c r="M226" s="6">
        <v>0.705</v>
      </c>
      <c r="N226" s="6">
        <v>25331.037</v>
      </c>
    </row>
    <row r="227">
      <c r="A227" s="5">
        <v>46018.875</v>
      </c>
      <c r="B227" s="6">
        <v>3.423</v>
      </c>
      <c r="C227" s="6">
        <v>1.624</v>
      </c>
      <c r="D227" s="6">
        <v>1.583</v>
      </c>
      <c r="E227" s="6">
        <v>2.21</v>
      </c>
      <c r="F227" s="6">
        <v>0.509</v>
      </c>
      <c r="G227" s="6">
        <v>0.319</v>
      </c>
      <c r="H227" s="6">
        <v>0.367</v>
      </c>
      <c r="I227" s="6">
        <v>1.195</v>
      </c>
      <c r="J227" s="6">
        <v>0.583</v>
      </c>
      <c r="K227" s="6">
        <v>0.771</v>
      </c>
      <c r="L227" s="6">
        <v>1.105</v>
      </c>
      <c r="M227" s="6">
        <v>0.704</v>
      </c>
      <c r="N227" s="6">
        <v>25331.137</v>
      </c>
    </row>
    <row r="228">
      <c r="A228" s="5">
        <v>46018.87847222222</v>
      </c>
      <c r="B228" s="6">
        <v>2.607</v>
      </c>
      <c r="C228" s="6">
        <v>1.584</v>
      </c>
      <c r="D228" s="6">
        <v>1.546</v>
      </c>
      <c r="E228" s="6">
        <v>1.912</v>
      </c>
      <c r="F228" s="6">
        <v>0.266</v>
      </c>
      <c r="G228" s="6">
        <v>0.324</v>
      </c>
      <c r="H228" s="6">
        <v>0.358</v>
      </c>
      <c r="I228" s="6">
        <v>0.948</v>
      </c>
      <c r="J228" s="6">
        <v>0.4</v>
      </c>
      <c r="K228" s="6">
        <v>1.198</v>
      </c>
      <c r="L228" s="6">
        <v>1.105</v>
      </c>
      <c r="M228" s="6">
        <v>0.645</v>
      </c>
      <c r="N228" s="6">
        <v>25331.218</v>
      </c>
    </row>
    <row r="229">
      <c r="A229" s="5">
        <v>46018.881944444445</v>
      </c>
      <c r="B229" s="6">
        <v>2.627</v>
      </c>
      <c r="C229" s="6">
        <v>1.52</v>
      </c>
      <c r="D229" s="6">
        <v>1.665</v>
      </c>
      <c r="E229" s="6">
        <v>1.937</v>
      </c>
      <c r="F229" s="6">
        <v>0.269</v>
      </c>
      <c r="G229" s="6">
        <v>0.322</v>
      </c>
      <c r="H229" s="6">
        <v>0.362</v>
      </c>
      <c r="I229" s="6">
        <v>0.953</v>
      </c>
      <c r="J229" s="6">
        <v>0.4</v>
      </c>
      <c r="K229" s="6">
        <v>1.17</v>
      </c>
      <c r="L229" s="6">
        <v>1.161</v>
      </c>
      <c r="M229" s="6">
        <v>0.639</v>
      </c>
      <c r="N229" s="6">
        <v>25331.297</v>
      </c>
    </row>
    <row r="230">
      <c r="A230" s="5">
        <v>46018.885416666664</v>
      </c>
      <c r="B230" s="6">
        <v>3.535</v>
      </c>
      <c r="C230" s="6">
        <v>1.487</v>
      </c>
      <c r="D230" s="6">
        <v>1.729</v>
      </c>
      <c r="E230" s="6">
        <v>2.25</v>
      </c>
      <c r="F230" s="6">
        <v>0.521</v>
      </c>
      <c r="G230" s="6">
        <v>0.315</v>
      </c>
      <c r="H230" s="6">
        <v>0.377</v>
      </c>
      <c r="I230" s="6">
        <v>1.213</v>
      </c>
      <c r="J230" s="6">
        <v>0.578</v>
      </c>
      <c r="K230" s="6">
        <v>1.173</v>
      </c>
      <c r="L230" s="6">
        <v>1.156</v>
      </c>
      <c r="M230" s="6">
        <v>0.701</v>
      </c>
      <c r="N230" s="6">
        <v>25331.379</v>
      </c>
    </row>
    <row r="231">
      <c r="A231" s="5">
        <v>46018.88888888889</v>
      </c>
      <c r="B231" s="6">
        <v>3.543</v>
      </c>
      <c r="C231" s="6">
        <v>1.511</v>
      </c>
      <c r="D231" s="6">
        <v>1.747</v>
      </c>
      <c r="E231" s="6">
        <v>2.267</v>
      </c>
      <c r="F231" s="6">
        <v>0.519</v>
      </c>
      <c r="G231" s="6">
        <v>0.316</v>
      </c>
      <c r="H231" s="6">
        <v>0.386</v>
      </c>
      <c r="I231" s="6">
        <v>1.221</v>
      </c>
      <c r="J231" s="6">
        <v>0.574</v>
      </c>
      <c r="K231" s="6">
        <v>1.182</v>
      </c>
      <c r="L231" s="6">
        <v>1.145</v>
      </c>
      <c r="M231" s="6">
        <v>0.701</v>
      </c>
      <c r="N231" s="6">
        <v>25331.48</v>
      </c>
    </row>
    <row r="232">
      <c r="A232" s="5">
        <v>46018.89236111111</v>
      </c>
      <c r="B232" s="6">
        <v>2.646</v>
      </c>
      <c r="C232" s="6">
        <v>1.477</v>
      </c>
      <c r="D232" s="6">
        <v>1.913</v>
      </c>
      <c r="E232" s="6">
        <v>2.012</v>
      </c>
      <c r="F232" s="6">
        <v>0.269</v>
      </c>
      <c r="G232" s="6">
        <v>0.322</v>
      </c>
      <c r="H232" s="6">
        <v>0.382</v>
      </c>
      <c r="I232" s="6">
        <v>0.973</v>
      </c>
      <c r="J232" s="6">
        <v>0.398</v>
      </c>
      <c r="K232" s="6">
        <v>1.148</v>
      </c>
      <c r="L232" s="6">
        <v>1.228</v>
      </c>
      <c r="M232" s="6">
        <v>0.628</v>
      </c>
      <c r="N232" s="6">
        <v>25331.575</v>
      </c>
    </row>
    <row r="233">
      <c r="A233" s="5">
        <v>46018.895833333336</v>
      </c>
      <c r="B233" s="6">
        <v>2.652</v>
      </c>
      <c r="C233" s="6">
        <v>1.538</v>
      </c>
      <c r="D233" s="6">
        <v>1.744</v>
      </c>
      <c r="E233" s="6">
        <v>1.978</v>
      </c>
      <c r="F233" s="6">
        <v>0.271</v>
      </c>
      <c r="G233" s="6">
        <v>0.326</v>
      </c>
      <c r="H233" s="6">
        <v>0.37</v>
      </c>
      <c r="I233" s="6">
        <v>0.967</v>
      </c>
      <c r="J233" s="6">
        <v>0.399</v>
      </c>
      <c r="K233" s="6">
        <v>1.171</v>
      </c>
      <c r="L233" s="6">
        <v>1.179</v>
      </c>
      <c r="M233" s="6">
        <v>0.635</v>
      </c>
      <c r="N233" s="6">
        <v>25331.656</v>
      </c>
    </row>
    <row r="234">
      <c r="A234" s="5">
        <v>46018.899305555555</v>
      </c>
      <c r="B234" s="6">
        <v>2.669</v>
      </c>
      <c r="C234" s="6">
        <v>1.481</v>
      </c>
      <c r="D234" s="6">
        <v>1.864</v>
      </c>
      <c r="E234" s="6">
        <v>2.005</v>
      </c>
      <c r="F234" s="6">
        <v>0.274</v>
      </c>
      <c r="G234" s="6">
        <v>0.323</v>
      </c>
      <c r="H234" s="6">
        <v>0.378</v>
      </c>
      <c r="I234" s="6">
        <v>0.975</v>
      </c>
      <c r="J234" s="6">
        <v>0.401</v>
      </c>
      <c r="K234" s="6">
        <v>1.149</v>
      </c>
      <c r="L234" s="6">
        <v>1.216</v>
      </c>
      <c r="M234" s="6">
        <v>0.631</v>
      </c>
      <c r="N234" s="6">
        <v>25331.737</v>
      </c>
    </row>
    <row r="235">
      <c r="A235" s="5">
        <v>46018.90277777778</v>
      </c>
      <c r="B235" s="6">
        <v>3.532</v>
      </c>
      <c r="C235" s="6">
        <v>1.386</v>
      </c>
      <c r="D235" s="6">
        <v>2.251</v>
      </c>
      <c r="E235" s="6">
        <v>2.39</v>
      </c>
      <c r="F235" s="6">
        <v>0.518</v>
      </c>
      <c r="G235" s="6">
        <v>0.319</v>
      </c>
      <c r="H235" s="6">
        <v>0.407</v>
      </c>
      <c r="I235" s="6">
        <v>1.244</v>
      </c>
      <c r="J235" s="6">
        <v>0.574</v>
      </c>
      <c r="K235" s="6">
        <v>1.104</v>
      </c>
      <c r="L235" s="6">
        <v>1.303</v>
      </c>
      <c r="M235" s="6">
        <v>0.675</v>
      </c>
      <c r="N235" s="6">
        <v>25331.832</v>
      </c>
    </row>
    <row r="236">
      <c r="A236" s="5">
        <v>46018.90625</v>
      </c>
      <c r="B236" s="6">
        <v>3.446</v>
      </c>
      <c r="C236" s="6">
        <v>1.337</v>
      </c>
      <c r="D236" s="6">
        <v>2.44</v>
      </c>
      <c r="E236" s="6">
        <v>2.408</v>
      </c>
      <c r="F236" s="6">
        <v>0.507</v>
      </c>
      <c r="G236" s="6">
        <v>0.315</v>
      </c>
      <c r="H236" s="6">
        <v>0.418</v>
      </c>
      <c r="I236" s="6">
        <v>1.24</v>
      </c>
      <c r="J236" s="6">
        <v>0.575</v>
      </c>
      <c r="K236" s="6">
        <v>1.079</v>
      </c>
      <c r="L236" s="6">
        <v>1.339</v>
      </c>
      <c r="M236" s="6">
        <v>0.668</v>
      </c>
      <c r="N236" s="6">
        <v>25331.935</v>
      </c>
    </row>
    <row r="237">
      <c r="A237" s="5">
        <v>46018.90972222222</v>
      </c>
      <c r="B237" s="6">
        <v>2.444</v>
      </c>
      <c r="C237" s="6">
        <v>1.364</v>
      </c>
      <c r="D237" s="6">
        <v>2.45</v>
      </c>
      <c r="E237" s="6">
        <v>2.086</v>
      </c>
      <c r="F237" s="6">
        <v>0.255</v>
      </c>
      <c r="G237" s="6">
        <v>0.321</v>
      </c>
      <c r="H237" s="6">
        <v>0.407</v>
      </c>
      <c r="I237" s="6">
        <v>0.983</v>
      </c>
      <c r="J237" s="6">
        <v>0.408</v>
      </c>
      <c r="K237" s="6">
        <v>1.085</v>
      </c>
      <c r="L237" s="6">
        <v>1.357</v>
      </c>
      <c r="M237" s="6">
        <v>0.611</v>
      </c>
      <c r="N237" s="6">
        <v>25332.018</v>
      </c>
    </row>
    <row r="238">
      <c r="A238" s="5">
        <v>46018.913194444445</v>
      </c>
      <c r="B238" s="6">
        <v>2.235</v>
      </c>
      <c r="C238" s="6">
        <v>1.501</v>
      </c>
      <c r="D238" s="6">
        <v>2.604</v>
      </c>
      <c r="E238" s="6">
        <v>2.113</v>
      </c>
      <c r="F238" s="6">
        <v>0.25</v>
      </c>
      <c r="G238" s="6">
        <v>0.332</v>
      </c>
      <c r="H238" s="6">
        <v>0.415</v>
      </c>
      <c r="I238" s="6">
        <v>0.997</v>
      </c>
      <c r="J238" s="6">
        <v>0.436</v>
      </c>
      <c r="K238" s="6">
        <v>1.137</v>
      </c>
      <c r="L238" s="6">
        <v>1.385</v>
      </c>
      <c r="M238" s="6">
        <v>0.611</v>
      </c>
      <c r="N238" s="6">
        <v>25332.1</v>
      </c>
    </row>
    <row r="239">
      <c r="A239" s="5">
        <v>46018.916666666664</v>
      </c>
      <c r="B239" s="6">
        <v>2.987</v>
      </c>
      <c r="C239" s="6">
        <v>1.703</v>
      </c>
      <c r="D239" s="6">
        <v>2.638</v>
      </c>
      <c r="E239" s="6">
        <v>2.443</v>
      </c>
      <c r="F239" s="6">
        <v>0.498</v>
      </c>
      <c r="G239" s="6">
        <v>0.343</v>
      </c>
      <c r="H239" s="6">
        <v>0.416</v>
      </c>
      <c r="I239" s="6">
        <v>1.257</v>
      </c>
      <c r="J239" s="6">
        <v>0.649</v>
      </c>
      <c r="K239" s="6">
        <v>0.783</v>
      </c>
      <c r="L239" s="6">
        <v>0.609</v>
      </c>
      <c r="M239" s="6">
        <v>0.666</v>
      </c>
      <c r="N239" s="6">
        <v>25332.188</v>
      </c>
    </row>
    <row r="240">
      <c r="A240" s="5">
        <v>46018.92013888889</v>
      </c>
      <c r="B240" s="6">
        <v>3.005</v>
      </c>
      <c r="C240" s="6">
        <v>1.681</v>
      </c>
      <c r="D240" s="6">
        <v>2.632</v>
      </c>
      <c r="E240" s="6">
        <v>2.439</v>
      </c>
      <c r="F240" s="6">
        <v>0.494</v>
      </c>
      <c r="G240" s="6">
        <v>0.339</v>
      </c>
      <c r="H240" s="6">
        <v>0.414</v>
      </c>
      <c r="I240" s="6">
        <v>1.247</v>
      </c>
      <c r="J240" s="6">
        <v>0.643</v>
      </c>
      <c r="K240" s="6">
        <v>0.787</v>
      </c>
      <c r="L240" s="6">
        <v>0.609</v>
      </c>
      <c r="M240" s="6">
        <v>0.663</v>
      </c>
      <c r="N240" s="6">
        <v>25332.293</v>
      </c>
    </row>
    <row r="241">
      <c r="A241" s="5">
        <v>46018.92361111111</v>
      </c>
      <c r="B241" s="6">
        <v>1.751</v>
      </c>
      <c r="C241" s="6">
        <v>1.896</v>
      </c>
      <c r="D241" s="6">
        <v>2.467</v>
      </c>
      <c r="E241" s="6">
        <v>2.038</v>
      </c>
      <c r="F241" s="6">
        <v>0.252</v>
      </c>
      <c r="G241" s="6">
        <v>0.357</v>
      </c>
      <c r="H241" s="6">
        <v>0.399</v>
      </c>
      <c r="I241" s="6">
        <v>1.008</v>
      </c>
      <c r="J241" s="6">
        <v>0.562</v>
      </c>
      <c r="K241" s="6">
        <v>0.734</v>
      </c>
      <c r="L241" s="6">
        <v>1.372</v>
      </c>
      <c r="M241" s="6">
        <v>0.642</v>
      </c>
      <c r="N241" s="6">
        <v>25332.386</v>
      </c>
    </row>
    <row r="242">
      <c r="A242" s="5">
        <v>46018.927083333336</v>
      </c>
      <c r="B242" s="6">
        <v>1.835</v>
      </c>
      <c r="C242" s="6">
        <v>1.898</v>
      </c>
      <c r="D242" s="6">
        <v>2.341</v>
      </c>
      <c r="E242" s="6">
        <v>2.025</v>
      </c>
      <c r="F242" s="6">
        <v>0.255</v>
      </c>
      <c r="G242" s="6">
        <v>0.352</v>
      </c>
      <c r="H242" s="6">
        <v>0.393</v>
      </c>
      <c r="I242" s="6">
        <v>1.0</v>
      </c>
      <c r="J242" s="6">
        <v>0.542</v>
      </c>
      <c r="K242" s="6">
        <v>0.724</v>
      </c>
      <c r="L242" s="6">
        <v>1.348</v>
      </c>
      <c r="M242" s="6">
        <v>0.641</v>
      </c>
      <c r="N242" s="6">
        <v>25332.47</v>
      </c>
    </row>
    <row r="243">
      <c r="A243" s="5">
        <v>46018.930555555555</v>
      </c>
      <c r="B243" s="6">
        <v>2.259</v>
      </c>
      <c r="C243" s="6">
        <v>1.851</v>
      </c>
      <c r="D243" s="6">
        <v>1.969</v>
      </c>
      <c r="E243" s="6">
        <v>2.026</v>
      </c>
      <c r="F243" s="6">
        <v>0.26</v>
      </c>
      <c r="G243" s="6">
        <v>0.343</v>
      </c>
      <c r="H243" s="6">
        <v>0.37</v>
      </c>
      <c r="I243" s="6">
        <v>0.973</v>
      </c>
      <c r="J243" s="6">
        <v>0.449</v>
      </c>
      <c r="K243" s="6">
        <v>0.724</v>
      </c>
      <c r="L243" s="6">
        <v>1.273</v>
      </c>
      <c r="M243" s="6">
        <v>0.623</v>
      </c>
      <c r="N243" s="6">
        <v>25332.552</v>
      </c>
    </row>
    <row r="244">
      <c r="A244" s="5">
        <v>46018.93402777778</v>
      </c>
      <c r="B244" s="6">
        <v>3.368</v>
      </c>
      <c r="C244" s="6">
        <v>1.718</v>
      </c>
      <c r="D244" s="6">
        <v>1.713</v>
      </c>
      <c r="E244" s="6">
        <v>2.266</v>
      </c>
      <c r="F244" s="6">
        <v>0.512</v>
      </c>
      <c r="G244" s="6">
        <v>0.327</v>
      </c>
      <c r="H244" s="6">
        <v>0.364</v>
      </c>
      <c r="I244" s="6">
        <v>1.203</v>
      </c>
      <c r="J244" s="6">
        <v>0.594</v>
      </c>
      <c r="K244" s="6">
        <v>0.744</v>
      </c>
      <c r="L244" s="6">
        <v>1.177</v>
      </c>
      <c r="M244" s="6">
        <v>0.69</v>
      </c>
      <c r="N244" s="6">
        <v>25332.648</v>
      </c>
    </row>
    <row r="245">
      <c r="A245" s="5">
        <v>46018.9375</v>
      </c>
      <c r="B245" s="6">
        <v>2.635</v>
      </c>
      <c r="C245" s="6">
        <v>1.57</v>
      </c>
      <c r="D245" s="6">
        <v>1.556</v>
      </c>
      <c r="E245" s="6">
        <v>1.92</v>
      </c>
      <c r="F245" s="6">
        <v>0.269</v>
      </c>
      <c r="G245" s="6">
        <v>0.326</v>
      </c>
      <c r="H245" s="6">
        <v>0.357</v>
      </c>
      <c r="I245" s="6">
        <v>0.952</v>
      </c>
      <c r="J245" s="6">
        <v>0.399</v>
      </c>
      <c r="K245" s="6">
        <v>1.187</v>
      </c>
      <c r="L245" s="6">
        <v>1.113</v>
      </c>
      <c r="M245" s="6">
        <v>0.644</v>
      </c>
      <c r="N245" s="6">
        <v>25332.747</v>
      </c>
    </row>
    <row r="246">
      <c r="A246" s="5">
        <v>46018.94097222222</v>
      </c>
      <c r="B246" s="6">
        <v>2.627</v>
      </c>
      <c r="C246" s="6">
        <v>1.446</v>
      </c>
      <c r="D246" s="6">
        <v>1.898</v>
      </c>
      <c r="E246" s="6">
        <v>1.99</v>
      </c>
      <c r="F246" s="6">
        <v>0.268</v>
      </c>
      <c r="G246" s="6">
        <v>0.324</v>
      </c>
      <c r="H246" s="6">
        <v>0.372</v>
      </c>
      <c r="I246" s="6">
        <v>0.964</v>
      </c>
      <c r="J246" s="6">
        <v>0.399</v>
      </c>
      <c r="K246" s="6">
        <v>1.125</v>
      </c>
      <c r="L246" s="6">
        <v>1.24</v>
      </c>
      <c r="M246" s="6">
        <v>0.63</v>
      </c>
      <c r="N246" s="6">
        <v>25332.827</v>
      </c>
    </row>
    <row r="247">
      <c r="A247" s="5">
        <v>46018.944444444445</v>
      </c>
      <c r="B247" s="6">
        <v>2.431</v>
      </c>
      <c r="C247" s="6">
        <v>1.366</v>
      </c>
      <c r="D247" s="6">
        <v>2.438</v>
      </c>
      <c r="E247" s="6">
        <v>2.079</v>
      </c>
      <c r="F247" s="6">
        <v>0.258</v>
      </c>
      <c r="G247" s="6">
        <v>0.322</v>
      </c>
      <c r="H247" s="6">
        <v>0.398</v>
      </c>
      <c r="I247" s="6">
        <v>0.978</v>
      </c>
      <c r="J247" s="6">
        <v>0.414</v>
      </c>
      <c r="K247" s="6">
        <v>1.082</v>
      </c>
      <c r="L247" s="6">
        <v>1.368</v>
      </c>
      <c r="M247" s="6">
        <v>0.61</v>
      </c>
      <c r="N247" s="6">
        <v>25332.908</v>
      </c>
    </row>
    <row r="248">
      <c r="A248" s="5">
        <v>46018.947916666664</v>
      </c>
      <c r="B248" s="6">
        <v>3.067</v>
      </c>
      <c r="C248" s="6">
        <v>1.643</v>
      </c>
      <c r="D248" s="6">
        <v>2.657</v>
      </c>
      <c r="E248" s="6">
        <v>2.456</v>
      </c>
      <c r="F248" s="6">
        <v>0.5</v>
      </c>
      <c r="G248" s="6">
        <v>0.337</v>
      </c>
      <c r="H248" s="6">
        <v>0.424</v>
      </c>
      <c r="I248" s="6">
        <v>1.261</v>
      </c>
      <c r="J248" s="6">
        <v>0.635</v>
      </c>
      <c r="K248" s="6">
        <v>1.198</v>
      </c>
      <c r="L248" s="6">
        <v>1.381</v>
      </c>
      <c r="M248" s="6">
        <v>0.666</v>
      </c>
      <c r="N248" s="6">
        <v>25332.994</v>
      </c>
    </row>
    <row r="249">
      <c r="A249" s="5">
        <v>46018.95138888889</v>
      </c>
      <c r="B249" s="6">
        <v>2.856</v>
      </c>
      <c r="C249" s="6">
        <v>1.88</v>
      </c>
      <c r="D249" s="6">
        <v>2.429</v>
      </c>
      <c r="E249" s="6">
        <v>2.389</v>
      </c>
      <c r="F249" s="6">
        <v>0.498</v>
      </c>
      <c r="G249" s="6">
        <v>0.349</v>
      </c>
      <c r="H249" s="6">
        <v>0.395</v>
      </c>
      <c r="I249" s="6">
        <v>1.242</v>
      </c>
      <c r="J249" s="6">
        <v>0.68</v>
      </c>
      <c r="K249" s="6">
        <v>0.726</v>
      </c>
      <c r="L249" s="6">
        <v>1.37</v>
      </c>
      <c r="M249" s="6">
        <v>0.675</v>
      </c>
      <c r="N249" s="6">
        <v>25333.099</v>
      </c>
    </row>
    <row r="250">
      <c r="A250" s="5">
        <v>46018.95486111111</v>
      </c>
      <c r="B250" s="6">
        <v>1.671</v>
      </c>
      <c r="C250" s="6">
        <v>1.92</v>
      </c>
      <c r="D250" s="6">
        <v>2.372</v>
      </c>
      <c r="E250" s="6">
        <v>1.987</v>
      </c>
      <c r="F250" s="6">
        <v>0.246</v>
      </c>
      <c r="G250" s="6">
        <v>0.358</v>
      </c>
      <c r="H250" s="6">
        <v>0.384</v>
      </c>
      <c r="I250" s="6">
        <v>0.988</v>
      </c>
      <c r="J250" s="6">
        <v>0.576</v>
      </c>
      <c r="K250" s="6">
        <v>0.73</v>
      </c>
      <c r="L250" s="6">
        <v>1.369</v>
      </c>
      <c r="M250" s="6">
        <v>0.647</v>
      </c>
      <c r="N250" s="6">
        <v>25333.195</v>
      </c>
    </row>
    <row r="251">
      <c r="A251" s="5">
        <v>46018.958333333336</v>
      </c>
      <c r="B251" s="6">
        <v>1.693</v>
      </c>
      <c r="C251" s="6">
        <v>1.912</v>
      </c>
      <c r="D251" s="6">
        <v>2.367</v>
      </c>
      <c r="E251" s="6">
        <v>1.991</v>
      </c>
      <c r="F251" s="6">
        <v>0.248</v>
      </c>
      <c r="G251" s="6">
        <v>0.358</v>
      </c>
      <c r="H251" s="6">
        <v>0.383</v>
      </c>
      <c r="I251" s="6">
        <v>0.989</v>
      </c>
      <c r="J251" s="6">
        <v>0.573</v>
      </c>
      <c r="K251" s="6">
        <v>0.733</v>
      </c>
      <c r="L251" s="6">
        <v>1.371</v>
      </c>
      <c r="M251" s="6">
        <v>0.646</v>
      </c>
      <c r="N251" s="6">
        <v>25333.277</v>
      </c>
    </row>
    <row r="252">
      <c r="A252" s="5">
        <v>46018.961805555555</v>
      </c>
      <c r="B252" s="6">
        <v>2.18</v>
      </c>
      <c r="C252" s="6">
        <v>1.837</v>
      </c>
      <c r="D252" s="6">
        <v>1.976</v>
      </c>
      <c r="E252" s="6">
        <v>1.998</v>
      </c>
      <c r="F252" s="6">
        <v>0.255</v>
      </c>
      <c r="G252" s="6">
        <v>0.35</v>
      </c>
      <c r="H252" s="6">
        <v>0.358</v>
      </c>
      <c r="I252" s="6">
        <v>0.963</v>
      </c>
      <c r="J252" s="6">
        <v>0.458</v>
      </c>
      <c r="K252" s="6">
        <v>0.745</v>
      </c>
      <c r="L252" s="6">
        <v>1.297</v>
      </c>
      <c r="M252" s="6">
        <v>0.627</v>
      </c>
      <c r="N252" s="6">
        <v>25333.358</v>
      </c>
    </row>
    <row r="253">
      <c r="A253" s="5">
        <v>46018.96527777778</v>
      </c>
      <c r="B253" s="6">
        <v>3.162</v>
      </c>
      <c r="C253" s="6">
        <v>1.817</v>
      </c>
      <c r="D253" s="6">
        <v>1.999</v>
      </c>
      <c r="E253" s="6">
        <v>2.326</v>
      </c>
      <c r="F253" s="6">
        <v>0.507</v>
      </c>
      <c r="G253" s="6">
        <v>0.34</v>
      </c>
      <c r="H253" s="6">
        <v>0.367</v>
      </c>
      <c r="I253" s="6">
        <v>1.214</v>
      </c>
      <c r="J253" s="6">
        <v>0.628</v>
      </c>
      <c r="K253" s="6">
        <v>0.733</v>
      </c>
      <c r="L253" s="6">
        <v>1.286</v>
      </c>
      <c r="M253" s="6">
        <v>0.68</v>
      </c>
      <c r="N253" s="6">
        <v>25333.449</v>
      </c>
    </row>
    <row r="254">
      <c r="A254" s="5">
        <v>46018.96875</v>
      </c>
      <c r="B254" s="6">
        <v>3.272</v>
      </c>
      <c r="C254" s="6">
        <v>1.816</v>
      </c>
      <c r="D254" s="6">
        <v>1.887</v>
      </c>
      <c r="E254" s="6">
        <v>2.325</v>
      </c>
      <c r="F254" s="6">
        <v>0.502</v>
      </c>
      <c r="G254" s="6">
        <v>0.339</v>
      </c>
      <c r="H254" s="6">
        <v>0.362</v>
      </c>
      <c r="I254" s="6">
        <v>1.203</v>
      </c>
      <c r="J254" s="6">
        <v>0.604</v>
      </c>
      <c r="K254" s="6">
        <v>0.733</v>
      </c>
      <c r="L254" s="6">
        <v>1.252</v>
      </c>
      <c r="M254" s="6">
        <v>0.677</v>
      </c>
      <c r="N254" s="6">
        <v>25333.549</v>
      </c>
    </row>
    <row r="255">
      <c r="A255" s="5">
        <v>46018.97222222222</v>
      </c>
      <c r="B255" s="6">
        <v>2.368</v>
      </c>
      <c r="C255" s="6">
        <v>1.817</v>
      </c>
      <c r="D255" s="6">
        <v>1.955</v>
      </c>
      <c r="E255" s="6">
        <v>2.047</v>
      </c>
      <c r="F255" s="6">
        <v>0.258</v>
      </c>
      <c r="G255" s="6">
        <v>0.346</v>
      </c>
      <c r="H255" s="6">
        <v>0.357</v>
      </c>
      <c r="I255" s="6">
        <v>0.961</v>
      </c>
      <c r="J255" s="6">
        <v>0.429</v>
      </c>
      <c r="K255" s="6">
        <v>0.747</v>
      </c>
      <c r="L255" s="6">
        <v>1.288</v>
      </c>
      <c r="M255" s="6">
        <v>0.614</v>
      </c>
      <c r="N255" s="6">
        <v>25333.634</v>
      </c>
    </row>
    <row r="256">
      <c r="A256" s="5">
        <v>46018.975694444445</v>
      </c>
      <c r="B256" s="6">
        <v>2.322</v>
      </c>
      <c r="C256" s="6">
        <v>1.816</v>
      </c>
      <c r="D256" s="6">
        <v>1.854</v>
      </c>
      <c r="E256" s="6">
        <v>1.997</v>
      </c>
      <c r="F256" s="6">
        <v>0.257</v>
      </c>
      <c r="G256" s="6">
        <v>0.347</v>
      </c>
      <c r="H256" s="6">
        <v>0.345</v>
      </c>
      <c r="I256" s="6">
        <v>0.949</v>
      </c>
      <c r="J256" s="6">
        <v>0.436</v>
      </c>
      <c r="K256" s="6">
        <v>0.751</v>
      </c>
      <c r="L256" s="6">
        <v>1.273</v>
      </c>
      <c r="M256" s="6">
        <v>0.622</v>
      </c>
      <c r="N256" s="6">
        <v>25333.714</v>
      </c>
    </row>
    <row r="257">
      <c r="A257" s="5">
        <v>46018.979166666664</v>
      </c>
      <c r="B257" s="6">
        <v>2.305</v>
      </c>
      <c r="C257" s="6">
        <v>1.828</v>
      </c>
      <c r="D257" s="6">
        <v>1.829</v>
      </c>
      <c r="E257" s="6">
        <v>1.987</v>
      </c>
      <c r="F257" s="6">
        <v>0.254</v>
      </c>
      <c r="G257" s="6">
        <v>0.348</v>
      </c>
      <c r="H257" s="6">
        <v>0.343</v>
      </c>
      <c r="I257" s="6">
        <v>0.945</v>
      </c>
      <c r="J257" s="6">
        <v>0.434</v>
      </c>
      <c r="K257" s="6">
        <v>0.748</v>
      </c>
      <c r="L257" s="6">
        <v>1.268</v>
      </c>
      <c r="M257" s="6">
        <v>0.622</v>
      </c>
      <c r="N257" s="6">
        <v>25333.793</v>
      </c>
    </row>
    <row r="258">
      <c r="A258" s="5">
        <v>46018.98263888889</v>
      </c>
      <c r="B258" s="6">
        <v>3.326</v>
      </c>
      <c r="C258" s="6">
        <v>1.77</v>
      </c>
      <c r="D258" s="6">
        <v>1.811</v>
      </c>
      <c r="E258" s="6">
        <v>2.302</v>
      </c>
      <c r="F258" s="6">
        <v>0.504</v>
      </c>
      <c r="G258" s="6">
        <v>0.335</v>
      </c>
      <c r="H258" s="6">
        <v>0.352</v>
      </c>
      <c r="I258" s="6">
        <v>1.191</v>
      </c>
      <c r="J258" s="6">
        <v>0.599</v>
      </c>
      <c r="K258" s="6">
        <v>0.745</v>
      </c>
      <c r="L258" s="6">
        <v>1.241</v>
      </c>
      <c r="M258" s="6">
        <v>0.678</v>
      </c>
      <c r="N258" s="6">
        <v>25333.884</v>
      </c>
    </row>
    <row r="259">
      <c r="A259" s="5">
        <v>46018.98611111111</v>
      </c>
      <c r="B259" s="6">
        <v>3.345</v>
      </c>
      <c r="C259" s="6">
        <v>1.676</v>
      </c>
      <c r="D259" s="6">
        <v>1.678</v>
      </c>
      <c r="E259" s="6">
        <v>2.233</v>
      </c>
      <c r="F259" s="6">
        <v>0.501</v>
      </c>
      <c r="G259" s="6">
        <v>0.328</v>
      </c>
      <c r="H259" s="6">
        <v>0.345</v>
      </c>
      <c r="I259" s="6">
        <v>1.174</v>
      </c>
      <c r="J259" s="6">
        <v>0.591</v>
      </c>
      <c r="K259" s="6">
        <v>0.768</v>
      </c>
      <c r="L259" s="6">
        <v>1.198</v>
      </c>
      <c r="M259" s="6">
        <v>0.688</v>
      </c>
      <c r="N259" s="6">
        <v>25333.983</v>
      </c>
    </row>
    <row r="260">
      <c r="A260" s="5">
        <v>46018.989583333336</v>
      </c>
      <c r="B260" s="6">
        <v>2.497</v>
      </c>
      <c r="C260" s="6">
        <v>1.749</v>
      </c>
      <c r="D260" s="6">
        <v>1.746</v>
      </c>
      <c r="E260" s="6">
        <v>1.997</v>
      </c>
      <c r="F260" s="6">
        <v>0.262</v>
      </c>
      <c r="G260" s="6">
        <v>0.343</v>
      </c>
      <c r="H260" s="6">
        <v>0.345</v>
      </c>
      <c r="I260" s="6">
        <v>0.95</v>
      </c>
      <c r="J260" s="6">
        <v>0.414</v>
      </c>
      <c r="K260" s="6">
        <v>0.769</v>
      </c>
      <c r="L260" s="6">
        <v>1.229</v>
      </c>
      <c r="M260" s="6">
        <v>0.622</v>
      </c>
      <c r="N260" s="6">
        <v>25334.065</v>
      </c>
    </row>
    <row r="261">
      <c r="A261" s="5">
        <v>46018.993055555555</v>
      </c>
      <c r="B261" s="6">
        <v>2.454</v>
      </c>
      <c r="C261" s="6">
        <v>1.731</v>
      </c>
      <c r="D261" s="6">
        <v>1.694</v>
      </c>
      <c r="E261" s="6">
        <v>1.96</v>
      </c>
      <c r="F261" s="6">
        <v>0.26</v>
      </c>
      <c r="G261" s="6">
        <v>0.338</v>
      </c>
      <c r="H261" s="6">
        <v>0.338</v>
      </c>
      <c r="I261" s="6">
        <v>0.936</v>
      </c>
      <c r="J261" s="6">
        <v>0.417</v>
      </c>
      <c r="K261" s="6">
        <v>0.765</v>
      </c>
      <c r="L261" s="6">
        <v>1.22</v>
      </c>
      <c r="M261" s="6">
        <v>0.624</v>
      </c>
      <c r="N261" s="6">
        <v>25334.143</v>
      </c>
    </row>
    <row r="262">
      <c r="A262" s="5">
        <v>46018.99652777778</v>
      </c>
      <c r="B262" s="6">
        <v>2.384</v>
      </c>
      <c r="C262" s="6">
        <v>1.765</v>
      </c>
      <c r="D262" s="6">
        <v>1.694</v>
      </c>
      <c r="E262" s="6">
        <v>1.948</v>
      </c>
      <c r="F262" s="6">
        <v>0.257</v>
      </c>
      <c r="G262" s="6">
        <v>0.338</v>
      </c>
      <c r="H262" s="6">
        <v>0.335</v>
      </c>
      <c r="I262" s="6">
        <v>0.93</v>
      </c>
      <c r="J262" s="6">
        <v>0.424</v>
      </c>
      <c r="K262" s="6">
        <v>0.752</v>
      </c>
      <c r="L262" s="6">
        <v>1.226</v>
      </c>
      <c r="M262" s="6">
        <v>0.625</v>
      </c>
      <c r="N262" s="6">
        <v>25334.221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4.636</v>
      </c>
      <c r="C2" s="4">
        <f t="shared" si="1"/>
        <v>1.937</v>
      </c>
      <c r="D2" s="4">
        <f t="shared" si="1"/>
        <v>6.616</v>
      </c>
      <c r="E2" s="4">
        <f t="shared" si="1"/>
        <v>6.027</v>
      </c>
      <c r="F2" s="4">
        <f t="shared" si="1"/>
        <v>0.893</v>
      </c>
      <c r="G2" s="4">
        <f t="shared" si="1"/>
        <v>0.392</v>
      </c>
      <c r="H2" s="4">
        <f t="shared" si="1"/>
        <v>1.45</v>
      </c>
      <c r="I2" s="4">
        <f t="shared" si="1"/>
        <v>4.005</v>
      </c>
      <c r="J2" s="4">
        <f t="shared" si="1"/>
        <v>0.894</v>
      </c>
      <c r="K2" s="4">
        <f t="shared" si="1"/>
        <v>0.77</v>
      </c>
      <c r="L2" s="4">
        <f t="shared" si="1"/>
        <v>0.945</v>
      </c>
      <c r="M2" s="4">
        <f t="shared" si="1"/>
        <v>0.884</v>
      </c>
      <c r="N2" s="4">
        <f t="shared" si="1"/>
        <v>67975.538</v>
      </c>
    </row>
    <row r="3">
      <c r="A3" s="3" t="s">
        <v>10</v>
      </c>
      <c r="B3" s="4">
        <f t="shared" ref="B3:N3" si="2">ROUND(MAX(B5:B1000), 3)</f>
        <v>51.188</v>
      </c>
      <c r="C3" s="4">
        <f t="shared" si="2"/>
        <v>35.381</v>
      </c>
      <c r="D3" s="4">
        <f t="shared" si="2"/>
        <v>34.483</v>
      </c>
      <c r="E3" s="4">
        <f t="shared" si="2"/>
        <v>33.222</v>
      </c>
      <c r="F3" s="4">
        <f t="shared" si="2"/>
        <v>12.784</v>
      </c>
      <c r="G3" s="4">
        <f t="shared" si="2"/>
        <v>8.842</v>
      </c>
      <c r="H3" s="4">
        <f t="shared" si="2"/>
        <v>8.543</v>
      </c>
      <c r="I3" s="4">
        <f t="shared" si="2"/>
        <v>24.886</v>
      </c>
      <c r="J3" s="4">
        <f t="shared" si="2"/>
        <v>1.233</v>
      </c>
      <c r="K3" s="4">
        <f t="shared" si="2"/>
        <v>1.207</v>
      </c>
      <c r="L3" s="4">
        <f t="shared" si="2"/>
        <v>1.133</v>
      </c>
      <c r="M3" s="4">
        <f t="shared" si="2"/>
        <v>0.991</v>
      </c>
      <c r="N3" s="4">
        <f t="shared" si="2"/>
        <v>68167.777</v>
      </c>
    </row>
    <row r="4">
      <c r="A4" s="3" t="s">
        <v>11</v>
      </c>
      <c r="B4" s="4">
        <f t="shared" ref="B4:N4" si="3">ROUND(AVERAGE(B5:B1000), 3)</f>
        <v>13.461</v>
      </c>
      <c r="C4" s="4">
        <f t="shared" si="3"/>
        <v>7.943</v>
      </c>
      <c r="D4" s="4">
        <f t="shared" si="3"/>
        <v>15.789</v>
      </c>
      <c r="E4" s="4">
        <f t="shared" si="3"/>
        <v>12.398</v>
      </c>
      <c r="F4" s="4">
        <f t="shared" si="3"/>
        <v>3.232</v>
      </c>
      <c r="G4" s="4">
        <f t="shared" si="3"/>
        <v>1.881</v>
      </c>
      <c r="H4" s="4">
        <f t="shared" si="3"/>
        <v>3.862</v>
      </c>
      <c r="I4" s="4">
        <f t="shared" si="3"/>
        <v>8.974</v>
      </c>
      <c r="J4" s="4">
        <f t="shared" si="3"/>
        <v>1.044</v>
      </c>
      <c r="K4" s="4">
        <f t="shared" si="3"/>
        <v>1.066</v>
      </c>
      <c r="L4" s="4">
        <f t="shared" si="3"/>
        <v>1.038</v>
      </c>
      <c r="M4" s="4">
        <f t="shared" si="3"/>
        <v>0.95</v>
      </c>
      <c r="N4" s="4">
        <f t="shared" si="3"/>
        <v>68064.283</v>
      </c>
    </row>
    <row r="5">
      <c r="A5" s="5">
        <v>46018.0</v>
      </c>
      <c r="B5" s="6">
        <v>17.726</v>
      </c>
      <c r="C5" s="6">
        <v>13.171</v>
      </c>
      <c r="D5" s="6">
        <v>15.639</v>
      </c>
      <c r="E5" s="6">
        <v>15.512</v>
      </c>
      <c r="F5" s="6">
        <v>4.303</v>
      </c>
      <c r="G5" s="6">
        <v>3.194</v>
      </c>
      <c r="H5" s="6">
        <v>3.847</v>
      </c>
      <c r="I5" s="6">
        <v>11.344</v>
      </c>
      <c r="J5" s="6">
        <v>1.038</v>
      </c>
      <c r="K5" s="6">
        <v>0.96</v>
      </c>
      <c r="L5" s="6">
        <v>1.031</v>
      </c>
      <c r="M5" s="6">
        <v>0.964</v>
      </c>
      <c r="N5" s="6">
        <v>67975.538</v>
      </c>
    </row>
    <row r="6">
      <c r="A6" s="5">
        <v>46018.00347222222</v>
      </c>
      <c r="B6" s="6">
        <v>16.579</v>
      </c>
      <c r="C6" s="6">
        <v>16.146</v>
      </c>
      <c r="D6" s="6">
        <v>14.829</v>
      </c>
      <c r="E6" s="6">
        <v>15.851</v>
      </c>
      <c r="F6" s="6">
        <v>4.001</v>
      </c>
      <c r="G6" s="6">
        <v>3.966</v>
      </c>
      <c r="H6" s="6">
        <v>3.656</v>
      </c>
      <c r="I6" s="6">
        <v>11.623</v>
      </c>
      <c r="J6" s="6">
        <v>0.96</v>
      </c>
      <c r="K6" s="6">
        <v>0.978</v>
      </c>
      <c r="L6" s="6">
        <v>1.028</v>
      </c>
      <c r="M6" s="6">
        <v>0.97</v>
      </c>
      <c r="N6" s="6">
        <v>67976.413</v>
      </c>
    </row>
    <row r="7">
      <c r="A7" s="5">
        <v>46018.006944444445</v>
      </c>
      <c r="B7" s="6">
        <v>15.919</v>
      </c>
      <c r="C7" s="6">
        <v>11.002</v>
      </c>
      <c r="D7" s="6">
        <v>14.786</v>
      </c>
      <c r="E7" s="6">
        <v>13.902</v>
      </c>
      <c r="F7" s="6">
        <v>3.864</v>
      </c>
      <c r="G7" s="6">
        <v>2.66</v>
      </c>
      <c r="H7" s="6">
        <v>3.634</v>
      </c>
      <c r="I7" s="6">
        <v>10.158</v>
      </c>
      <c r="J7" s="6">
        <v>0.967</v>
      </c>
      <c r="K7" s="6">
        <v>1.038</v>
      </c>
      <c r="L7" s="6">
        <v>1.029</v>
      </c>
      <c r="M7" s="6">
        <v>0.967</v>
      </c>
      <c r="N7" s="6">
        <v>67977.336</v>
      </c>
    </row>
    <row r="8">
      <c r="A8" s="5">
        <v>46018.010416666664</v>
      </c>
      <c r="B8" s="6">
        <v>20.75</v>
      </c>
      <c r="C8" s="6">
        <v>4.533</v>
      </c>
      <c r="D8" s="6">
        <v>15.012</v>
      </c>
      <c r="E8" s="6">
        <v>13.431</v>
      </c>
      <c r="F8" s="6">
        <v>5.09</v>
      </c>
      <c r="G8" s="6">
        <v>0.989</v>
      </c>
      <c r="H8" s="6">
        <v>3.667</v>
      </c>
      <c r="I8" s="6">
        <v>9.746</v>
      </c>
      <c r="J8" s="6">
        <v>0.981</v>
      </c>
      <c r="K8" s="6">
        <v>1.129</v>
      </c>
      <c r="L8" s="6">
        <v>1.033</v>
      </c>
      <c r="M8" s="6">
        <v>0.964</v>
      </c>
      <c r="N8" s="6">
        <v>67978.169</v>
      </c>
    </row>
    <row r="9">
      <c r="A9" s="5">
        <v>46018.01388888889</v>
      </c>
      <c r="B9" s="6">
        <v>17.674</v>
      </c>
      <c r="C9" s="6">
        <v>4.45</v>
      </c>
      <c r="D9" s="6">
        <v>14.855</v>
      </c>
      <c r="E9" s="6">
        <v>12.326</v>
      </c>
      <c r="F9" s="6">
        <v>4.302</v>
      </c>
      <c r="G9" s="6">
        <v>0.964</v>
      </c>
      <c r="H9" s="6">
        <v>3.623</v>
      </c>
      <c r="I9" s="6">
        <v>8.889</v>
      </c>
      <c r="J9" s="6">
        <v>0.975</v>
      </c>
      <c r="K9" s="6">
        <v>1.135</v>
      </c>
      <c r="L9" s="6">
        <v>1.03</v>
      </c>
      <c r="M9" s="6">
        <v>0.959</v>
      </c>
      <c r="N9" s="6">
        <v>67978.97</v>
      </c>
    </row>
    <row r="10">
      <c r="A10" s="5">
        <v>46018.01736111111</v>
      </c>
      <c r="B10" s="6">
        <v>15.509</v>
      </c>
      <c r="C10" s="6">
        <v>4.648</v>
      </c>
      <c r="D10" s="6">
        <v>18.578</v>
      </c>
      <c r="E10" s="6">
        <v>12.912</v>
      </c>
      <c r="F10" s="6">
        <v>3.708</v>
      </c>
      <c r="G10" s="6">
        <v>1.009</v>
      </c>
      <c r="H10" s="6">
        <v>4.556</v>
      </c>
      <c r="I10" s="6">
        <v>9.273</v>
      </c>
      <c r="J10" s="6">
        <v>0.956</v>
      </c>
      <c r="K10" s="6">
        <v>1.132</v>
      </c>
      <c r="L10" s="6">
        <v>1.026</v>
      </c>
      <c r="M10" s="6">
        <v>0.954</v>
      </c>
      <c r="N10" s="6">
        <v>67979.738</v>
      </c>
    </row>
    <row r="11">
      <c r="A11" s="5">
        <v>46018.020833333336</v>
      </c>
      <c r="B11" s="6">
        <v>15.182</v>
      </c>
      <c r="C11" s="6">
        <v>5.335</v>
      </c>
      <c r="D11" s="6">
        <v>19.239</v>
      </c>
      <c r="E11" s="6">
        <v>13.252</v>
      </c>
      <c r="F11" s="6">
        <v>3.628</v>
      </c>
      <c r="G11" s="6">
        <v>1.147</v>
      </c>
      <c r="H11" s="6">
        <v>4.722</v>
      </c>
      <c r="I11" s="6">
        <v>9.497</v>
      </c>
      <c r="J11" s="6">
        <v>0.958</v>
      </c>
      <c r="K11" s="6">
        <v>1.14</v>
      </c>
      <c r="L11" s="6">
        <v>1.024</v>
      </c>
      <c r="M11" s="6">
        <v>0.954</v>
      </c>
      <c r="N11" s="6">
        <v>67980.484</v>
      </c>
    </row>
    <row r="12">
      <c r="A12" s="5">
        <v>46018.024305555555</v>
      </c>
      <c r="B12" s="6">
        <v>14.899</v>
      </c>
      <c r="C12" s="6">
        <v>5.068</v>
      </c>
      <c r="D12" s="6">
        <v>14.325</v>
      </c>
      <c r="E12" s="6">
        <v>11.431</v>
      </c>
      <c r="F12" s="6">
        <v>3.556</v>
      </c>
      <c r="G12" s="6">
        <v>1.076</v>
      </c>
      <c r="H12" s="6">
        <v>3.488</v>
      </c>
      <c r="I12" s="6">
        <v>8.12</v>
      </c>
      <c r="J12" s="6">
        <v>0.955</v>
      </c>
      <c r="K12" s="6">
        <v>1.151</v>
      </c>
      <c r="L12" s="6">
        <v>1.031</v>
      </c>
      <c r="M12" s="6">
        <v>0.945</v>
      </c>
      <c r="N12" s="6">
        <v>67981.231</v>
      </c>
    </row>
    <row r="13">
      <c r="A13" s="5">
        <v>46018.02777777778</v>
      </c>
      <c r="B13" s="6">
        <v>14.873</v>
      </c>
      <c r="C13" s="6">
        <v>9.797</v>
      </c>
      <c r="D13" s="6">
        <v>13.884</v>
      </c>
      <c r="E13" s="6">
        <v>12.851</v>
      </c>
      <c r="F13" s="6">
        <v>3.543</v>
      </c>
      <c r="G13" s="6">
        <v>2.304</v>
      </c>
      <c r="H13" s="6">
        <v>3.383</v>
      </c>
      <c r="I13" s="6">
        <v>9.23</v>
      </c>
      <c r="J13" s="6">
        <v>0.956</v>
      </c>
      <c r="K13" s="6">
        <v>0.941</v>
      </c>
      <c r="L13" s="6">
        <v>1.031</v>
      </c>
      <c r="M13" s="6">
        <v>0.957</v>
      </c>
      <c r="N13" s="6">
        <v>67982.022</v>
      </c>
    </row>
    <row r="14">
      <c r="A14" s="5">
        <v>46018.03125</v>
      </c>
      <c r="B14" s="6">
        <v>14.737</v>
      </c>
      <c r="C14" s="6">
        <v>9.718</v>
      </c>
      <c r="D14" s="6">
        <v>14.369</v>
      </c>
      <c r="E14" s="6">
        <v>12.941</v>
      </c>
      <c r="F14" s="6">
        <v>3.51</v>
      </c>
      <c r="G14" s="6">
        <v>2.29</v>
      </c>
      <c r="H14" s="6">
        <v>3.483</v>
      </c>
      <c r="I14" s="6">
        <v>9.283</v>
      </c>
      <c r="J14" s="6">
        <v>0.955</v>
      </c>
      <c r="K14" s="6">
        <v>0.944</v>
      </c>
      <c r="L14" s="6">
        <v>1.034</v>
      </c>
      <c r="M14" s="6">
        <v>0.957</v>
      </c>
      <c r="N14" s="6">
        <v>67982.794</v>
      </c>
    </row>
    <row r="15">
      <c r="A15" s="5">
        <v>46018.03472222222</v>
      </c>
      <c r="B15" s="6">
        <v>14.758</v>
      </c>
      <c r="C15" s="6">
        <v>10.91</v>
      </c>
      <c r="D15" s="6">
        <v>14.4</v>
      </c>
      <c r="E15" s="6">
        <v>13.356</v>
      </c>
      <c r="F15" s="6">
        <v>3.5</v>
      </c>
      <c r="G15" s="6">
        <v>2.562</v>
      </c>
      <c r="H15" s="6">
        <v>3.488</v>
      </c>
      <c r="I15" s="6">
        <v>9.55</v>
      </c>
      <c r="J15" s="6">
        <v>0.953</v>
      </c>
      <c r="K15" s="6">
        <v>0.944</v>
      </c>
      <c r="L15" s="6">
        <v>1.033</v>
      </c>
      <c r="M15" s="6">
        <v>0.955</v>
      </c>
      <c r="N15" s="6">
        <v>67983.595</v>
      </c>
    </row>
    <row r="16">
      <c r="A16" s="5">
        <v>46018.038194444445</v>
      </c>
      <c r="B16" s="6">
        <v>15.171</v>
      </c>
      <c r="C16" s="6">
        <v>5.471</v>
      </c>
      <c r="D16" s="6">
        <v>14.598</v>
      </c>
      <c r="E16" s="6">
        <v>11.747</v>
      </c>
      <c r="F16" s="6">
        <v>3.574</v>
      </c>
      <c r="G16" s="6">
        <v>1.163</v>
      </c>
      <c r="H16" s="6">
        <v>3.533</v>
      </c>
      <c r="I16" s="6">
        <v>8.27</v>
      </c>
      <c r="J16" s="6">
        <v>0.948</v>
      </c>
      <c r="K16" s="6">
        <v>1.147</v>
      </c>
      <c r="L16" s="6">
        <v>1.035</v>
      </c>
      <c r="M16" s="6">
        <v>0.94</v>
      </c>
      <c r="N16" s="6">
        <v>67984.307</v>
      </c>
    </row>
    <row r="17">
      <c r="A17" s="5">
        <v>46018.041666666664</v>
      </c>
      <c r="B17" s="6">
        <v>14.863</v>
      </c>
      <c r="C17" s="6">
        <v>5.419</v>
      </c>
      <c r="D17" s="6">
        <v>14.36</v>
      </c>
      <c r="E17" s="6">
        <v>11.547</v>
      </c>
      <c r="F17" s="6">
        <v>3.519</v>
      </c>
      <c r="G17" s="6">
        <v>1.145</v>
      </c>
      <c r="H17" s="6">
        <v>3.471</v>
      </c>
      <c r="I17" s="6">
        <v>8.135</v>
      </c>
      <c r="J17" s="6">
        <v>0.952</v>
      </c>
      <c r="K17" s="6">
        <v>1.152</v>
      </c>
      <c r="L17" s="6">
        <v>1.035</v>
      </c>
      <c r="M17" s="6">
        <v>0.941</v>
      </c>
      <c r="N17" s="6">
        <v>67984.991</v>
      </c>
    </row>
    <row r="18">
      <c r="A18" s="5">
        <v>46018.04513888889</v>
      </c>
      <c r="B18" s="6">
        <v>9.13</v>
      </c>
      <c r="C18" s="6">
        <v>5.649</v>
      </c>
      <c r="D18" s="6">
        <v>14.554</v>
      </c>
      <c r="E18" s="6">
        <v>9.778</v>
      </c>
      <c r="F18" s="6">
        <v>2.145</v>
      </c>
      <c r="G18" s="6">
        <v>1.194</v>
      </c>
      <c r="H18" s="6">
        <v>3.501</v>
      </c>
      <c r="I18" s="6">
        <v>6.84</v>
      </c>
      <c r="J18" s="6">
        <v>1.054</v>
      </c>
      <c r="K18" s="6">
        <v>1.15</v>
      </c>
      <c r="L18" s="6">
        <v>1.037</v>
      </c>
      <c r="M18" s="6">
        <v>0.936</v>
      </c>
      <c r="N18" s="6">
        <v>67985.582</v>
      </c>
    </row>
    <row r="19">
      <c r="A19" s="5">
        <v>46018.04861111111</v>
      </c>
      <c r="B19" s="6">
        <v>15.944</v>
      </c>
      <c r="C19" s="6">
        <v>5.198</v>
      </c>
      <c r="D19" s="6">
        <v>13.831</v>
      </c>
      <c r="E19" s="6">
        <v>11.657</v>
      </c>
      <c r="F19" s="6">
        <v>3.765</v>
      </c>
      <c r="G19" s="6">
        <v>1.174</v>
      </c>
      <c r="H19" s="6">
        <v>3.325</v>
      </c>
      <c r="I19" s="6">
        <v>8.264</v>
      </c>
      <c r="J19" s="6">
        <v>0.953</v>
      </c>
      <c r="K19" s="6">
        <v>1.088</v>
      </c>
      <c r="L19" s="6">
        <v>1.035</v>
      </c>
      <c r="M19" s="6">
        <v>0.951</v>
      </c>
      <c r="N19" s="6">
        <v>67986.259</v>
      </c>
    </row>
    <row r="20">
      <c r="A20" s="5">
        <v>46018.052083333336</v>
      </c>
      <c r="B20" s="6">
        <v>11.482</v>
      </c>
      <c r="C20" s="6">
        <v>5.608</v>
      </c>
      <c r="D20" s="6">
        <v>14.38</v>
      </c>
      <c r="E20" s="6">
        <v>10.49</v>
      </c>
      <c r="F20" s="6">
        <v>2.743</v>
      </c>
      <c r="G20" s="6">
        <v>1.233</v>
      </c>
      <c r="H20" s="6">
        <v>3.442</v>
      </c>
      <c r="I20" s="6">
        <v>7.418</v>
      </c>
      <c r="J20" s="6">
        <v>0.964</v>
      </c>
      <c r="K20" s="6">
        <v>1.113</v>
      </c>
      <c r="L20" s="6">
        <v>1.038</v>
      </c>
      <c r="M20" s="6">
        <v>0.949</v>
      </c>
      <c r="N20" s="6">
        <v>67986.877</v>
      </c>
    </row>
    <row r="21">
      <c r="A21" s="5">
        <v>46018.055555555555</v>
      </c>
      <c r="B21" s="6">
        <v>7.704</v>
      </c>
      <c r="C21" s="6">
        <v>8.949</v>
      </c>
      <c r="D21" s="6">
        <v>14.425</v>
      </c>
      <c r="E21" s="6">
        <v>10.359</v>
      </c>
      <c r="F21" s="6">
        <v>1.811</v>
      </c>
      <c r="G21" s="6">
        <v>2.088</v>
      </c>
      <c r="H21" s="6">
        <v>3.454</v>
      </c>
      <c r="I21" s="6">
        <v>7.353</v>
      </c>
      <c r="J21" s="6">
        <v>1.052</v>
      </c>
      <c r="K21" s="6">
        <v>1.057</v>
      </c>
      <c r="L21" s="6">
        <v>1.039</v>
      </c>
      <c r="M21" s="6">
        <v>0.953</v>
      </c>
      <c r="N21" s="6">
        <v>67987.503</v>
      </c>
    </row>
    <row r="22">
      <c r="A22" s="5">
        <v>46018.05902777778</v>
      </c>
      <c r="B22" s="6">
        <v>7.662</v>
      </c>
      <c r="C22" s="6">
        <v>9.035</v>
      </c>
      <c r="D22" s="6">
        <v>14.146</v>
      </c>
      <c r="E22" s="6">
        <v>10.281</v>
      </c>
      <c r="F22" s="6">
        <v>1.793</v>
      </c>
      <c r="G22" s="6">
        <v>2.112</v>
      </c>
      <c r="H22" s="6">
        <v>3.405</v>
      </c>
      <c r="I22" s="6">
        <v>7.31</v>
      </c>
      <c r="J22" s="6">
        <v>1.056</v>
      </c>
      <c r="K22" s="6">
        <v>1.056</v>
      </c>
      <c r="L22" s="6">
        <v>1.036</v>
      </c>
      <c r="M22" s="6">
        <v>0.953</v>
      </c>
      <c r="N22" s="6">
        <v>67988.091</v>
      </c>
    </row>
    <row r="23">
      <c r="A23" s="5">
        <v>46018.0625</v>
      </c>
      <c r="B23" s="6">
        <v>7.689</v>
      </c>
      <c r="C23" s="6">
        <v>8.387</v>
      </c>
      <c r="D23" s="6">
        <v>13.476</v>
      </c>
      <c r="E23" s="6">
        <v>9.851</v>
      </c>
      <c r="F23" s="6">
        <v>1.796</v>
      </c>
      <c r="G23" s="6">
        <v>1.938</v>
      </c>
      <c r="H23" s="6">
        <v>3.231</v>
      </c>
      <c r="I23" s="6">
        <v>6.965</v>
      </c>
      <c r="J23" s="6">
        <v>1.058</v>
      </c>
      <c r="K23" s="6">
        <v>1.067</v>
      </c>
      <c r="L23" s="6">
        <v>1.038</v>
      </c>
      <c r="M23" s="6">
        <v>0.949</v>
      </c>
      <c r="N23" s="6">
        <v>67988.69</v>
      </c>
    </row>
    <row r="24">
      <c r="A24" s="5">
        <v>46018.06597222222</v>
      </c>
      <c r="B24" s="6">
        <v>7.461</v>
      </c>
      <c r="C24" s="6">
        <v>8.306</v>
      </c>
      <c r="D24" s="6">
        <v>13.256</v>
      </c>
      <c r="E24" s="6">
        <v>9.674</v>
      </c>
      <c r="F24" s="6">
        <v>1.744</v>
      </c>
      <c r="G24" s="6">
        <v>1.924</v>
      </c>
      <c r="H24" s="6">
        <v>3.168</v>
      </c>
      <c r="I24" s="6">
        <v>6.836</v>
      </c>
      <c r="J24" s="6">
        <v>1.056</v>
      </c>
      <c r="K24" s="6">
        <v>1.064</v>
      </c>
      <c r="L24" s="6">
        <v>1.04</v>
      </c>
      <c r="M24" s="6">
        <v>0.949</v>
      </c>
      <c r="N24" s="6">
        <v>67989.25</v>
      </c>
    </row>
    <row r="25">
      <c r="A25" s="5">
        <v>46018.069444444445</v>
      </c>
      <c r="B25" s="6">
        <v>8.049</v>
      </c>
      <c r="C25" s="6">
        <v>8.697</v>
      </c>
      <c r="D25" s="6">
        <v>13.335</v>
      </c>
      <c r="E25" s="6">
        <v>10.027</v>
      </c>
      <c r="F25" s="6">
        <v>1.851</v>
      </c>
      <c r="G25" s="6">
        <v>2.028</v>
      </c>
      <c r="H25" s="6">
        <v>3.177</v>
      </c>
      <c r="I25" s="6">
        <v>7.056</v>
      </c>
      <c r="J25" s="6">
        <v>1.07</v>
      </c>
      <c r="K25" s="6">
        <v>1.058</v>
      </c>
      <c r="L25" s="6">
        <v>1.041</v>
      </c>
      <c r="M25" s="6">
        <v>0.946</v>
      </c>
      <c r="N25" s="6">
        <v>67989.785</v>
      </c>
    </row>
    <row r="26">
      <c r="A26" s="5">
        <v>46018.072916666664</v>
      </c>
      <c r="B26" s="6">
        <v>7.931</v>
      </c>
      <c r="C26" s="6">
        <v>6.674</v>
      </c>
      <c r="D26" s="6">
        <v>13.464</v>
      </c>
      <c r="E26" s="6">
        <v>9.357</v>
      </c>
      <c r="F26" s="6">
        <v>1.817</v>
      </c>
      <c r="G26" s="6">
        <v>1.453</v>
      </c>
      <c r="H26" s="6">
        <v>3.198</v>
      </c>
      <c r="I26" s="6">
        <v>6.468</v>
      </c>
      <c r="J26" s="6">
        <v>1.073</v>
      </c>
      <c r="K26" s="6">
        <v>1.12</v>
      </c>
      <c r="L26" s="6">
        <v>1.044</v>
      </c>
      <c r="M26" s="6">
        <v>0.93</v>
      </c>
      <c r="N26" s="6">
        <v>67990.35</v>
      </c>
    </row>
    <row r="27">
      <c r="A27" s="5">
        <v>46018.07638888889</v>
      </c>
      <c r="B27" s="6">
        <v>7.848</v>
      </c>
      <c r="C27" s="6">
        <v>5.223</v>
      </c>
      <c r="D27" s="6">
        <v>13.534</v>
      </c>
      <c r="E27" s="6">
        <v>8.868</v>
      </c>
      <c r="F27" s="6">
        <v>1.81</v>
      </c>
      <c r="G27" s="6">
        <v>1.132</v>
      </c>
      <c r="H27" s="6">
        <v>3.22</v>
      </c>
      <c r="I27" s="6">
        <v>6.162</v>
      </c>
      <c r="J27" s="6">
        <v>1.069</v>
      </c>
      <c r="K27" s="6">
        <v>1.124</v>
      </c>
      <c r="L27" s="6">
        <v>1.045</v>
      </c>
      <c r="M27" s="6">
        <v>0.933</v>
      </c>
      <c r="N27" s="6">
        <v>67990.901</v>
      </c>
    </row>
    <row r="28">
      <c r="A28" s="5">
        <v>46018.07986111111</v>
      </c>
      <c r="B28" s="6">
        <v>7.698</v>
      </c>
      <c r="C28" s="6">
        <v>5.31</v>
      </c>
      <c r="D28" s="6">
        <v>13.246</v>
      </c>
      <c r="E28" s="6">
        <v>8.751</v>
      </c>
      <c r="F28" s="6">
        <v>1.768</v>
      </c>
      <c r="G28" s="6">
        <v>1.14</v>
      </c>
      <c r="H28" s="6">
        <v>3.146</v>
      </c>
      <c r="I28" s="6">
        <v>6.054</v>
      </c>
      <c r="J28" s="6">
        <v>1.073</v>
      </c>
      <c r="K28" s="6">
        <v>1.133</v>
      </c>
      <c r="L28" s="6">
        <v>1.046</v>
      </c>
      <c r="M28" s="6">
        <v>0.928</v>
      </c>
      <c r="N28" s="6">
        <v>67991.439</v>
      </c>
    </row>
    <row r="29">
      <c r="A29" s="5">
        <v>46018.083333333336</v>
      </c>
      <c r="B29" s="6">
        <v>7.504</v>
      </c>
      <c r="C29" s="6">
        <v>5.281</v>
      </c>
      <c r="D29" s="6">
        <v>12.922</v>
      </c>
      <c r="E29" s="6">
        <v>8.569</v>
      </c>
      <c r="F29" s="6">
        <v>1.727</v>
      </c>
      <c r="G29" s="6">
        <v>1.127</v>
      </c>
      <c r="H29" s="6">
        <v>3.074</v>
      </c>
      <c r="I29" s="6">
        <v>5.928</v>
      </c>
      <c r="J29" s="6">
        <v>1.07</v>
      </c>
      <c r="K29" s="6">
        <v>1.138</v>
      </c>
      <c r="L29" s="6">
        <v>1.045</v>
      </c>
      <c r="M29" s="6">
        <v>0.928</v>
      </c>
      <c r="N29" s="6">
        <v>67991.938</v>
      </c>
    </row>
    <row r="30">
      <c r="A30" s="5">
        <v>46018.086805555555</v>
      </c>
      <c r="B30" s="6">
        <v>7.504</v>
      </c>
      <c r="C30" s="6">
        <v>5.442</v>
      </c>
      <c r="D30" s="6">
        <v>12.845</v>
      </c>
      <c r="E30" s="6">
        <v>8.597</v>
      </c>
      <c r="F30" s="6">
        <v>1.725</v>
      </c>
      <c r="G30" s="6">
        <v>1.153</v>
      </c>
      <c r="H30" s="6">
        <v>3.049</v>
      </c>
      <c r="I30" s="6">
        <v>5.927</v>
      </c>
      <c r="J30" s="6">
        <v>1.071</v>
      </c>
      <c r="K30" s="6">
        <v>1.144</v>
      </c>
      <c r="L30" s="6">
        <v>1.047</v>
      </c>
      <c r="M30" s="6">
        <v>0.926</v>
      </c>
      <c r="N30" s="6">
        <v>67992.433</v>
      </c>
    </row>
    <row r="31">
      <c r="A31" s="5">
        <v>46018.09027777778</v>
      </c>
      <c r="B31" s="6">
        <v>7.517</v>
      </c>
      <c r="C31" s="6">
        <v>5.598</v>
      </c>
      <c r="D31" s="6">
        <v>12.776</v>
      </c>
      <c r="E31" s="6">
        <v>8.63</v>
      </c>
      <c r="F31" s="6">
        <v>1.728</v>
      </c>
      <c r="G31" s="6">
        <v>1.189</v>
      </c>
      <c r="H31" s="6">
        <v>3.031</v>
      </c>
      <c r="I31" s="6">
        <v>5.948</v>
      </c>
      <c r="J31" s="6">
        <v>1.071</v>
      </c>
      <c r="K31" s="6">
        <v>1.141</v>
      </c>
      <c r="L31" s="6">
        <v>1.044</v>
      </c>
      <c r="M31" s="6">
        <v>0.927</v>
      </c>
      <c r="N31" s="6">
        <v>67992.929</v>
      </c>
    </row>
    <row r="32">
      <c r="A32" s="5">
        <v>46018.09375</v>
      </c>
      <c r="B32" s="6">
        <v>7.566</v>
      </c>
      <c r="C32" s="6">
        <v>5.44</v>
      </c>
      <c r="D32" s="6">
        <v>18.56</v>
      </c>
      <c r="E32" s="6">
        <v>10.522</v>
      </c>
      <c r="F32" s="6">
        <v>1.733</v>
      </c>
      <c r="G32" s="6">
        <v>1.152</v>
      </c>
      <c r="H32" s="6">
        <v>4.475</v>
      </c>
      <c r="I32" s="6">
        <v>7.36</v>
      </c>
      <c r="J32" s="6">
        <v>1.073</v>
      </c>
      <c r="K32" s="6">
        <v>1.142</v>
      </c>
      <c r="L32" s="6">
        <v>1.03</v>
      </c>
      <c r="M32" s="6">
        <v>0.941</v>
      </c>
      <c r="N32" s="6">
        <v>67993.45</v>
      </c>
    </row>
    <row r="33">
      <c r="A33" s="5">
        <v>46018.09722222222</v>
      </c>
      <c r="B33" s="6">
        <v>7.69</v>
      </c>
      <c r="C33" s="6">
        <v>5.142</v>
      </c>
      <c r="D33" s="6">
        <v>12.794</v>
      </c>
      <c r="E33" s="6">
        <v>8.542</v>
      </c>
      <c r="F33" s="6">
        <v>1.752</v>
      </c>
      <c r="G33" s="6">
        <v>1.079</v>
      </c>
      <c r="H33" s="6">
        <v>3.038</v>
      </c>
      <c r="I33" s="6">
        <v>5.869</v>
      </c>
      <c r="J33" s="6">
        <v>1.078</v>
      </c>
      <c r="K33" s="6">
        <v>1.151</v>
      </c>
      <c r="L33" s="6">
        <v>1.043</v>
      </c>
      <c r="M33" s="6">
        <v>0.925</v>
      </c>
      <c r="N33" s="6">
        <v>67993.955</v>
      </c>
    </row>
    <row r="34">
      <c r="A34" s="5">
        <v>46018.100694444445</v>
      </c>
      <c r="B34" s="6">
        <v>7.646</v>
      </c>
      <c r="C34" s="6">
        <v>5.055</v>
      </c>
      <c r="D34" s="6">
        <v>12.785</v>
      </c>
      <c r="E34" s="6">
        <v>8.495</v>
      </c>
      <c r="F34" s="6">
        <v>1.74</v>
      </c>
      <c r="G34" s="6">
        <v>1.059</v>
      </c>
      <c r="H34" s="6">
        <v>3.035</v>
      </c>
      <c r="I34" s="6">
        <v>5.834</v>
      </c>
      <c r="J34" s="6">
        <v>1.079</v>
      </c>
      <c r="K34" s="6">
        <v>1.152</v>
      </c>
      <c r="L34" s="6">
        <v>1.044</v>
      </c>
      <c r="M34" s="6">
        <v>0.924</v>
      </c>
      <c r="N34" s="6">
        <v>67994.442</v>
      </c>
    </row>
    <row r="35">
      <c r="A35" s="5">
        <v>46018.104166666664</v>
      </c>
      <c r="B35" s="6">
        <v>7.638</v>
      </c>
      <c r="C35" s="6">
        <v>4.984</v>
      </c>
      <c r="D35" s="6">
        <v>12.824</v>
      </c>
      <c r="E35" s="6">
        <v>8.482</v>
      </c>
      <c r="F35" s="6">
        <v>1.737</v>
      </c>
      <c r="G35" s="6">
        <v>1.037</v>
      </c>
      <c r="H35" s="6">
        <v>3.042</v>
      </c>
      <c r="I35" s="6">
        <v>5.816</v>
      </c>
      <c r="J35" s="6">
        <v>1.08</v>
      </c>
      <c r="K35" s="6">
        <v>1.156</v>
      </c>
      <c r="L35" s="6">
        <v>1.045</v>
      </c>
      <c r="M35" s="6">
        <v>0.923</v>
      </c>
      <c r="N35" s="6">
        <v>67994.93</v>
      </c>
    </row>
    <row r="36">
      <c r="A36" s="5">
        <v>46018.10763888889</v>
      </c>
      <c r="B36" s="6">
        <v>7.603</v>
      </c>
      <c r="C36" s="6">
        <v>4.997</v>
      </c>
      <c r="D36" s="6">
        <v>12.664</v>
      </c>
      <c r="E36" s="6">
        <v>8.421</v>
      </c>
      <c r="F36" s="6">
        <v>1.722</v>
      </c>
      <c r="G36" s="6">
        <v>1.038</v>
      </c>
      <c r="H36" s="6">
        <v>3.004</v>
      </c>
      <c r="I36" s="6">
        <v>5.764</v>
      </c>
      <c r="J36" s="6">
        <v>1.082</v>
      </c>
      <c r="K36" s="6">
        <v>1.158</v>
      </c>
      <c r="L36" s="6">
        <v>1.044</v>
      </c>
      <c r="M36" s="6">
        <v>0.922</v>
      </c>
      <c r="N36" s="6">
        <v>67995.412</v>
      </c>
    </row>
    <row r="37">
      <c r="A37" s="5">
        <v>46018.11111111111</v>
      </c>
      <c r="B37" s="6">
        <v>7.573</v>
      </c>
      <c r="C37" s="6">
        <v>5.017</v>
      </c>
      <c r="D37" s="6">
        <v>12.81</v>
      </c>
      <c r="E37" s="6">
        <v>8.467</v>
      </c>
      <c r="F37" s="6">
        <v>1.721</v>
      </c>
      <c r="G37" s="6">
        <v>1.046</v>
      </c>
      <c r="H37" s="6">
        <v>3.038</v>
      </c>
      <c r="I37" s="6">
        <v>5.805</v>
      </c>
      <c r="J37" s="6">
        <v>1.08</v>
      </c>
      <c r="K37" s="6">
        <v>1.156</v>
      </c>
      <c r="L37" s="6">
        <v>1.045</v>
      </c>
      <c r="M37" s="6">
        <v>0.923</v>
      </c>
      <c r="N37" s="6">
        <v>67995.893</v>
      </c>
    </row>
    <row r="38">
      <c r="A38" s="5">
        <v>46018.114583333336</v>
      </c>
      <c r="B38" s="6">
        <v>7.507</v>
      </c>
      <c r="C38" s="6">
        <v>4.977</v>
      </c>
      <c r="D38" s="6">
        <v>12.559</v>
      </c>
      <c r="E38" s="6">
        <v>8.347</v>
      </c>
      <c r="F38" s="6">
        <v>1.704</v>
      </c>
      <c r="G38" s="6">
        <v>1.032</v>
      </c>
      <c r="H38" s="6">
        <v>2.969</v>
      </c>
      <c r="I38" s="6">
        <v>5.705</v>
      </c>
      <c r="J38" s="6">
        <v>1.08</v>
      </c>
      <c r="K38" s="6">
        <v>1.16</v>
      </c>
      <c r="L38" s="6">
        <v>1.047</v>
      </c>
      <c r="M38" s="6">
        <v>0.921</v>
      </c>
      <c r="N38" s="6">
        <v>67996.375</v>
      </c>
    </row>
    <row r="39">
      <c r="A39" s="5">
        <v>46018.118055555555</v>
      </c>
      <c r="B39" s="6">
        <v>7.324</v>
      </c>
      <c r="C39" s="6">
        <v>4.959</v>
      </c>
      <c r="D39" s="6">
        <v>12.445</v>
      </c>
      <c r="E39" s="6">
        <v>8.243</v>
      </c>
      <c r="F39" s="6">
        <v>1.654</v>
      </c>
      <c r="G39" s="6">
        <v>1.025</v>
      </c>
      <c r="H39" s="6">
        <v>2.93</v>
      </c>
      <c r="I39" s="6">
        <v>5.609</v>
      </c>
      <c r="J39" s="6">
        <v>1.081</v>
      </c>
      <c r="K39" s="6">
        <v>1.16</v>
      </c>
      <c r="L39" s="6">
        <v>1.046</v>
      </c>
      <c r="M39" s="6">
        <v>0.921</v>
      </c>
      <c r="N39" s="6">
        <v>67996.848</v>
      </c>
    </row>
    <row r="40">
      <c r="A40" s="5">
        <v>46018.12152777778</v>
      </c>
      <c r="B40" s="6">
        <v>7.177</v>
      </c>
      <c r="C40" s="6">
        <v>4.887</v>
      </c>
      <c r="D40" s="6">
        <v>12.359</v>
      </c>
      <c r="E40" s="6">
        <v>8.141</v>
      </c>
      <c r="F40" s="6">
        <v>1.632</v>
      </c>
      <c r="G40" s="6">
        <v>1.009</v>
      </c>
      <c r="H40" s="6">
        <v>2.918</v>
      </c>
      <c r="I40" s="6">
        <v>5.559</v>
      </c>
      <c r="J40" s="6">
        <v>1.075</v>
      </c>
      <c r="K40" s="6">
        <v>1.161</v>
      </c>
      <c r="L40" s="6">
        <v>1.045</v>
      </c>
      <c r="M40" s="6">
        <v>0.923</v>
      </c>
      <c r="N40" s="6">
        <v>67997.315</v>
      </c>
    </row>
    <row r="41">
      <c r="A41" s="5">
        <v>46018.125</v>
      </c>
      <c r="B41" s="6">
        <v>7.107</v>
      </c>
      <c r="C41" s="6">
        <v>4.886</v>
      </c>
      <c r="D41" s="6">
        <v>12.424</v>
      </c>
      <c r="E41" s="6">
        <v>8.139</v>
      </c>
      <c r="F41" s="6">
        <v>1.616</v>
      </c>
      <c r="G41" s="6">
        <v>1.005</v>
      </c>
      <c r="H41" s="6">
        <v>2.928</v>
      </c>
      <c r="I41" s="6">
        <v>5.549</v>
      </c>
      <c r="J41" s="6">
        <v>1.075</v>
      </c>
      <c r="K41" s="6">
        <v>1.163</v>
      </c>
      <c r="L41" s="6">
        <v>1.045</v>
      </c>
      <c r="M41" s="6">
        <v>0.923</v>
      </c>
      <c r="N41" s="6">
        <v>67997.776</v>
      </c>
    </row>
    <row r="42">
      <c r="A42" s="5">
        <v>46018.12847222222</v>
      </c>
      <c r="B42" s="6">
        <v>6.996</v>
      </c>
      <c r="C42" s="6">
        <v>4.896</v>
      </c>
      <c r="D42" s="6">
        <v>12.418</v>
      </c>
      <c r="E42" s="6">
        <v>8.103</v>
      </c>
      <c r="F42" s="6">
        <v>1.593</v>
      </c>
      <c r="G42" s="6">
        <v>1.007</v>
      </c>
      <c r="H42" s="6">
        <v>2.927</v>
      </c>
      <c r="I42" s="6">
        <v>5.527</v>
      </c>
      <c r="J42" s="6">
        <v>1.073</v>
      </c>
      <c r="K42" s="6">
        <v>1.163</v>
      </c>
      <c r="L42" s="6">
        <v>1.045</v>
      </c>
      <c r="M42" s="6">
        <v>0.923</v>
      </c>
      <c r="N42" s="6">
        <v>67998.238</v>
      </c>
    </row>
    <row r="43">
      <c r="A43" s="5">
        <v>46018.131944444445</v>
      </c>
      <c r="B43" s="6">
        <v>6.942</v>
      </c>
      <c r="C43" s="6">
        <v>4.893</v>
      </c>
      <c r="D43" s="6">
        <v>12.394</v>
      </c>
      <c r="E43" s="6">
        <v>8.076</v>
      </c>
      <c r="F43" s="6">
        <v>1.58</v>
      </c>
      <c r="G43" s="6">
        <v>1.007</v>
      </c>
      <c r="H43" s="6">
        <v>2.915</v>
      </c>
      <c r="I43" s="6">
        <v>5.502</v>
      </c>
      <c r="J43" s="6">
        <v>1.073</v>
      </c>
      <c r="K43" s="6">
        <v>1.161</v>
      </c>
      <c r="L43" s="6">
        <v>1.045</v>
      </c>
      <c r="M43" s="6">
        <v>0.924</v>
      </c>
      <c r="N43" s="6">
        <v>67998.697</v>
      </c>
    </row>
    <row r="44">
      <c r="A44" s="5">
        <v>46018.135416666664</v>
      </c>
      <c r="B44" s="6">
        <v>7.097</v>
      </c>
      <c r="C44" s="6">
        <v>4.868</v>
      </c>
      <c r="D44" s="6">
        <v>12.345</v>
      </c>
      <c r="E44" s="6">
        <v>8.103</v>
      </c>
      <c r="F44" s="6">
        <v>1.615</v>
      </c>
      <c r="G44" s="6">
        <v>1.001</v>
      </c>
      <c r="H44" s="6">
        <v>2.915</v>
      </c>
      <c r="I44" s="6">
        <v>5.531</v>
      </c>
      <c r="J44" s="6">
        <v>1.073</v>
      </c>
      <c r="K44" s="6">
        <v>1.161</v>
      </c>
      <c r="L44" s="6">
        <v>1.043</v>
      </c>
      <c r="M44" s="6">
        <v>0.925</v>
      </c>
      <c r="N44" s="6">
        <v>67999.156</v>
      </c>
    </row>
    <row r="45">
      <c r="A45" s="5">
        <v>46018.13888888889</v>
      </c>
      <c r="B45" s="6">
        <v>7.193</v>
      </c>
      <c r="C45" s="6">
        <v>4.869</v>
      </c>
      <c r="D45" s="6">
        <v>12.233</v>
      </c>
      <c r="E45" s="6">
        <v>8.098</v>
      </c>
      <c r="F45" s="6">
        <v>1.634</v>
      </c>
      <c r="G45" s="6">
        <v>1.003</v>
      </c>
      <c r="H45" s="6">
        <v>2.89</v>
      </c>
      <c r="I45" s="6">
        <v>5.527</v>
      </c>
      <c r="J45" s="6">
        <v>1.075</v>
      </c>
      <c r="K45" s="6">
        <v>1.161</v>
      </c>
      <c r="L45" s="6">
        <v>1.042</v>
      </c>
      <c r="M45" s="6">
        <v>0.924</v>
      </c>
      <c r="N45" s="6">
        <v>67999.617</v>
      </c>
    </row>
    <row r="46">
      <c r="A46" s="5">
        <v>46018.14236111111</v>
      </c>
      <c r="B46" s="6">
        <v>7.168</v>
      </c>
      <c r="C46" s="6">
        <v>4.74</v>
      </c>
      <c r="D46" s="6">
        <v>12.408</v>
      </c>
      <c r="E46" s="6">
        <v>8.105</v>
      </c>
      <c r="F46" s="6">
        <v>1.629</v>
      </c>
      <c r="G46" s="6">
        <v>0.988</v>
      </c>
      <c r="H46" s="6">
        <v>2.926</v>
      </c>
      <c r="I46" s="6">
        <v>5.543</v>
      </c>
      <c r="J46" s="6">
        <v>1.074</v>
      </c>
      <c r="K46" s="6">
        <v>1.152</v>
      </c>
      <c r="L46" s="6">
        <v>1.043</v>
      </c>
      <c r="M46" s="6">
        <v>0.926</v>
      </c>
      <c r="N46" s="6">
        <v>68000.079</v>
      </c>
    </row>
    <row r="47">
      <c r="A47" s="5">
        <v>46018.145833333336</v>
      </c>
      <c r="B47" s="6">
        <v>7.152</v>
      </c>
      <c r="C47" s="6">
        <v>4.695</v>
      </c>
      <c r="D47" s="6">
        <v>11.865</v>
      </c>
      <c r="E47" s="6">
        <v>7.904</v>
      </c>
      <c r="F47" s="6">
        <v>1.623</v>
      </c>
      <c r="G47" s="6">
        <v>0.973</v>
      </c>
      <c r="H47" s="6">
        <v>2.791</v>
      </c>
      <c r="I47" s="6">
        <v>5.387</v>
      </c>
      <c r="J47" s="6">
        <v>1.075</v>
      </c>
      <c r="K47" s="6">
        <v>1.156</v>
      </c>
      <c r="L47" s="6">
        <v>1.046</v>
      </c>
      <c r="M47" s="6">
        <v>0.923</v>
      </c>
      <c r="N47" s="6">
        <v>68000.534</v>
      </c>
    </row>
    <row r="48">
      <c r="A48" s="5">
        <v>46018.149305555555</v>
      </c>
      <c r="B48" s="6">
        <v>7.028</v>
      </c>
      <c r="C48" s="6">
        <v>4.647</v>
      </c>
      <c r="D48" s="6">
        <v>11.811</v>
      </c>
      <c r="E48" s="6">
        <v>7.829</v>
      </c>
      <c r="F48" s="6">
        <v>1.598</v>
      </c>
      <c r="G48" s="6">
        <v>0.961</v>
      </c>
      <c r="H48" s="6">
        <v>2.774</v>
      </c>
      <c r="I48" s="6">
        <v>5.333</v>
      </c>
      <c r="J48" s="6">
        <v>1.073</v>
      </c>
      <c r="K48" s="6">
        <v>1.158</v>
      </c>
      <c r="L48" s="6">
        <v>1.047</v>
      </c>
      <c r="M48" s="6">
        <v>0.924</v>
      </c>
      <c r="N48" s="6">
        <v>68000.976</v>
      </c>
    </row>
    <row r="49">
      <c r="A49" s="5">
        <v>46018.15277777778</v>
      </c>
      <c r="B49" s="6">
        <v>6.786</v>
      </c>
      <c r="C49" s="6">
        <v>4.726</v>
      </c>
      <c r="D49" s="6">
        <v>11.727</v>
      </c>
      <c r="E49" s="6">
        <v>7.746</v>
      </c>
      <c r="F49" s="6">
        <v>1.525</v>
      </c>
      <c r="G49" s="6">
        <v>0.976</v>
      </c>
      <c r="H49" s="6">
        <v>2.755</v>
      </c>
      <c r="I49" s="6">
        <v>5.256</v>
      </c>
      <c r="J49" s="6">
        <v>1.083</v>
      </c>
      <c r="K49" s="6">
        <v>1.157</v>
      </c>
      <c r="L49" s="6">
        <v>1.046</v>
      </c>
      <c r="M49" s="6">
        <v>0.921</v>
      </c>
      <c r="N49" s="6">
        <v>68001.422</v>
      </c>
    </row>
    <row r="50">
      <c r="A50" s="5">
        <v>46018.15625</v>
      </c>
      <c r="B50" s="6">
        <v>6.733</v>
      </c>
      <c r="C50" s="6">
        <v>4.754</v>
      </c>
      <c r="D50" s="6">
        <v>11.675</v>
      </c>
      <c r="E50" s="6">
        <v>7.721</v>
      </c>
      <c r="F50" s="6">
        <v>1.513</v>
      </c>
      <c r="G50" s="6">
        <v>0.983</v>
      </c>
      <c r="H50" s="6">
        <v>2.744</v>
      </c>
      <c r="I50" s="6">
        <v>5.24</v>
      </c>
      <c r="J50" s="6">
        <v>1.082</v>
      </c>
      <c r="K50" s="6">
        <v>1.156</v>
      </c>
      <c r="L50" s="6">
        <v>1.045</v>
      </c>
      <c r="M50" s="6">
        <v>0.922</v>
      </c>
      <c r="N50" s="6">
        <v>68001.86</v>
      </c>
    </row>
    <row r="51">
      <c r="A51" s="5">
        <v>46018.15972222222</v>
      </c>
      <c r="B51" s="6">
        <v>6.696</v>
      </c>
      <c r="C51" s="6">
        <v>4.733</v>
      </c>
      <c r="D51" s="6">
        <v>11.664</v>
      </c>
      <c r="E51" s="6">
        <v>7.698</v>
      </c>
      <c r="F51" s="6">
        <v>1.507</v>
      </c>
      <c r="G51" s="6">
        <v>0.975</v>
      </c>
      <c r="H51" s="6">
        <v>2.746</v>
      </c>
      <c r="I51" s="6">
        <v>5.228</v>
      </c>
      <c r="J51" s="6">
        <v>1.082</v>
      </c>
      <c r="K51" s="6">
        <v>1.158</v>
      </c>
      <c r="L51" s="6">
        <v>1.044</v>
      </c>
      <c r="M51" s="6">
        <v>0.922</v>
      </c>
      <c r="N51" s="6">
        <v>68002.295</v>
      </c>
    </row>
    <row r="52">
      <c r="A52" s="5">
        <v>46018.163194444445</v>
      </c>
      <c r="B52" s="6">
        <v>6.737</v>
      </c>
      <c r="C52" s="6">
        <v>4.746</v>
      </c>
      <c r="D52" s="6">
        <v>11.588</v>
      </c>
      <c r="E52" s="6">
        <v>7.691</v>
      </c>
      <c r="F52" s="6">
        <v>1.514</v>
      </c>
      <c r="G52" s="6">
        <v>0.978</v>
      </c>
      <c r="H52" s="6">
        <v>2.72</v>
      </c>
      <c r="I52" s="6">
        <v>5.212</v>
      </c>
      <c r="J52" s="6">
        <v>1.082</v>
      </c>
      <c r="K52" s="6">
        <v>1.159</v>
      </c>
      <c r="L52" s="6">
        <v>1.045</v>
      </c>
      <c r="M52" s="6">
        <v>0.921</v>
      </c>
      <c r="N52" s="6">
        <v>68002.731</v>
      </c>
    </row>
    <row r="53">
      <c r="A53" s="5">
        <v>46018.166666666664</v>
      </c>
      <c r="B53" s="6">
        <v>6.605</v>
      </c>
      <c r="C53" s="6">
        <v>4.686</v>
      </c>
      <c r="D53" s="6">
        <v>11.566</v>
      </c>
      <c r="E53" s="6">
        <v>7.619</v>
      </c>
      <c r="F53" s="6">
        <v>1.495</v>
      </c>
      <c r="G53" s="6">
        <v>0.964</v>
      </c>
      <c r="H53" s="6">
        <v>2.724</v>
      </c>
      <c r="I53" s="6">
        <v>5.183</v>
      </c>
      <c r="J53" s="6">
        <v>1.075</v>
      </c>
      <c r="K53" s="6">
        <v>1.159</v>
      </c>
      <c r="L53" s="6">
        <v>1.043</v>
      </c>
      <c r="M53" s="6">
        <v>0.924</v>
      </c>
      <c r="N53" s="6">
        <v>68003.162</v>
      </c>
    </row>
    <row r="54">
      <c r="A54" s="5">
        <v>46018.177083333336</v>
      </c>
      <c r="B54" s="6">
        <v>6.484</v>
      </c>
      <c r="C54" s="6">
        <v>4.789</v>
      </c>
      <c r="D54" s="6">
        <v>11.838</v>
      </c>
      <c r="E54" s="6">
        <v>7.704</v>
      </c>
      <c r="F54" s="6">
        <v>1.464</v>
      </c>
      <c r="G54" s="6">
        <v>1.002</v>
      </c>
      <c r="H54" s="6">
        <v>2.759</v>
      </c>
      <c r="I54" s="6">
        <v>5.225</v>
      </c>
      <c r="J54" s="6">
        <v>1.071</v>
      </c>
      <c r="K54" s="6">
        <v>1.14</v>
      </c>
      <c r="L54" s="6">
        <v>1.038</v>
      </c>
      <c r="M54" s="6">
        <v>0.932</v>
      </c>
      <c r="N54" s="6">
        <v>68003.838</v>
      </c>
    </row>
    <row r="55">
      <c r="A55" s="5">
        <v>46018.180555555555</v>
      </c>
      <c r="B55" s="6">
        <v>6.449</v>
      </c>
      <c r="C55" s="6">
        <v>4.726</v>
      </c>
      <c r="D55" s="6">
        <v>11.336</v>
      </c>
      <c r="E55" s="6">
        <v>7.504</v>
      </c>
      <c r="F55" s="6">
        <v>1.454</v>
      </c>
      <c r="G55" s="6">
        <v>0.98</v>
      </c>
      <c r="H55" s="6">
        <v>2.632</v>
      </c>
      <c r="I55" s="6">
        <v>5.066</v>
      </c>
      <c r="J55" s="6">
        <v>1.075</v>
      </c>
      <c r="K55" s="6">
        <v>1.147</v>
      </c>
      <c r="L55" s="6">
        <v>1.04</v>
      </c>
      <c r="M55" s="6">
        <v>0.928</v>
      </c>
      <c r="N55" s="6">
        <v>68004.268</v>
      </c>
    </row>
    <row r="56">
      <c r="A56" s="5">
        <v>46018.18402777778</v>
      </c>
      <c r="B56" s="6">
        <v>6.389</v>
      </c>
      <c r="C56" s="6">
        <v>4.718</v>
      </c>
      <c r="D56" s="6">
        <v>11.367</v>
      </c>
      <c r="E56" s="6">
        <v>7.491</v>
      </c>
      <c r="F56" s="6">
        <v>1.434</v>
      </c>
      <c r="G56" s="6">
        <v>0.977</v>
      </c>
      <c r="H56" s="6">
        <v>2.661</v>
      </c>
      <c r="I56" s="6">
        <v>5.072</v>
      </c>
      <c r="J56" s="6">
        <v>1.075</v>
      </c>
      <c r="K56" s="6">
        <v>1.146</v>
      </c>
      <c r="L56" s="6">
        <v>1.04</v>
      </c>
      <c r="M56" s="6">
        <v>0.928</v>
      </c>
      <c r="N56" s="6">
        <v>68004.688</v>
      </c>
    </row>
    <row r="57">
      <c r="A57" s="5">
        <v>46018.288194444445</v>
      </c>
      <c r="B57" s="6">
        <v>6.791</v>
      </c>
      <c r="C57" s="6">
        <v>4.991</v>
      </c>
      <c r="D57" s="6">
        <v>11.821</v>
      </c>
      <c r="E57" s="6">
        <v>7.868</v>
      </c>
      <c r="F57" s="6">
        <v>1.536</v>
      </c>
      <c r="G57" s="6">
        <v>1.08</v>
      </c>
      <c r="H57" s="6">
        <v>2.845</v>
      </c>
      <c r="I57" s="6">
        <v>5.461</v>
      </c>
      <c r="J57" s="6">
        <v>1.096</v>
      </c>
      <c r="K57" s="6">
        <v>1.136</v>
      </c>
      <c r="L57" s="6">
        <v>1.046</v>
      </c>
      <c r="M57" s="6">
        <v>0.921</v>
      </c>
      <c r="N57" s="6">
        <v>68005.051</v>
      </c>
    </row>
    <row r="58">
      <c r="A58" s="5">
        <v>46018.291666666664</v>
      </c>
      <c r="B58" s="6">
        <v>11.199</v>
      </c>
      <c r="C58" s="6">
        <v>3.897</v>
      </c>
      <c r="D58" s="6">
        <v>11.637</v>
      </c>
      <c r="E58" s="6">
        <v>8.911</v>
      </c>
      <c r="F58" s="6">
        <v>2.692</v>
      </c>
      <c r="G58" s="6">
        <v>0.854</v>
      </c>
      <c r="H58" s="6">
        <v>2.785</v>
      </c>
      <c r="I58" s="6">
        <v>6.331</v>
      </c>
      <c r="J58" s="6">
        <v>1.035</v>
      </c>
      <c r="K58" s="6">
        <v>1.123</v>
      </c>
      <c r="L58" s="6">
        <v>1.049</v>
      </c>
      <c r="M58" s="6">
        <v>0.946</v>
      </c>
      <c r="N58" s="6">
        <v>68005.494</v>
      </c>
    </row>
    <row r="59">
      <c r="A59" s="5">
        <v>46018.29513888889</v>
      </c>
      <c r="B59" s="6">
        <v>10.49</v>
      </c>
      <c r="C59" s="6">
        <v>3.716</v>
      </c>
      <c r="D59" s="6">
        <v>10.558</v>
      </c>
      <c r="E59" s="6">
        <v>8.255</v>
      </c>
      <c r="F59" s="6">
        <v>2.51</v>
      </c>
      <c r="G59" s="6">
        <v>0.799</v>
      </c>
      <c r="H59" s="6">
        <v>2.484</v>
      </c>
      <c r="I59" s="6">
        <v>5.793</v>
      </c>
      <c r="J59" s="6">
        <v>1.04</v>
      </c>
      <c r="K59" s="6">
        <v>1.14</v>
      </c>
      <c r="L59" s="6">
        <v>1.067</v>
      </c>
      <c r="M59" s="6">
        <v>0.933</v>
      </c>
      <c r="N59" s="6">
        <v>68005.991</v>
      </c>
    </row>
    <row r="60">
      <c r="A60" s="5">
        <v>46018.29861111111</v>
      </c>
      <c r="B60" s="6">
        <v>10.349</v>
      </c>
      <c r="C60" s="6">
        <v>3.695</v>
      </c>
      <c r="D60" s="6">
        <v>10.423</v>
      </c>
      <c r="E60" s="6">
        <v>8.155</v>
      </c>
      <c r="F60" s="6">
        <v>2.465</v>
      </c>
      <c r="G60" s="6">
        <v>0.783</v>
      </c>
      <c r="H60" s="6">
        <v>2.419</v>
      </c>
      <c r="I60" s="6">
        <v>5.667</v>
      </c>
      <c r="J60" s="6">
        <v>1.04</v>
      </c>
      <c r="K60" s="6">
        <v>1.147</v>
      </c>
      <c r="L60" s="6">
        <v>1.074</v>
      </c>
      <c r="M60" s="6">
        <v>0.929</v>
      </c>
      <c r="N60" s="6">
        <v>68006.506</v>
      </c>
    </row>
    <row r="61">
      <c r="A61" s="5">
        <v>46018.302083333336</v>
      </c>
      <c r="B61" s="6">
        <v>10.816</v>
      </c>
      <c r="C61" s="6">
        <v>3.722</v>
      </c>
      <c r="D61" s="6">
        <v>16.431</v>
      </c>
      <c r="E61" s="6">
        <v>10.323</v>
      </c>
      <c r="F61" s="6">
        <v>2.561</v>
      </c>
      <c r="G61" s="6">
        <v>0.789</v>
      </c>
      <c r="H61" s="6">
        <v>3.965</v>
      </c>
      <c r="I61" s="6">
        <v>7.315</v>
      </c>
      <c r="J61" s="6">
        <v>1.041</v>
      </c>
      <c r="K61" s="6">
        <v>1.144</v>
      </c>
      <c r="L61" s="6">
        <v>1.031</v>
      </c>
      <c r="M61" s="6">
        <v>0.952</v>
      </c>
      <c r="N61" s="6">
        <v>68007.104</v>
      </c>
    </row>
    <row r="62">
      <c r="A62" s="5">
        <v>46018.305555555555</v>
      </c>
      <c r="B62" s="6">
        <v>10.669</v>
      </c>
      <c r="C62" s="6">
        <v>3.493</v>
      </c>
      <c r="D62" s="6">
        <v>16.438</v>
      </c>
      <c r="E62" s="6">
        <v>10.2</v>
      </c>
      <c r="F62" s="6">
        <v>2.533</v>
      </c>
      <c r="G62" s="6">
        <v>0.753</v>
      </c>
      <c r="H62" s="6">
        <v>3.985</v>
      </c>
      <c r="I62" s="6">
        <v>7.271</v>
      </c>
      <c r="J62" s="6">
        <v>1.041</v>
      </c>
      <c r="K62" s="6">
        <v>1.134</v>
      </c>
      <c r="L62" s="6">
        <v>1.032</v>
      </c>
      <c r="M62" s="6">
        <v>0.954</v>
      </c>
      <c r="N62" s="6">
        <v>68007.709</v>
      </c>
    </row>
    <row r="63">
      <c r="A63" s="5">
        <v>46018.30902777778</v>
      </c>
      <c r="B63" s="6">
        <v>10.715</v>
      </c>
      <c r="C63" s="6">
        <v>3.477</v>
      </c>
      <c r="D63" s="6">
        <v>16.37</v>
      </c>
      <c r="E63" s="6">
        <v>10.187</v>
      </c>
      <c r="F63" s="6">
        <v>2.542</v>
      </c>
      <c r="G63" s="6">
        <v>0.749</v>
      </c>
      <c r="H63" s="6">
        <v>3.975</v>
      </c>
      <c r="I63" s="6">
        <v>7.266</v>
      </c>
      <c r="J63" s="6">
        <v>1.041</v>
      </c>
      <c r="K63" s="6">
        <v>1.134</v>
      </c>
      <c r="L63" s="6">
        <v>1.031</v>
      </c>
      <c r="M63" s="6">
        <v>0.954</v>
      </c>
      <c r="N63" s="6">
        <v>68008.315</v>
      </c>
    </row>
    <row r="64">
      <c r="A64" s="5">
        <v>46018.3125</v>
      </c>
      <c r="B64" s="6">
        <v>17.507</v>
      </c>
      <c r="C64" s="6">
        <v>3.463</v>
      </c>
      <c r="D64" s="6">
        <v>15.74</v>
      </c>
      <c r="E64" s="6">
        <v>12.236</v>
      </c>
      <c r="F64" s="6">
        <v>4.274</v>
      </c>
      <c r="G64" s="6">
        <v>0.752</v>
      </c>
      <c r="H64" s="6">
        <v>3.83</v>
      </c>
      <c r="I64" s="6">
        <v>8.856</v>
      </c>
      <c r="J64" s="6">
        <v>1.018</v>
      </c>
      <c r="K64" s="6">
        <v>1.127</v>
      </c>
      <c r="L64" s="6">
        <v>1.034</v>
      </c>
      <c r="M64" s="6">
        <v>0.965</v>
      </c>
      <c r="N64" s="6">
        <v>68008.953</v>
      </c>
    </row>
    <row r="65">
      <c r="A65" s="5">
        <v>46018.31597222222</v>
      </c>
      <c r="B65" s="6">
        <v>10.907</v>
      </c>
      <c r="C65" s="6">
        <v>3.256</v>
      </c>
      <c r="D65" s="6">
        <v>9.54</v>
      </c>
      <c r="E65" s="6">
        <v>7.901</v>
      </c>
      <c r="F65" s="6">
        <v>2.594</v>
      </c>
      <c r="G65" s="6">
        <v>0.706</v>
      </c>
      <c r="H65" s="6">
        <v>2.152</v>
      </c>
      <c r="I65" s="6">
        <v>5.452</v>
      </c>
      <c r="J65" s="6">
        <v>1.043</v>
      </c>
      <c r="K65" s="6">
        <v>1.129</v>
      </c>
      <c r="L65" s="6">
        <v>1.105</v>
      </c>
      <c r="M65" s="6">
        <v>0.92</v>
      </c>
      <c r="N65" s="6">
        <v>68009.429</v>
      </c>
    </row>
    <row r="66">
      <c r="A66" s="5">
        <v>46018.319444444445</v>
      </c>
      <c r="B66" s="6">
        <v>10.814</v>
      </c>
      <c r="C66" s="6">
        <v>3.127</v>
      </c>
      <c r="D66" s="6">
        <v>14.419</v>
      </c>
      <c r="E66" s="6">
        <v>9.453</v>
      </c>
      <c r="F66" s="6">
        <v>2.569</v>
      </c>
      <c r="G66" s="6">
        <v>0.684</v>
      </c>
      <c r="H66" s="6">
        <v>3.475</v>
      </c>
      <c r="I66" s="6">
        <v>6.728</v>
      </c>
      <c r="J66" s="6">
        <v>1.042</v>
      </c>
      <c r="K66" s="6">
        <v>1.12</v>
      </c>
      <c r="L66" s="6">
        <v>1.04</v>
      </c>
      <c r="M66" s="6">
        <v>0.951</v>
      </c>
      <c r="N66" s="6">
        <v>68009.964</v>
      </c>
    </row>
    <row r="67">
      <c r="A67" s="5">
        <v>46018.322916666664</v>
      </c>
      <c r="B67" s="6">
        <v>10.973</v>
      </c>
      <c r="C67" s="6">
        <v>3.291</v>
      </c>
      <c r="D67" s="6">
        <v>19.998</v>
      </c>
      <c r="E67" s="6">
        <v>11.421</v>
      </c>
      <c r="F67" s="6">
        <v>2.597</v>
      </c>
      <c r="G67" s="6">
        <v>0.72</v>
      </c>
      <c r="H67" s="6">
        <v>4.893</v>
      </c>
      <c r="I67" s="6">
        <v>8.21</v>
      </c>
      <c r="J67" s="6">
        <v>1.043</v>
      </c>
      <c r="K67" s="6">
        <v>1.12</v>
      </c>
      <c r="L67" s="6">
        <v>1.022</v>
      </c>
      <c r="M67" s="6">
        <v>0.962</v>
      </c>
      <c r="N67" s="6">
        <v>68010.535</v>
      </c>
    </row>
    <row r="68">
      <c r="A68" s="5">
        <v>46018.32638888889</v>
      </c>
      <c r="B68" s="6">
        <v>5.717</v>
      </c>
      <c r="C68" s="6">
        <v>3.29</v>
      </c>
      <c r="D68" s="6">
        <v>19.125</v>
      </c>
      <c r="E68" s="6">
        <v>9.377</v>
      </c>
      <c r="F68" s="6">
        <v>1.192</v>
      </c>
      <c r="G68" s="6">
        <v>0.707</v>
      </c>
      <c r="H68" s="6">
        <v>4.682</v>
      </c>
      <c r="I68" s="6">
        <v>6.581</v>
      </c>
      <c r="J68" s="6">
        <v>1.157</v>
      </c>
      <c r="K68" s="6">
        <v>1.133</v>
      </c>
      <c r="L68" s="6">
        <v>1.02</v>
      </c>
      <c r="M68" s="6">
        <v>0.94</v>
      </c>
      <c r="N68" s="6">
        <v>68011.123</v>
      </c>
    </row>
    <row r="69">
      <c r="A69" s="5">
        <v>46018.32986111111</v>
      </c>
      <c r="B69" s="6">
        <v>10.617</v>
      </c>
      <c r="C69" s="6">
        <v>3.206</v>
      </c>
      <c r="D69" s="6">
        <v>18.821</v>
      </c>
      <c r="E69" s="6">
        <v>10.881</v>
      </c>
      <c r="F69" s="6">
        <v>2.5</v>
      </c>
      <c r="G69" s="6">
        <v>0.698</v>
      </c>
      <c r="H69" s="6">
        <v>4.605</v>
      </c>
      <c r="I69" s="6">
        <v>7.803</v>
      </c>
      <c r="J69" s="6">
        <v>1.046</v>
      </c>
      <c r="K69" s="6">
        <v>1.122</v>
      </c>
      <c r="L69" s="6">
        <v>1.018</v>
      </c>
      <c r="M69" s="6">
        <v>0.963</v>
      </c>
      <c r="N69" s="6">
        <v>68011.773</v>
      </c>
    </row>
    <row r="70">
      <c r="A70" s="5">
        <v>46018.333333333336</v>
      </c>
      <c r="B70" s="6">
        <v>10.54</v>
      </c>
      <c r="C70" s="6">
        <v>3.209</v>
      </c>
      <c r="D70" s="6">
        <v>18.722</v>
      </c>
      <c r="E70" s="6">
        <v>10.824</v>
      </c>
      <c r="F70" s="6">
        <v>2.489</v>
      </c>
      <c r="G70" s="6">
        <v>0.698</v>
      </c>
      <c r="H70" s="6">
        <v>4.589</v>
      </c>
      <c r="I70" s="6">
        <v>7.776</v>
      </c>
      <c r="J70" s="6">
        <v>1.045</v>
      </c>
      <c r="K70" s="6">
        <v>1.123</v>
      </c>
      <c r="L70" s="6">
        <v>1.019</v>
      </c>
      <c r="M70" s="6">
        <v>0.963</v>
      </c>
      <c r="N70" s="6">
        <v>68012.422</v>
      </c>
    </row>
    <row r="71">
      <c r="A71" s="5">
        <v>46018.336805555555</v>
      </c>
      <c r="B71" s="6">
        <v>10.863</v>
      </c>
      <c r="C71" s="6">
        <v>7.648</v>
      </c>
      <c r="D71" s="6">
        <v>18.461</v>
      </c>
      <c r="E71" s="6">
        <v>12.324</v>
      </c>
      <c r="F71" s="6">
        <v>2.569</v>
      </c>
      <c r="G71" s="6">
        <v>1.837</v>
      </c>
      <c r="H71" s="6">
        <v>4.529</v>
      </c>
      <c r="I71" s="6">
        <v>8.935</v>
      </c>
      <c r="J71" s="6">
        <v>1.042</v>
      </c>
      <c r="K71" s="6">
        <v>1.028</v>
      </c>
      <c r="L71" s="6">
        <v>1.017</v>
      </c>
      <c r="M71" s="6">
        <v>0.973</v>
      </c>
      <c r="N71" s="6">
        <v>68013.073</v>
      </c>
    </row>
    <row r="72">
      <c r="A72" s="5">
        <v>46018.34027777778</v>
      </c>
      <c r="B72" s="6">
        <v>10.271</v>
      </c>
      <c r="C72" s="6">
        <v>3.352</v>
      </c>
      <c r="D72" s="6">
        <v>19.361</v>
      </c>
      <c r="E72" s="6">
        <v>10.995</v>
      </c>
      <c r="F72" s="6">
        <v>2.433</v>
      </c>
      <c r="G72" s="6">
        <v>0.738</v>
      </c>
      <c r="H72" s="6">
        <v>4.761</v>
      </c>
      <c r="I72" s="6">
        <v>7.932</v>
      </c>
      <c r="J72" s="6">
        <v>1.043</v>
      </c>
      <c r="K72" s="6">
        <v>1.118</v>
      </c>
      <c r="L72" s="6">
        <v>1.017</v>
      </c>
      <c r="M72" s="6">
        <v>0.965</v>
      </c>
      <c r="N72" s="6">
        <v>68013.806</v>
      </c>
    </row>
    <row r="73">
      <c r="A73" s="5">
        <v>46018.34375</v>
      </c>
      <c r="B73" s="6">
        <v>5.263</v>
      </c>
      <c r="C73" s="6">
        <v>4.012</v>
      </c>
      <c r="D73" s="6">
        <v>23.218</v>
      </c>
      <c r="E73" s="6">
        <v>10.831</v>
      </c>
      <c r="F73" s="6">
        <v>1.101</v>
      </c>
      <c r="G73" s="6">
        <v>0.865</v>
      </c>
      <c r="H73" s="6">
        <v>5.739</v>
      </c>
      <c r="I73" s="6">
        <v>7.705</v>
      </c>
      <c r="J73" s="6">
        <v>1.152</v>
      </c>
      <c r="K73" s="6">
        <v>1.134</v>
      </c>
      <c r="L73" s="6">
        <v>1.011</v>
      </c>
      <c r="M73" s="6">
        <v>0.951</v>
      </c>
      <c r="N73" s="6">
        <v>68014.543</v>
      </c>
    </row>
    <row r="74">
      <c r="A74" s="5">
        <v>46018.34722222222</v>
      </c>
      <c r="B74" s="6">
        <v>10.08</v>
      </c>
      <c r="C74" s="6">
        <v>9.921</v>
      </c>
      <c r="D74" s="6">
        <v>23.609</v>
      </c>
      <c r="E74" s="6">
        <v>14.537</v>
      </c>
      <c r="F74" s="6">
        <v>2.394</v>
      </c>
      <c r="G74" s="6">
        <v>2.395</v>
      </c>
      <c r="H74" s="6">
        <v>5.837</v>
      </c>
      <c r="I74" s="6">
        <v>10.626</v>
      </c>
      <c r="J74" s="6">
        <v>1.039</v>
      </c>
      <c r="K74" s="6">
        <v>1.03</v>
      </c>
      <c r="L74" s="6">
        <v>1.011</v>
      </c>
      <c r="M74" s="6">
        <v>0.978</v>
      </c>
      <c r="N74" s="6">
        <v>68015.408</v>
      </c>
    </row>
    <row r="75">
      <c r="A75" s="5">
        <v>46018.350694444445</v>
      </c>
      <c r="B75" s="6">
        <v>15.041</v>
      </c>
      <c r="C75" s="6">
        <v>9.604</v>
      </c>
      <c r="D75" s="6">
        <v>18.314</v>
      </c>
      <c r="E75" s="6">
        <v>14.32</v>
      </c>
      <c r="F75" s="6">
        <v>3.6</v>
      </c>
      <c r="G75" s="6">
        <v>2.333</v>
      </c>
      <c r="H75" s="6">
        <v>4.486</v>
      </c>
      <c r="I75" s="6">
        <v>10.419</v>
      </c>
      <c r="J75" s="6">
        <v>1.029</v>
      </c>
      <c r="K75" s="6">
        <v>1.025</v>
      </c>
      <c r="L75" s="6">
        <v>1.02</v>
      </c>
      <c r="M75" s="6">
        <v>0.976</v>
      </c>
      <c r="N75" s="6">
        <v>68016.268</v>
      </c>
    </row>
    <row r="76">
      <c r="A76" s="5">
        <v>46018.354166666664</v>
      </c>
      <c r="B76" s="6">
        <v>6.61</v>
      </c>
      <c r="C76" s="6">
        <v>9.682</v>
      </c>
      <c r="D76" s="6">
        <v>12.757</v>
      </c>
      <c r="E76" s="6">
        <v>9.683</v>
      </c>
      <c r="F76" s="6">
        <v>1.344</v>
      </c>
      <c r="G76" s="6">
        <v>2.34</v>
      </c>
      <c r="H76" s="6">
        <v>3.054</v>
      </c>
      <c r="I76" s="6">
        <v>6.738</v>
      </c>
      <c r="J76" s="6">
        <v>1.178</v>
      </c>
      <c r="K76" s="6">
        <v>1.029</v>
      </c>
      <c r="L76" s="6">
        <v>1.044</v>
      </c>
      <c r="M76" s="6">
        <v>0.931</v>
      </c>
      <c r="N76" s="6">
        <v>68016.989</v>
      </c>
    </row>
    <row r="77">
      <c r="A77" s="5">
        <v>46018.35763888889</v>
      </c>
      <c r="B77" s="6">
        <v>16.725</v>
      </c>
      <c r="C77" s="6">
        <v>9.094</v>
      </c>
      <c r="D77" s="6">
        <v>18.882</v>
      </c>
      <c r="E77" s="6">
        <v>14.9</v>
      </c>
      <c r="F77" s="6">
        <v>4.005</v>
      </c>
      <c r="G77" s="6">
        <v>2.208</v>
      </c>
      <c r="H77" s="6">
        <v>4.61</v>
      </c>
      <c r="I77" s="6">
        <v>10.823</v>
      </c>
      <c r="J77" s="6">
        <v>1.029</v>
      </c>
      <c r="K77" s="6">
        <v>1.022</v>
      </c>
      <c r="L77" s="6">
        <v>1.024</v>
      </c>
      <c r="M77" s="6">
        <v>0.975</v>
      </c>
      <c r="N77" s="6">
        <v>68017.663</v>
      </c>
    </row>
    <row r="78">
      <c r="A78" s="5">
        <v>46018.36111111111</v>
      </c>
      <c r="B78" s="6">
        <v>20.158</v>
      </c>
      <c r="C78" s="6">
        <v>9.083</v>
      </c>
      <c r="D78" s="6">
        <v>24.333</v>
      </c>
      <c r="E78" s="6">
        <v>17.858</v>
      </c>
      <c r="F78" s="6">
        <v>4.778</v>
      </c>
      <c r="G78" s="6">
        <v>2.224</v>
      </c>
      <c r="H78" s="6">
        <v>6.017</v>
      </c>
      <c r="I78" s="6">
        <v>13.019</v>
      </c>
      <c r="J78" s="6">
        <v>0.96</v>
      </c>
      <c r="K78" s="6">
        <v>1.019</v>
      </c>
      <c r="L78" s="6">
        <v>1.013</v>
      </c>
      <c r="M78" s="6">
        <v>0.976</v>
      </c>
      <c r="N78" s="6">
        <v>68018.623</v>
      </c>
    </row>
    <row r="79">
      <c r="A79" s="5">
        <v>46018.364583333336</v>
      </c>
      <c r="B79" s="6">
        <v>20.131</v>
      </c>
      <c r="C79" s="6">
        <v>9.253</v>
      </c>
      <c r="D79" s="6">
        <v>15.188</v>
      </c>
      <c r="E79" s="6">
        <v>14.857</v>
      </c>
      <c r="F79" s="6">
        <v>4.806</v>
      </c>
      <c r="G79" s="6">
        <v>2.266</v>
      </c>
      <c r="H79" s="6">
        <v>3.688</v>
      </c>
      <c r="I79" s="6">
        <v>10.76</v>
      </c>
      <c r="J79" s="6">
        <v>1.042</v>
      </c>
      <c r="K79" s="6">
        <v>1.021</v>
      </c>
      <c r="L79" s="6">
        <v>1.035</v>
      </c>
      <c r="M79" s="6">
        <v>0.965</v>
      </c>
      <c r="N79" s="6">
        <v>68019.493</v>
      </c>
    </row>
    <row r="80">
      <c r="A80" s="5">
        <v>46018.368055555555</v>
      </c>
      <c r="B80" s="6">
        <v>11.818</v>
      </c>
      <c r="C80" s="6">
        <v>18.578</v>
      </c>
      <c r="D80" s="6">
        <v>14.763</v>
      </c>
      <c r="E80" s="6">
        <v>15.053</v>
      </c>
      <c r="F80" s="6">
        <v>2.652</v>
      </c>
      <c r="G80" s="6">
        <v>4.564</v>
      </c>
      <c r="H80" s="6">
        <v>3.519</v>
      </c>
      <c r="I80" s="6">
        <v>10.735</v>
      </c>
      <c r="J80" s="6">
        <v>1.092</v>
      </c>
      <c r="K80" s="6">
        <v>1.014</v>
      </c>
      <c r="L80" s="6">
        <v>1.051</v>
      </c>
      <c r="M80" s="6">
        <v>0.953</v>
      </c>
      <c r="N80" s="6">
        <v>68020.396</v>
      </c>
    </row>
    <row r="81">
      <c r="A81" s="5">
        <v>46018.37152777778</v>
      </c>
      <c r="B81" s="6">
        <v>11.979</v>
      </c>
      <c r="C81" s="6">
        <v>13.16</v>
      </c>
      <c r="D81" s="6">
        <v>14.837</v>
      </c>
      <c r="E81" s="6">
        <v>13.326</v>
      </c>
      <c r="F81" s="6">
        <v>2.742</v>
      </c>
      <c r="G81" s="6">
        <v>3.203</v>
      </c>
      <c r="H81" s="6">
        <v>3.525</v>
      </c>
      <c r="I81" s="6">
        <v>9.47</v>
      </c>
      <c r="J81" s="6">
        <v>1.076</v>
      </c>
      <c r="K81" s="6">
        <v>1.022</v>
      </c>
      <c r="L81" s="6">
        <v>1.054</v>
      </c>
      <c r="M81" s="6">
        <v>0.95</v>
      </c>
      <c r="N81" s="6">
        <v>68021.198</v>
      </c>
    </row>
    <row r="82">
      <c r="A82" s="5">
        <v>46018.375</v>
      </c>
      <c r="B82" s="6">
        <v>15.396</v>
      </c>
      <c r="C82" s="6">
        <v>12.91</v>
      </c>
      <c r="D82" s="6">
        <v>15.879</v>
      </c>
      <c r="E82" s="6">
        <v>14.728</v>
      </c>
      <c r="F82" s="6">
        <v>3.662</v>
      </c>
      <c r="G82" s="6">
        <v>3.156</v>
      </c>
      <c r="H82" s="6">
        <v>3.814</v>
      </c>
      <c r="I82" s="6">
        <v>10.632</v>
      </c>
      <c r="J82" s="6">
        <v>1.042</v>
      </c>
      <c r="K82" s="6">
        <v>1.02</v>
      </c>
      <c r="L82" s="6">
        <v>1.045</v>
      </c>
      <c r="M82" s="6">
        <v>0.963</v>
      </c>
      <c r="N82" s="6">
        <v>68022.014</v>
      </c>
    </row>
    <row r="83">
      <c r="A83" s="5">
        <v>46018.37847222222</v>
      </c>
      <c r="B83" s="6">
        <v>18.561</v>
      </c>
      <c r="C83" s="6">
        <v>12.695</v>
      </c>
      <c r="D83" s="6">
        <v>15.952</v>
      </c>
      <c r="E83" s="6">
        <v>15.736</v>
      </c>
      <c r="F83" s="6">
        <v>4.452</v>
      </c>
      <c r="G83" s="6">
        <v>3.097</v>
      </c>
      <c r="H83" s="6">
        <v>3.846</v>
      </c>
      <c r="I83" s="6">
        <v>11.395</v>
      </c>
      <c r="J83" s="6">
        <v>1.028</v>
      </c>
      <c r="K83" s="6">
        <v>1.016</v>
      </c>
      <c r="L83" s="6">
        <v>1.037</v>
      </c>
      <c r="M83" s="6">
        <v>0.972</v>
      </c>
      <c r="N83" s="6">
        <v>68022.929</v>
      </c>
    </row>
    <row r="84">
      <c r="A84" s="5">
        <v>46018.381944444445</v>
      </c>
      <c r="B84" s="6">
        <v>10.608</v>
      </c>
      <c r="C84" s="6">
        <v>8.942</v>
      </c>
      <c r="D84" s="6">
        <v>10.128</v>
      </c>
      <c r="E84" s="6">
        <v>9.893</v>
      </c>
      <c r="F84" s="6">
        <v>2.456</v>
      </c>
      <c r="G84" s="6">
        <v>2.17</v>
      </c>
      <c r="H84" s="6">
        <v>2.316</v>
      </c>
      <c r="I84" s="6">
        <v>6.942</v>
      </c>
      <c r="J84" s="6">
        <v>1.065</v>
      </c>
      <c r="K84" s="6">
        <v>1.024</v>
      </c>
      <c r="L84" s="6">
        <v>1.087</v>
      </c>
      <c r="M84" s="6">
        <v>0.94</v>
      </c>
      <c r="N84" s="6">
        <v>68023.724</v>
      </c>
    </row>
    <row r="85">
      <c r="A85" s="5">
        <v>46018.385416666664</v>
      </c>
      <c r="B85" s="6">
        <v>26.72</v>
      </c>
      <c r="C85" s="6">
        <v>8.79</v>
      </c>
      <c r="D85" s="6">
        <v>8.558</v>
      </c>
      <c r="E85" s="6">
        <v>14.689</v>
      </c>
      <c r="F85" s="6">
        <v>6.482</v>
      </c>
      <c r="G85" s="6">
        <v>2.136</v>
      </c>
      <c r="H85" s="6">
        <v>1.907</v>
      </c>
      <c r="I85" s="6">
        <v>10.525</v>
      </c>
      <c r="J85" s="6">
        <v>1.014</v>
      </c>
      <c r="K85" s="6">
        <v>1.019</v>
      </c>
      <c r="L85" s="6">
        <v>1.109</v>
      </c>
      <c r="M85" s="6">
        <v>0.966</v>
      </c>
      <c r="N85" s="6">
        <v>68024.339</v>
      </c>
    </row>
    <row r="86">
      <c r="A86" s="5">
        <v>46018.38888888889</v>
      </c>
      <c r="B86" s="6">
        <v>10.98</v>
      </c>
      <c r="C86" s="6">
        <v>8.433</v>
      </c>
      <c r="D86" s="6">
        <v>8.814</v>
      </c>
      <c r="E86" s="6">
        <v>9.409</v>
      </c>
      <c r="F86" s="6">
        <v>2.49</v>
      </c>
      <c r="G86" s="6">
        <v>2.03</v>
      </c>
      <c r="H86" s="6">
        <v>1.95</v>
      </c>
      <c r="I86" s="6">
        <v>6.47</v>
      </c>
      <c r="J86" s="6">
        <v>0.919</v>
      </c>
      <c r="K86" s="6">
        <v>1.027</v>
      </c>
      <c r="L86" s="6">
        <v>1.117</v>
      </c>
      <c r="M86" s="6">
        <v>0.924</v>
      </c>
      <c r="N86" s="6">
        <v>68024.903</v>
      </c>
    </row>
    <row r="87">
      <c r="A87" s="5">
        <v>46018.39236111111</v>
      </c>
      <c r="B87" s="6">
        <v>10.776</v>
      </c>
      <c r="C87" s="6">
        <v>2.898</v>
      </c>
      <c r="D87" s="6">
        <v>7.574</v>
      </c>
      <c r="E87" s="6">
        <v>7.083</v>
      </c>
      <c r="F87" s="6">
        <v>2.446</v>
      </c>
      <c r="G87" s="6">
        <v>0.582</v>
      </c>
      <c r="H87" s="6">
        <v>1.659</v>
      </c>
      <c r="I87" s="6">
        <v>4.687</v>
      </c>
      <c r="J87" s="6">
        <v>0.92</v>
      </c>
      <c r="K87" s="6">
        <v>1.188</v>
      </c>
      <c r="L87" s="6">
        <v>1.126</v>
      </c>
      <c r="M87" s="6">
        <v>0.889</v>
      </c>
      <c r="N87" s="6">
        <v>68025.35</v>
      </c>
    </row>
    <row r="88">
      <c r="A88" s="5">
        <v>46018.395833333336</v>
      </c>
      <c r="B88" s="6">
        <v>17.73</v>
      </c>
      <c r="C88" s="6">
        <v>7.229</v>
      </c>
      <c r="D88" s="6">
        <v>7.731</v>
      </c>
      <c r="E88" s="6">
        <v>10.897</v>
      </c>
      <c r="F88" s="6">
        <v>3.908</v>
      </c>
      <c r="G88" s="6">
        <v>1.705</v>
      </c>
      <c r="H88" s="6">
        <v>1.683</v>
      </c>
      <c r="I88" s="6">
        <v>7.296</v>
      </c>
      <c r="J88" s="6">
        <v>0.894</v>
      </c>
      <c r="K88" s="6">
        <v>1.045</v>
      </c>
      <c r="L88" s="6">
        <v>1.13</v>
      </c>
      <c r="M88" s="6">
        <v>0.902</v>
      </c>
      <c r="N88" s="6">
        <v>68025.929</v>
      </c>
    </row>
    <row r="89">
      <c r="A89" s="5">
        <v>46018.399305555555</v>
      </c>
      <c r="B89" s="6">
        <v>16.234</v>
      </c>
      <c r="C89" s="6">
        <v>7.271</v>
      </c>
      <c r="D89" s="6">
        <v>7.501</v>
      </c>
      <c r="E89" s="6">
        <v>10.335</v>
      </c>
      <c r="F89" s="6">
        <v>3.574</v>
      </c>
      <c r="G89" s="6">
        <v>1.714</v>
      </c>
      <c r="H89" s="6">
        <v>1.638</v>
      </c>
      <c r="I89" s="6">
        <v>6.926</v>
      </c>
      <c r="J89" s="6">
        <v>0.894</v>
      </c>
      <c r="K89" s="6">
        <v>1.045</v>
      </c>
      <c r="L89" s="6">
        <v>1.126</v>
      </c>
      <c r="M89" s="6">
        <v>0.903</v>
      </c>
      <c r="N89" s="6">
        <v>68026.567</v>
      </c>
    </row>
    <row r="90">
      <c r="A90" s="5">
        <v>46018.40277777778</v>
      </c>
      <c r="B90" s="6">
        <v>5.142</v>
      </c>
      <c r="C90" s="6">
        <v>6.321</v>
      </c>
      <c r="D90" s="6">
        <v>6.616</v>
      </c>
      <c r="E90" s="6">
        <v>6.027</v>
      </c>
      <c r="F90" s="6">
        <v>1.064</v>
      </c>
      <c r="G90" s="6">
        <v>1.491</v>
      </c>
      <c r="H90" s="6">
        <v>1.45</v>
      </c>
      <c r="I90" s="6">
        <v>4.005</v>
      </c>
      <c r="J90" s="6">
        <v>1.169</v>
      </c>
      <c r="K90" s="6">
        <v>1.056</v>
      </c>
      <c r="L90" s="6">
        <v>1.133</v>
      </c>
      <c r="M90" s="6">
        <v>0.884</v>
      </c>
      <c r="N90" s="6">
        <v>68027.065</v>
      </c>
    </row>
    <row r="91">
      <c r="A91" s="5">
        <v>46018.40625</v>
      </c>
      <c r="B91" s="6">
        <v>8.951</v>
      </c>
      <c r="C91" s="6">
        <v>6.162</v>
      </c>
      <c r="D91" s="6">
        <v>12.597</v>
      </c>
      <c r="E91" s="6">
        <v>9.237</v>
      </c>
      <c r="F91" s="6">
        <v>2.076</v>
      </c>
      <c r="G91" s="6">
        <v>1.456</v>
      </c>
      <c r="H91" s="6">
        <v>3.062</v>
      </c>
      <c r="I91" s="6">
        <v>6.594</v>
      </c>
      <c r="J91" s="6">
        <v>1.069</v>
      </c>
      <c r="K91" s="6">
        <v>1.055</v>
      </c>
      <c r="L91" s="6">
        <v>1.037</v>
      </c>
      <c r="M91" s="6">
        <v>0.948</v>
      </c>
      <c r="N91" s="6">
        <v>68027.468</v>
      </c>
    </row>
    <row r="92">
      <c r="A92" s="5">
        <v>46018.40972222222</v>
      </c>
      <c r="B92" s="6">
        <v>9.5</v>
      </c>
      <c r="C92" s="6">
        <v>10.162</v>
      </c>
      <c r="D92" s="6">
        <v>6.859</v>
      </c>
      <c r="E92" s="6">
        <v>8.84</v>
      </c>
      <c r="F92" s="6">
        <v>2.172</v>
      </c>
      <c r="G92" s="6">
        <v>2.48</v>
      </c>
      <c r="H92" s="6">
        <v>1.53</v>
      </c>
      <c r="I92" s="6">
        <v>6.182</v>
      </c>
      <c r="J92" s="6">
        <v>1.083</v>
      </c>
      <c r="K92" s="6">
        <v>1.026</v>
      </c>
      <c r="L92" s="6">
        <v>1.118</v>
      </c>
      <c r="M92" s="6">
        <v>0.93</v>
      </c>
      <c r="N92" s="6">
        <v>68027.975</v>
      </c>
    </row>
    <row r="93">
      <c r="A93" s="5">
        <v>46018.413194444445</v>
      </c>
      <c r="B93" s="6">
        <v>5.609</v>
      </c>
      <c r="C93" s="6">
        <v>11.188</v>
      </c>
      <c r="D93" s="6">
        <v>10.26</v>
      </c>
      <c r="E93" s="6">
        <v>9.019</v>
      </c>
      <c r="F93" s="6">
        <v>1.159</v>
      </c>
      <c r="G93" s="6">
        <v>2.659</v>
      </c>
      <c r="H93" s="6">
        <v>2.411</v>
      </c>
      <c r="I93" s="6">
        <v>6.229</v>
      </c>
      <c r="J93" s="6">
        <v>1.176</v>
      </c>
      <c r="K93" s="6">
        <v>0.946</v>
      </c>
      <c r="L93" s="6">
        <v>1.074</v>
      </c>
      <c r="M93" s="6">
        <v>0.913</v>
      </c>
      <c r="N93" s="6">
        <v>68028.638</v>
      </c>
    </row>
    <row r="94">
      <c r="A94" s="5">
        <v>46018.416666666664</v>
      </c>
      <c r="B94" s="6">
        <v>11.269</v>
      </c>
      <c r="C94" s="6">
        <v>8.57</v>
      </c>
      <c r="D94" s="6">
        <v>10.77</v>
      </c>
      <c r="E94" s="6">
        <v>10.203</v>
      </c>
      <c r="F94" s="6">
        <v>2.706</v>
      </c>
      <c r="G94" s="6">
        <v>2.093</v>
      </c>
      <c r="H94" s="6">
        <v>2.55</v>
      </c>
      <c r="I94" s="6">
        <v>7.349</v>
      </c>
      <c r="J94" s="6">
        <v>1.043</v>
      </c>
      <c r="K94" s="6">
        <v>1.032</v>
      </c>
      <c r="L94" s="6">
        <v>1.069</v>
      </c>
      <c r="M94" s="6">
        <v>0.951</v>
      </c>
      <c r="N94" s="6">
        <v>68029.212</v>
      </c>
    </row>
    <row r="95">
      <c r="A95" s="5">
        <v>46018.42013888889</v>
      </c>
      <c r="B95" s="6">
        <v>15.448</v>
      </c>
      <c r="C95" s="6">
        <v>8.89</v>
      </c>
      <c r="D95" s="6">
        <v>16.363</v>
      </c>
      <c r="E95" s="6">
        <v>13.567</v>
      </c>
      <c r="F95" s="6">
        <v>3.795</v>
      </c>
      <c r="G95" s="6">
        <v>2.179</v>
      </c>
      <c r="H95" s="6">
        <v>4.033</v>
      </c>
      <c r="I95" s="6">
        <v>10.007</v>
      </c>
      <c r="J95" s="6">
        <v>1.022</v>
      </c>
      <c r="K95" s="6">
        <v>1.027</v>
      </c>
      <c r="L95" s="6">
        <v>1.029</v>
      </c>
      <c r="M95" s="6">
        <v>0.974</v>
      </c>
      <c r="N95" s="6">
        <v>68030.0</v>
      </c>
    </row>
    <row r="96">
      <c r="A96" s="5">
        <v>46018.42361111111</v>
      </c>
      <c r="B96" s="6">
        <v>18.825</v>
      </c>
      <c r="C96" s="6">
        <v>8.405</v>
      </c>
      <c r="D96" s="6">
        <v>11.296</v>
      </c>
      <c r="E96" s="6">
        <v>12.842</v>
      </c>
      <c r="F96" s="6">
        <v>4.654</v>
      </c>
      <c r="G96" s="6">
        <v>2.082</v>
      </c>
      <c r="H96" s="6">
        <v>2.7</v>
      </c>
      <c r="I96" s="6">
        <v>9.436</v>
      </c>
      <c r="J96" s="6">
        <v>1.018</v>
      </c>
      <c r="K96" s="6">
        <v>1.02</v>
      </c>
      <c r="L96" s="6">
        <v>1.061</v>
      </c>
      <c r="M96" s="6">
        <v>0.969</v>
      </c>
      <c r="N96" s="6">
        <v>68030.822</v>
      </c>
    </row>
    <row r="97">
      <c r="A97" s="5">
        <v>46018.427083333336</v>
      </c>
      <c r="B97" s="6">
        <v>19.169</v>
      </c>
      <c r="C97" s="6">
        <v>10.556</v>
      </c>
      <c r="D97" s="6">
        <v>16.846</v>
      </c>
      <c r="E97" s="6">
        <v>15.524</v>
      </c>
      <c r="F97" s="6">
        <v>4.752</v>
      </c>
      <c r="G97" s="6">
        <v>2.622</v>
      </c>
      <c r="H97" s="6">
        <v>4.169</v>
      </c>
      <c r="I97" s="6">
        <v>11.543</v>
      </c>
      <c r="J97" s="6">
        <v>1.014</v>
      </c>
      <c r="K97" s="6">
        <v>1.016</v>
      </c>
      <c r="L97" s="6">
        <v>1.026</v>
      </c>
      <c r="M97" s="6">
        <v>0.981</v>
      </c>
      <c r="N97" s="6">
        <v>68031.668</v>
      </c>
    </row>
    <row r="98">
      <c r="A98" s="5">
        <v>46018.430555555555</v>
      </c>
      <c r="B98" s="6">
        <v>24.953</v>
      </c>
      <c r="C98" s="6">
        <v>18.678</v>
      </c>
      <c r="D98" s="6">
        <v>10.545</v>
      </c>
      <c r="E98" s="6">
        <v>18.059</v>
      </c>
      <c r="F98" s="6">
        <v>6.166</v>
      </c>
      <c r="G98" s="6">
        <v>4.643</v>
      </c>
      <c r="H98" s="6">
        <v>2.543</v>
      </c>
      <c r="I98" s="6">
        <v>13.352</v>
      </c>
      <c r="J98" s="6">
        <v>1.011</v>
      </c>
      <c r="K98" s="6">
        <v>0.989</v>
      </c>
      <c r="L98" s="6">
        <v>1.048</v>
      </c>
      <c r="M98" s="6">
        <v>0.982</v>
      </c>
      <c r="N98" s="6">
        <v>68032.595</v>
      </c>
    </row>
    <row r="99">
      <c r="A99" s="5">
        <v>46018.43402777778</v>
      </c>
      <c r="B99" s="6">
        <v>21.768</v>
      </c>
      <c r="C99" s="6">
        <v>12.525</v>
      </c>
      <c r="D99" s="6">
        <v>11.061</v>
      </c>
      <c r="E99" s="6">
        <v>15.118</v>
      </c>
      <c r="F99" s="6">
        <v>5.377</v>
      </c>
      <c r="G99" s="6">
        <v>3.008</v>
      </c>
      <c r="H99" s="6">
        <v>2.665</v>
      </c>
      <c r="I99" s="6">
        <v>11.05</v>
      </c>
      <c r="J99" s="6">
        <v>1.013</v>
      </c>
      <c r="K99" s="6">
        <v>0.955</v>
      </c>
      <c r="L99" s="6">
        <v>1.048</v>
      </c>
      <c r="M99" s="6">
        <v>0.97</v>
      </c>
      <c r="N99" s="6">
        <v>68033.58</v>
      </c>
    </row>
    <row r="100">
      <c r="A100" s="5">
        <v>46018.4375</v>
      </c>
      <c r="B100" s="6">
        <v>21.385</v>
      </c>
      <c r="C100" s="6">
        <v>10.901</v>
      </c>
      <c r="D100" s="6">
        <v>12.187</v>
      </c>
      <c r="E100" s="6">
        <v>14.824</v>
      </c>
      <c r="F100" s="6">
        <v>5.26</v>
      </c>
      <c r="G100" s="6">
        <v>2.707</v>
      </c>
      <c r="H100" s="6">
        <v>2.957</v>
      </c>
      <c r="I100" s="6">
        <v>10.924</v>
      </c>
      <c r="J100" s="6">
        <v>1.014</v>
      </c>
      <c r="K100" s="6">
        <v>1.011</v>
      </c>
      <c r="L100" s="6">
        <v>1.04</v>
      </c>
      <c r="M100" s="6">
        <v>0.979</v>
      </c>
      <c r="N100" s="6">
        <v>68034.446</v>
      </c>
    </row>
    <row r="101">
      <c r="A101" s="5">
        <v>46018.44097222222</v>
      </c>
      <c r="B101" s="6">
        <v>8.663</v>
      </c>
      <c r="C101" s="6">
        <v>11.179</v>
      </c>
      <c r="D101" s="6">
        <v>16.955</v>
      </c>
      <c r="E101" s="6">
        <v>12.266</v>
      </c>
      <c r="F101" s="6">
        <v>2.01</v>
      </c>
      <c r="G101" s="6">
        <v>2.759</v>
      </c>
      <c r="H101" s="6">
        <v>4.172</v>
      </c>
      <c r="I101" s="6">
        <v>8.941</v>
      </c>
      <c r="J101" s="6">
        <v>1.069</v>
      </c>
      <c r="K101" s="6">
        <v>1.015</v>
      </c>
      <c r="L101" s="6">
        <v>1.023</v>
      </c>
      <c r="M101" s="6">
        <v>0.969</v>
      </c>
      <c r="N101" s="6">
        <v>68035.327</v>
      </c>
    </row>
    <row r="102">
      <c r="A102" s="5">
        <v>46018.444444444445</v>
      </c>
      <c r="B102" s="6">
        <v>11.543</v>
      </c>
      <c r="C102" s="6">
        <v>16.146</v>
      </c>
      <c r="D102" s="6">
        <v>12.576</v>
      </c>
      <c r="E102" s="6">
        <v>13.421</v>
      </c>
      <c r="F102" s="6">
        <v>2.721</v>
      </c>
      <c r="G102" s="6">
        <v>3.94</v>
      </c>
      <c r="H102" s="6">
        <v>3.058</v>
      </c>
      <c r="I102" s="6">
        <v>9.719</v>
      </c>
      <c r="J102" s="6">
        <v>1.055</v>
      </c>
      <c r="K102" s="6">
        <v>0.976</v>
      </c>
      <c r="L102" s="6">
        <v>1.037</v>
      </c>
      <c r="M102" s="6">
        <v>0.963</v>
      </c>
      <c r="N102" s="6">
        <v>68036.079</v>
      </c>
    </row>
    <row r="103">
      <c r="A103" s="5">
        <v>46018.447916666664</v>
      </c>
      <c r="B103" s="6">
        <v>9.722</v>
      </c>
      <c r="C103" s="6">
        <v>11.953</v>
      </c>
      <c r="D103" s="6">
        <v>11.211</v>
      </c>
      <c r="E103" s="6">
        <v>10.962</v>
      </c>
      <c r="F103" s="6">
        <v>2.256</v>
      </c>
      <c r="G103" s="6">
        <v>2.814</v>
      </c>
      <c r="H103" s="6">
        <v>2.722</v>
      </c>
      <c r="I103" s="6">
        <v>7.792</v>
      </c>
      <c r="J103" s="6">
        <v>1.072</v>
      </c>
      <c r="K103" s="6">
        <v>0.94</v>
      </c>
      <c r="L103" s="6">
        <v>1.04</v>
      </c>
      <c r="M103" s="6">
        <v>0.943</v>
      </c>
      <c r="N103" s="6">
        <v>68036.817</v>
      </c>
    </row>
    <row r="104">
      <c r="A104" s="5">
        <v>46018.45138888889</v>
      </c>
      <c r="B104" s="6">
        <v>9.65</v>
      </c>
      <c r="C104" s="6">
        <v>12.694</v>
      </c>
      <c r="D104" s="6">
        <v>10.922</v>
      </c>
      <c r="E104" s="6">
        <v>11.088</v>
      </c>
      <c r="F104" s="6">
        <v>2.201</v>
      </c>
      <c r="G104" s="6">
        <v>3.065</v>
      </c>
      <c r="H104" s="6">
        <v>2.627</v>
      </c>
      <c r="I104" s="6">
        <v>7.893</v>
      </c>
      <c r="J104" s="6">
        <v>1.085</v>
      </c>
      <c r="K104" s="6">
        <v>0.965</v>
      </c>
      <c r="L104" s="6">
        <v>1.047</v>
      </c>
      <c r="M104" s="6">
        <v>0.947</v>
      </c>
      <c r="N104" s="6">
        <v>68037.47</v>
      </c>
    </row>
    <row r="105">
      <c r="A105" s="5">
        <v>46018.45486111111</v>
      </c>
      <c r="B105" s="6">
        <v>9.203</v>
      </c>
      <c r="C105" s="6">
        <v>15.056</v>
      </c>
      <c r="D105" s="6">
        <v>24.193</v>
      </c>
      <c r="E105" s="6">
        <v>16.151</v>
      </c>
      <c r="F105" s="6">
        <v>2.12</v>
      </c>
      <c r="G105" s="6">
        <v>3.631</v>
      </c>
      <c r="H105" s="6">
        <v>6.032</v>
      </c>
      <c r="I105" s="6">
        <v>11.783</v>
      </c>
      <c r="J105" s="6">
        <v>1.077</v>
      </c>
      <c r="K105" s="6">
        <v>0.968</v>
      </c>
      <c r="L105" s="6">
        <v>0.995</v>
      </c>
      <c r="M105" s="6">
        <v>0.973</v>
      </c>
      <c r="N105" s="6">
        <v>68038.237</v>
      </c>
    </row>
    <row r="106">
      <c r="A106" s="5">
        <v>46018.458333333336</v>
      </c>
      <c r="B106" s="6">
        <v>8.412</v>
      </c>
      <c r="C106" s="6">
        <v>15.623</v>
      </c>
      <c r="D106" s="6">
        <v>17.935</v>
      </c>
      <c r="E106" s="6">
        <v>13.99</v>
      </c>
      <c r="F106" s="6">
        <v>1.939</v>
      </c>
      <c r="G106" s="6">
        <v>3.789</v>
      </c>
      <c r="H106" s="6">
        <v>4.429</v>
      </c>
      <c r="I106" s="6">
        <v>10.157</v>
      </c>
      <c r="J106" s="6">
        <v>1.082</v>
      </c>
      <c r="K106" s="6">
        <v>0.968</v>
      </c>
      <c r="L106" s="6">
        <v>1.022</v>
      </c>
      <c r="M106" s="6">
        <v>0.962</v>
      </c>
      <c r="N106" s="6">
        <v>68039.196</v>
      </c>
    </row>
    <row r="107">
      <c r="A107" s="5">
        <v>46018.461805555555</v>
      </c>
      <c r="B107" s="6">
        <v>8.291</v>
      </c>
      <c r="C107" s="6">
        <v>16.346</v>
      </c>
      <c r="D107" s="6">
        <v>28.807</v>
      </c>
      <c r="E107" s="6">
        <v>17.814</v>
      </c>
      <c r="F107" s="6">
        <v>1.92</v>
      </c>
      <c r="G107" s="6">
        <v>3.997</v>
      </c>
      <c r="H107" s="6">
        <v>7.25</v>
      </c>
      <c r="I107" s="6">
        <v>13.167</v>
      </c>
      <c r="J107" s="6">
        <v>1.08</v>
      </c>
      <c r="K107" s="6">
        <v>0.973</v>
      </c>
      <c r="L107" s="6">
        <v>0.998</v>
      </c>
      <c r="M107" s="6">
        <v>0.978</v>
      </c>
      <c r="N107" s="6">
        <v>68040.21</v>
      </c>
    </row>
    <row r="108">
      <c r="A108" s="5">
        <v>46018.46527777778</v>
      </c>
      <c r="B108" s="6">
        <v>18.191</v>
      </c>
      <c r="C108" s="6">
        <v>15.524</v>
      </c>
      <c r="D108" s="6">
        <v>28.795</v>
      </c>
      <c r="E108" s="6">
        <v>20.836</v>
      </c>
      <c r="F108" s="6">
        <v>4.478</v>
      </c>
      <c r="G108" s="6">
        <v>3.776</v>
      </c>
      <c r="H108" s="6">
        <v>7.256</v>
      </c>
      <c r="I108" s="6">
        <v>15.51</v>
      </c>
      <c r="J108" s="6">
        <v>1.02</v>
      </c>
      <c r="K108" s="6">
        <v>0.97</v>
      </c>
      <c r="L108" s="6">
        <v>0.998</v>
      </c>
      <c r="M108" s="6">
        <v>0.986</v>
      </c>
      <c r="N108" s="6">
        <v>68041.379</v>
      </c>
    </row>
    <row r="109">
      <c r="A109" s="5">
        <v>46018.46875</v>
      </c>
      <c r="B109" s="6">
        <v>8.316</v>
      </c>
      <c r="C109" s="6">
        <v>16.387</v>
      </c>
      <c r="D109" s="6">
        <v>24.941</v>
      </c>
      <c r="E109" s="6">
        <v>16.548</v>
      </c>
      <c r="F109" s="6">
        <v>1.914</v>
      </c>
      <c r="G109" s="6">
        <v>3.977</v>
      </c>
      <c r="H109" s="6">
        <v>6.193</v>
      </c>
      <c r="I109" s="6">
        <v>12.084</v>
      </c>
      <c r="J109" s="6">
        <v>1.083</v>
      </c>
      <c r="K109" s="6">
        <v>0.971</v>
      </c>
      <c r="L109" s="6">
        <v>1.014</v>
      </c>
      <c r="M109" s="6">
        <v>0.97</v>
      </c>
      <c r="N109" s="6">
        <v>68042.617</v>
      </c>
    </row>
    <row r="110">
      <c r="A110" s="5">
        <v>46018.47222222222</v>
      </c>
      <c r="B110" s="6">
        <v>13.076</v>
      </c>
      <c r="C110" s="6">
        <v>16.697</v>
      </c>
      <c r="D110" s="6">
        <v>18.841</v>
      </c>
      <c r="E110" s="6">
        <v>16.205</v>
      </c>
      <c r="F110" s="6">
        <v>3.117</v>
      </c>
      <c r="G110" s="6">
        <v>4.019</v>
      </c>
      <c r="H110" s="6">
        <v>4.619</v>
      </c>
      <c r="I110" s="6">
        <v>11.755</v>
      </c>
      <c r="J110" s="6">
        <v>1.042</v>
      </c>
      <c r="K110" s="6">
        <v>0.968</v>
      </c>
      <c r="L110" s="6">
        <v>1.023</v>
      </c>
      <c r="M110" s="6">
        <v>0.969</v>
      </c>
      <c r="N110" s="6">
        <v>68043.613</v>
      </c>
    </row>
    <row r="111">
      <c r="A111" s="5">
        <v>46018.475694444445</v>
      </c>
      <c r="B111" s="6">
        <v>4.636</v>
      </c>
      <c r="C111" s="6">
        <v>16.676</v>
      </c>
      <c r="D111" s="6">
        <v>18.596</v>
      </c>
      <c r="E111" s="6">
        <v>13.303</v>
      </c>
      <c r="F111" s="6">
        <v>0.893</v>
      </c>
      <c r="G111" s="6">
        <v>4.054</v>
      </c>
      <c r="H111" s="6">
        <v>4.587</v>
      </c>
      <c r="I111" s="6">
        <v>9.534</v>
      </c>
      <c r="J111" s="6">
        <v>1.233</v>
      </c>
      <c r="K111" s="6">
        <v>0.971</v>
      </c>
      <c r="L111" s="6">
        <v>1.024</v>
      </c>
      <c r="M111" s="6">
        <v>0.95</v>
      </c>
      <c r="N111" s="6">
        <v>68044.574</v>
      </c>
    </row>
    <row r="112">
      <c r="A112" s="5">
        <v>46018.479166666664</v>
      </c>
      <c r="B112" s="6">
        <v>11.258</v>
      </c>
      <c r="C112" s="6">
        <v>15.401</v>
      </c>
      <c r="D112" s="6">
        <v>17.488</v>
      </c>
      <c r="E112" s="6">
        <v>14.716</v>
      </c>
      <c r="F112" s="6">
        <v>2.619</v>
      </c>
      <c r="G112" s="6">
        <v>3.747</v>
      </c>
      <c r="H112" s="6">
        <v>4.305</v>
      </c>
      <c r="I112" s="6">
        <v>10.671</v>
      </c>
      <c r="J112" s="6">
        <v>1.072</v>
      </c>
      <c r="K112" s="6">
        <v>0.969</v>
      </c>
      <c r="L112" s="6">
        <v>1.029</v>
      </c>
      <c r="M112" s="6">
        <v>0.96</v>
      </c>
      <c r="N112" s="6">
        <v>68045.463</v>
      </c>
    </row>
    <row r="113">
      <c r="A113" s="5">
        <v>46018.48263888889</v>
      </c>
      <c r="B113" s="6">
        <v>9.068</v>
      </c>
      <c r="C113" s="6">
        <v>16.601</v>
      </c>
      <c r="D113" s="6">
        <v>22.702</v>
      </c>
      <c r="E113" s="6">
        <v>16.124</v>
      </c>
      <c r="F113" s="6">
        <v>2.103</v>
      </c>
      <c r="G113" s="6">
        <v>4.037</v>
      </c>
      <c r="H113" s="6">
        <v>5.615</v>
      </c>
      <c r="I113" s="6">
        <v>11.755</v>
      </c>
      <c r="J113" s="6">
        <v>1.074</v>
      </c>
      <c r="K113" s="6">
        <v>0.972</v>
      </c>
      <c r="L113" s="6">
        <v>1.02</v>
      </c>
      <c r="M113" s="6">
        <v>0.967</v>
      </c>
      <c r="N113" s="6">
        <v>68046.413</v>
      </c>
    </row>
    <row r="114">
      <c r="A114" s="5">
        <v>46018.48611111111</v>
      </c>
      <c r="B114" s="6">
        <v>8.856</v>
      </c>
      <c r="C114" s="6">
        <v>12.064</v>
      </c>
      <c r="D114" s="6">
        <v>17.984</v>
      </c>
      <c r="E114" s="6">
        <v>12.968</v>
      </c>
      <c r="F114" s="6">
        <v>2.045</v>
      </c>
      <c r="G114" s="6">
        <v>2.852</v>
      </c>
      <c r="H114" s="6">
        <v>4.398</v>
      </c>
      <c r="I114" s="6">
        <v>9.295</v>
      </c>
      <c r="J114" s="6">
        <v>1.074</v>
      </c>
      <c r="K114" s="6">
        <v>0.946</v>
      </c>
      <c r="L114" s="6">
        <v>1.028</v>
      </c>
      <c r="M114" s="6">
        <v>0.954</v>
      </c>
      <c r="N114" s="6">
        <v>68047.367</v>
      </c>
    </row>
    <row r="115">
      <c r="A115" s="5">
        <v>46018.489583333336</v>
      </c>
      <c r="B115" s="6">
        <v>7.257</v>
      </c>
      <c r="C115" s="6">
        <v>10.528</v>
      </c>
      <c r="D115" s="6">
        <v>24.02</v>
      </c>
      <c r="E115" s="6">
        <v>13.935</v>
      </c>
      <c r="F115" s="6">
        <v>1.517</v>
      </c>
      <c r="G115" s="6">
        <v>2.44</v>
      </c>
      <c r="H115" s="6">
        <v>5.898</v>
      </c>
      <c r="I115" s="6">
        <v>9.855</v>
      </c>
      <c r="J115" s="6">
        <v>1.16</v>
      </c>
      <c r="K115" s="6">
        <v>0.933</v>
      </c>
      <c r="L115" s="6">
        <v>1.019</v>
      </c>
      <c r="M115" s="6">
        <v>0.945</v>
      </c>
      <c r="N115" s="6">
        <v>68048.237</v>
      </c>
    </row>
    <row r="116">
      <c r="A116" s="5">
        <v>46018.493055555555</v>
      </c>
      <c r="B116" s="6">
        <v>10.078</v>
      </c>
      <c r="C116" s="6">
        <v>7.333</v>
      </c>
      <c r="D116" s="6">
        <v>18.079</v>
      </c>
      <c r="E116" s="6">
        <v>11.83</v>
      </c>
      <c r="F116" s="6">
        <v>2.331</v>
      </c>
      <c r="G116" s="6">
        <v>1.654</v>
      </c>
      <c r="H116" s="6">
        <v>4.41</v>
      </c>
      <c r="I116" s="6">
        <v>8.395</v>
      </c>
      <c r="J116" s="6">
        <v>1.072</v>
      </c>
      <c r="K116" s="6">
        <v>0.905</v>
      </c>
      <c r="L116" s="6">
        <v>1.027</v>
      </c>
      <c r="M116" s="6">
        <v>0.946</v>
      </c>
      <c r="N116" s="6">
        <v>68049.069</v>
      </c>
    </row>
    <row r="117">
      <c r="A117" s="5">
        <v>46018.49652777778</v>
      </c>
      <c r="B117" s="6">
        <v>15.823</v>
      </c>
      <c r="C117" s="6">
        <v>10.63</v>
      </c>
      <c r="D117" s="6">
        <v>21.239</v>
      </c>
      <c r="E117" s="6">
        <v>15.897</v>
      </c>
      <c r="F117" s="6">
        <v>3.795</v>
      </c>
      <c r="G117" s="6">
        <v>2.47</v>
      </c>
      <c r="H117" s="6">
        <v>5.208</v>
      </c>
      <c r="I117" s="6">
        <v>11.473</v>
      </c>
      <c r="J117" s="6">
        <v>1.036</v>
      </c>
      <c r="K117" s="6">
        <v>0.934</v>
      </c>
      <c r="L117" s="6">
        <v>1.023</v>
      </c>
      <c r="M117" s="6">
        <v>0.963</v>
      </c>
      <c r="N117" s="6">
        <v>68049.879</v>
      </c>
    </row>
    <row r="118">
      <c r="A118" s="5">
        <v>46018.5</v>
      </c>
      <c r="B118" s="6">
        <v>9.952</v>
      </c>
      <c r="C118" s="6">
        <v>10.619</v>
      </c>
      <c r="D118" s="6">
        <v>18.108</v>
      </c>
      <c r="E118" s="6">
        <v>12.893</v>
      </c>
      <c r="F118" s="6">
        <v>2.283</v>
      </c>
      <c r="G118" s="6">
        <v>2.477</v>
      </c>
      <c r="H118" s="6">
        <v>4.435</v>
      </c>
      <c r="I118" s="6">
        <v>9.195</v>
      </c>
      <c r="J118" s="6">
        <v>1.08</v>
      </c>
      <c r="K118" s="6">
        <v>0.936</v>
      </c>
      <c r="L118" s="6">
        <v>1.025</v>
      </c>
      <c r="M118" s="6">
        <v>0.95</v>
      </c>
      <c r="N118" s="6">
        <v>68050.763</v>
      </c>
    </row>
    <row r="119">
      <c r="A119" s="5">
        <v>46018.50347222222</v>
      </c>
      <c r="B119" s="6">
        <v>6.391</v>
      </c>
      <c r="C119" s="6">
        <v>10.696</v>
      </c>
      <c r="D119" s="6">
        <v>34.483</v>
      </c>
      <c r="E119" s="6">
        <v>17.19</v>
      </c>
      <c r="F119" s="6">
        <v>1.332</v>
      </c>
      <c r="G119" s="6">
        <v>2.495</v>
      </c>
      <c r="H119" s="6">
        <v>8.543</v>
      </c>
      <c r="I119" s="6">
        <v>12.37</v>
      </c>
      <c r="J119" s="6">
        <v>1.163</v>
      </c>
      <c r="K119" s="6">
        <v>0.936</v>
      </c>
      <c r="L119" s="6">
        <v>1.011</v>
      </c>
      <c r="M119" s="6">
        <v>0.959</v>
      </c>
      <c r="N119" s="6">
        <v>68051.745</v>
      </c>
    </row>
    <row r="120">
      <c r="A120" s="5">
        <v>46018.506944444445</v>
      </c>
      <c r="B120" s="6">
        <v>6.587</v>
      </c>
      <c r="C120" s="6">
        <v>10.476</v>
      </c>
      <c r="D120" s="6">
        <v>28.228</v>
      </c>
      <c r="E120" s="6">
        <v>15.097</v>
      </c>
      <c r="F120" s="6">
        <v>1.385</v>
      </c>
      <c r="G120" s="6">
        <v>2.456</v>
      </c>
      <c r="H120" s="6">
        <v>7.019</v>
      </c>
      <c r="I120" s="6">
        <v>10.86</v>
      </c>
      <c r="J120" s="6">
        <v>1.163</v>
      </c>
      <c r="K120" s="6">
        <v>0.933</v>
      </c>
      <c r="L120" s="6">
        <v>1.016</v>
      </c>
      <c r="M120" s="6">
        <v>0.951</v>
      </c>
      <c r="N120" s="6">
        <v>68052.784</v>
      </c>
    </row>
    <row r="121">
      <c r="A121" s="5">
        <v>46018.510416666664</v>
      </c>
      <c r="B121" s="6">
        <v>20.077</v>
      </c>
      <c r="C121" s="6">
        <v>9.912</v>
      </c>
      <c r="D121" s="6">
        <v>30.216</v>
      </c>
      <c r="E121" s="6">
        <v>20.068</v>
      </c>
      <c r="F121" s="6">
        <v>4.936</v>
      </c>
      <c r="G121" s="6">
        <v>2.31</v>
      </c>
      <c r="H121" s="6">
        <v>7.512</v>
      </c>
      <c r="I121" s="6">
        <v>14.758</v>
      </c>
      <c r="J121" s="6">
        <v>1.02</v>
      </c>
      <c r="K121" s="6">
        <v>0.928</v>
      </c>
      <c r="L121" s="6">
        <v>1.016</v>
      </c>
      <c r="M121" s="6">
        <v>0.974</v>
      </c>
      <c r="N121" s="6">
        <v>68053.794</v>
      </c>
    </row>
    <row r="122">
      <c r="A122" s="5">
        <v>46018.51388888889</v>
      </c>
      <c r="B122" s="6">
        <v>16.947</v>
      </c>
      <c r="C122" s="6">
        <v>9.847</v>
      </c>
      <c r="D122" s="6">
        <v>29.326</v>
      </c>
      <c r="E122" s="6">
        <v>18.707</v>
      </c>
      <c r="F122" s="6">
        <v>4.038</v>
      </c>
      <c r="G122" s="6">
        <v>2.306</v>
      </c>
      <c r="H122" s="6">
        <v>7.297</v>
      </c>
      <c r="I122" s="6">
        <v>13.641</v>
      </c>
      <c r="J122" s="6">
        <v>0.95</v>
      </c>
      <c r="K122" s="6">
        <v>0.932</v>
      </c>
      <c r="L122" s="6">
        <v>1.016</v>
      </c>
      <c r="M122" s="6">
        <v>0.965</v>
      </c>
      <c r="N122" s="6">
        <v>68054.96</v>
      </c>
    </row>
    <row r="123">
      <c r="A123" s="5">
        <v>46018.51736111111</v>
      </c>
      <c r="B123" s="6">
        <v>20.73</v>
      </c>
      <c r="C123" s="6">
        <v>10.928</v>
      </c>
      <c r="D123" s="6">
        <v>25.461</v>
      </c>
      <c r="E123" s="6">
        <v>19.04</v>
      </c>
      <c r="F123" s="6">
        <v>5.106</v>
      </c>
      <c r="G123" s="6">
        <v>2.567</v>
      </c>
      <c r="H123" s="6">
        <v>6.324</v>
      </c>
      <c r="I123" s="6">
        <v>13.997</v>
      </c>
      <c r="J123" s="6">
        <v>0.981</v>
      </c>
      <c r="K123" s="6">
        <v>0.934</v>
      </c>
      <c r="L123" s="6">
        <v>1.019</v>
      </c>
      <c r="M123" s="6">
        <v>0.972</v>
      </c>
      <c r="N123" s="6">
        <v>68056.112</v>
      </c>
    </row>
    <row r="124">
      <c r="A124" s="5">
        <v>46018.520833333336</v>
      </c>
      <c r="B124" s="6">
        <v>22.408</v>
      </c>
      <c r="C124" s="6">
        <v>21.897</v>
      </c>
      <c r="D124" s="6">
        <v>24.542</v>
      </c>
      <c r="E124" s="6">
        <v>22.949</v>
      </c>
      <c r="F124" s="6">
        <v>5.451</v>
      </c>
      <c r="G124" s="6">
        <v>5.45</v>
      </c>
      <c r="H124" s="6">
        <v>6.113</v>
      </c>
      <c r="I124" s="6">
        <v>17.014</v>
      </c>
      <c r="J124" s="6">
        <v>0.972</v>
      </c>
      <c r="K124" s="6">
        <v>1.012</v>
      </c>
      <c r="L124" s="6">
        <v>1.018</v>
      </c>
      <c r="M124" s="6">
        <v>0.981</v>
      </c>
      <c r="N124" s="6">
        <v>68057.451</v>
      </c>
    </row>
    <row r="125">
      <c r="A125" s="5">
        <v>46018.524305555555</v>
      </c>
      <c r="B125" s="6">
        <v>31.428</v>
      </c>
      <c r="C125" s="6">
        <v>15.292</v>
      </c>
      <c r="D125" s="6">
        <v>25.16</v>
      </c>
      <c r="E125" s="6">
        <v>23.96</v>
      </c>
      <c r="F125" s="6">
        <v>7.791</v>
      </c>
      <c r="G125" s="6">
        <v>3.767</v>
      </c>
      <c r="H125" s="6">
        <v>6.268</v>
      </c>
      <c r="I125" s="6">
        <v>17.826</v>
      </c>
      <c r="J125" s="6">
        <v>0.988</v>
      </c>
      <c r="K125" s="6">
        <v>0.979</v>
      </c>
      <c r="L125" s="6">
        <v>1.019</v>
      </c>
      <c r="M125" s="6">
        <v>0.984</v>
      </c>
      <c r="N125" s="6">
        <v>68058.954</v>
      </c>
    </row>
    <row r="126">
      <c r="A126" s="5">
        <v>46018.52777777778</v>
      </c>
      <c r="B126" s="6">
        <v>15.383</v>
      </c>
      <c r="C126" s="6">
        <v>15.803</v>
      </c>
      <c r="D126" s="6">
        <v>31.672</v>
      </c>
      <c r="E126" s="6">
        <v>20.953</v>
      </c>
      <c r="F126" s="6">
        <v>3.766</v>
      </c>
      <c r="G126" s="6">
        <v>3.94</v>
      </c>
      <c r="H126" s="6">
        <v>7.992</v>
      </c>
      <c r="I126" s="6">
        <v>15.698</v>
      </c>
      <c r="J126" s="6">
        <v>0.978</v>
      </c>
      <c r="K126" s="6">
        <v>0.994</v>
      </c>
      <c r="L126" s="6">
        <v>1.004</v>
      </c>
      <c r="M126" s="6">
        <v>0.991</v>
      </c>
      <c r="N126" s="6">
        <v>68060.213</v>
      </c>
    </row>
    <row r="127">
      <c r="A127" s="5">
        <v>46018.53125</v>
      </c>
      <c r="B127" s="6">
        <v>25.171</v>
      </c>
      <c r="C127" s="6">
        <v>11.565</v>
      </c>
      <c r="D127" s="6">
        <v>24.248</v>
      </c>
      <c r="E127" s="6">
        <v>20.328</v>
      </c>
      <c r="F127" s="6">
        <v>6.213</v>
      </c>
      <c r="G127" s="6">
        <v>2.853</v>
      </c>
      <c r="H127" s="6">
        <v>6.11</v>
      </c>
      <c r="I127" s="6">
        <v>15.176</v>
      </c>
      <c r="J127" s="6">
        <v>0.985</v>
      </c>
      <c r="K127" s="6">
        <v>0.981</v>
      </c>
      <c r="L127" s="6">
        <v>0.993</v>
      </c>
      <c r="M127" s="6">
        <v>0.987</v>
      </c>
      <c r="N127" s="6">
        <v>68061.487</v>
      </c>
    </row>
    <row r="128">
      <c r="A128" s="5">
        <v>46018.53472222222</v>
      </c>
      <c r="B128" s="6">
        <v>15.414</v>
      </c>
      <c r="C128" s="6">
        <v>8.462</v>
      </c>
      <c r="D128" s="6">
        <v>27.122</v>
      </c>
      <c r="E128" s="6">
        <v>16.999</v>
      </c>
      <c r="F128" s="6">
        <v>3.751</v>
      </c>
      <c r="G128" s="6">
        <v>2.018</v>
      </c>
      <c r="H128" s="6">
        <v>6.796</v>
      </c>
      <c r="I128" s="6">
        <v>12.565</v>
      </c>
      <c r="J128" s="6">
        <v>0.971</v>
      </c>
      <c r="K128" s="6">
        <v>0.952</v>
      </c>
      <c r="L128" s="6">
        <v>1.008</v>
      </c>
      <c r="M128" s="6">
        <v>0.979</v>
      </c>
      <c r="N128" s="6">
        <v>68062.602</v>
      </c>
    </row>
    <row r="129">
      <c r="A129" s="5">
        <v>46018.538194444445</v>
      </c>
      <c r="B129" s="6">
        <v>19.974</v>
      </c>
      <c r="C129" s="6">
        <v>7.178</v>
      </c>
      <c r="D129" s="6">
        <v>24.249</v>
      </c>
      <c r="E129" s="6">
        <v>17.134</v>
      </c>
      <c r="F129" s="6">
        <v>4.842</v>
      </c>
      <c r="G129" s="6">
        <v>1.725</v>
      </c>
      <c r="H129" s="6">
        <v>5.933</v>
      </c>
      <c r="I129" s="6">
        <v>12.5</v>
      </c>
      <c r="J129" s="6">
        <v>0.978</v>
      </c>
      <c r="K129" s="6">
        <v>1.032</v>
      </c>
      <c r="L129" s="6">
        <v>1.025</v>
      </c>
      <c r="M129" s="6">
        <v>0.975</v>
      </c>
      <c r="N129" s="6">
        <v>68063.608</v>
      </c>
    </row>
    <row r="130">
      <c r="A130" s="5">
        <v>46018.541666666664</v>
      </c>
      <c r="B130" s="6">
        <v>23.418</v>
      </c>
      <c r="C130" s="6">
        <v>6.667</v>
      </c>
      <c r="D130" s="6">
        <v>30.587</v>
      </c>
      <c r="E130" s="6">
        <v>20.224</v>
      </c>
      <c r="F130" s="6">
        <v>5.802</v>
      </c>
      <c r="G130" s="6">
        <v>1.63</v>
      </c>
      <c r="H130" s="6">
        <v>7.67</v>
      </c>
      <c r="I130" s="6">
        <v>15.102</v>
      </c>
      <c r="J130" s="6">
        <v>0.985</v>
      </c>
      <c r="K130" s="6">
        <v>1.036</v>
      </c>
      <c r="L130" s="6">
        <v>1.02</v>
      </c>
      <c r="M130" s="6">
        <v>0.98</v>
      </c>
      <c r="N130" s="6">
        <v>68064.755</v>
      </c>
    </row>
    <row r="131">
      <c r="A131" s="5">
        <v>46018.54513888889</v>
      </c>
      <c r="B131" s="6">
        <v>10.323</v>
      </c>
      <c r="C131" s="6">
        <v>6.827</v>
      </c>
      <c r="D131" s="6">
        <v>22.729</v>
      </c>
      <c r="E131" s="6">
        <v>13.293</v>
      </c>
      <c r="F131" s="6">
        <v>2.445</v>
      </c>
      <c r="G131" s="6">
        <v>1.665</v>
      </c>
      <c r="H131" s="6">
        <v>5.611</v>
      </c>
      <c r="I131" s="6">
        <v>9.721</v>
      </c>
      <c r="J131" s="6">
        <v>0.944</v>
      </c>
      <c r="K131" s="6">
        <v>1.032</v>
      </c>
      <c r="L131" s="6">
        <v>1.029</v>
      </c>
      <c r="M131" s="6">
        <v>0.964</v>
      </c>
      <c r="N131" s="6">
        <v>68065.728</v>
      </c>
    </row>
    <row r="132">
      <c r="A132" s="5">
        <v>46018.54861111111</v>
      </c>
      <c r="B132" s="6">
        <v>9.943</v>
      </c>
      <c r="C132" s="6">
        <v>2.369</v>
      </c>
      <c r="D132" s="6">
        <v>13.53</v>
      </c>
      <c r="E132" s="6">
        <v>8.614</v>
      </c>
      <c r="F132" s="6">
        <v>2.335</v>
      </c>
      <c r="G132" s="6">
        <v>0.54</v>
      </c>
      <c r="H132" s="6">
        <v>3.247</v>
      </c>
      <c r="I132" s="6">
        <v>6.122</v>
      </c>
      <c r="J132" s="6">
        <v>1.07</v>
      </c>
      <c r="K132" s="6">
        <v>1.101</v>
      </c>
      <c r="L132" s="6">
        <v>1.06</v>
      </c>
      <c r="M132" s="6">
        <v>0.933</v>
      </c>
      <c r="N132" s="6">
        <v>68066.411</v>
      </c>
    </row>
    <row r="133">
      <c r="A133" s="5">
        <v>46018.552083333336</v>
      </c>
      <c r="B133" s="6">
        <v>10.23</v>
      </c>
      <c r="C133" s="6">
        <v>2.425</v>
      </c>
      <c r="D133" s="6">
        <v>9.204</v>
      </c>
      <c r="E133" s="6">
        <v>7.286</v>
      </c>
      <c r="F133" s="6">
        <v>2.389</v>
      </c>
      <c r="G133" s="6">
        <v>0.541</v>
      </c>
      <c r="H133" s="6">
        <v>2.087</v>
      </c>
      <c r="I133" s="6">
        <v>5.017</v>
      </c>
      <c r="J133" s="6">
        <v>1.067</v>
      </c>
      <c r="K133" s="6">
        <v>1.109</v>
      </c>
      <c r="L133" s="6">
        <v>1.106</v>
      </c>
      <c r="M133" s="6">
        <v>0.912</v>
      </c>
      <c r="N133" s="6">
        <v>68066.885</v>
      </c>
    </row>
    <row r="134">
      <c r="A134" s="5">
        <v>46018.555555555555</v>
      </c>
      <c r="B134" s="6">
        <v>10.032</v>
      </c>
      <c r="C134" s="6">
        <v>2.446</v>
      </c>
      <c r="D134" s="6">
        <v>9.055</v>
      </c>
      <c r="E134" s="6">
        <v>7.177</v>
      </c>
      <c r="F134" s="6">
        <v>2.336</v>
      </c>
      <c r="G134" s="6">
        <v>0.535</v>
      </c>
      <c r="H134" s="6">
        <v>2.081</v>
      </c>
      <c r="I134" s="6">
        <v>4.952</v>
      </c>
      <c r="J134" s="6">
        <v>1.068</v>
      </c>
      <c r="K134" s="6">
        <v>1.128</v>
      </c>
      <c r="L134" s="6">
        <v>1.091</v>
      </c>
      <c r="M134" s="6">
        <v>0.916</v>
      </c>
      <c r="N134" s="6">
        <v>68067.286</v>
      </c>
    </row>
    <row r="135">
      <c r="A135" s="5">
        <v>46018.55902777778</v>
      </c>
      <c r="B135" s="6">
        <v>13.281</v>
      </c>
      <c r="C135" s="6">
        <v>2.306</v>
      </c>
      <c r="D135" s="6">
        <v>8.632</v>
      </c>
      <c r="E135" s="6">
        <v>8.073</v>
      </c>
      <c r="F135" s="6">
        <v>3.145</v>
      </c>
      <c r="G135" s="6">
        <v>0.502</v>
      </c>
      <c r="H135" s="6">
        <v>1.996</v>
      </c>
      <c r="I135" s="6">
        <v>5.643</v>
      </c>
      <c r="J135" s="6">
        <v>1.047</v>
      </c>
      <c r="K135" s="6">
        <v>1.129</v>
      </c>
      <c r="L135" s="6">
        <v>1.082</v>
      </c>
      <c r="M135" s="6">
        <v>0.933</v>
      </c>
      <c r="N135" s="6">
        <v>68067.703</v>
      </c>
    </row>
    <row r="136">
      <c r="A136" s="5">
        <v>46018.5625</v>
      </c>
      <c r="B136" s="6">
        <v>8.716</v>
      </c>
      <c r="C136" s="6">
        <v>2.631</v>
      </c>
      <c r="D136" s="6">
        <v>8.445</v>
      </c>
      <c r="E136" s="6">
        <v>6.597</v>
      </c>
      <c r="F136" s="6">
        <v>1.983</v>
      </c>
      <c r="G136" s="6">
        <v>0.558</v>
      </c>
      <c r="H136" s="6">
        <v>1.973</v>
      </c>
      <c r="I136" s="6">
        <v>4.514</v>
      </c>
      <c r="J136" s="6">
        <v>1.083</v>
      </c>
      <c r="K136" s="6">
        <v>1.151</v>
      </c>
      <c r="L136" s="6">
        <v>1.073</v>
      </c>
      <c r="M136" s="6">
        <v>0.912</v>
      </c>
      <c r="N136" s="6">
        <v>68068.112</v>
      </c>
    </row>
    <row r="137">
      <c r="A137" s="5">
        <v>46018.56597222222</v>
      </c>
      <c r="B137" s="6">
        <v>10.252</v>
      </c>
      <c r="C137" s="6">
        <v>4.615</v>
      </c>
      <c r="D137" s="6">
        <v>9.343</v>
      </c>
      <c r="E137" s="6">
        <v>8.07</v>
      </c>
      <c r="F137" s="6">
        <v>2.494</v>
      </c>
      <c r="G137" s="6">
        <v>1.039</v>
      </c>
      <c r="H137" s="6">
        <v>2.228</v>
      </c>
      <c r="I137" s="6">
        <v>5.761</v>
      </c>
      <c r="J137" s="6">
        <v>0.98</v>
      </c>
      <c r="K137" s="6">
        <v>0.902</v>
      </c>
      <c r="L137" s="6">
        <v>0.945</v>
      </c>
      <c r="M137" s="6">
        <v>0.951</v>
      </c>
      <c r="N137" s="6">
        <v>68068.532</v>
      </c>
    </row>
    <row r="138">
      <c r="A138" s="5">
        <v>46018.569444444445</v>
      </c>
      <c r="B138" s="6">
        <v>7.372</v>
      </c>
      <c r="C138" s="6">
        <v>4.268</v>
      </c>
      <c r="D138" s="6">
        <v>13.926</v>
      </c>
      <c r="E138" s="6">
        <v>8.522</v>
      </c>
      <c r="F138" s="6">
        <v>1.745</v>
      </c>
      <c r="G138" s="6">
        <v>0.941</v>
      </c>
      <c r="H138" s="6">
        <v>3.448</v>
      </c>
      <c r="I138" s="6">
        <v>6.134</v>
      </c>
      <c r="J138" s="6">
        <v>0.947</v>
      </c>
      <c r="K138" s="6">
        <v>0.877</v>
      </c>
      <c r="L138" s="6">
        <v>0.978</v>
      </c>
      <c r="M138" s="6">
        <v>0.952</v>
      </c>
      <c r="N138" s="6">
        <v>68069.072</v>
      </c>
    </row>
    <row r="139">
      <c r="A139" s="5">
        <v>46018.572916666664</v>
      </c>
      <c r="B139" s="6">
        <v>7.146</v>
      </c>
      <c r="C139" s="6">
        <v>4.189</v>
      </c>
      <c r="D139" s="6">
        <v>10.344</v>
      </c>
      <c r="E139" s="6">
        <v>7.226</v>
      </c>
      <c r="F139" s="6">
        <v>1.718</v>
      </c>
      <c r="G139" s="6">
        <v>0.915</v>
      </c>
      <c r="H139" s="6">
        <v>2.533</v>
      </c>
      <c r="I139" s="6">
        <v>5.166</v>
      </c>
      <c r="J139" s="6">
        <v>0.951</v>
      </c>
      <c r="K139" s="6">
        <v>0.859</v>
      </c>
      <c r="L139" s="6">
        <v>0.957</v>
      </c>
      <c r="M139" s="6">
        <v>0.936</v>
      </c>
      <c r="N139" s="6">
        <v>68069.582</v>
      </c>
    </row>
    <row r="140">
      <c r="A140" s="5">
        <v>46018.57638888889</v>
      </c>
      <c r="B140" s="6">
        <v>6.998</v>
      </c>
      <c r="C140" s="6">
        <v>4.099</v>
      </c>
      <c r="D140" s="6">
        <v>13.926</v>
      </c>
      <c r="E140" s="6">
        <v>8.341</v>
      </c>
      <c r="F140" s="6">
        <v>1.656</v>
      </c>
      <c r="G140" s="6">
        <v>0.895</v>
      </c>
      <c r="H140" s="6">
        <v>3.484</v>
      </c>
      <c r="I140" s="6">
        <v>6.035</v>
      </c>
      <c r="J140" s="6">
        <v>0.938</v>
      </c>
      <c r="K140" s="6">
        <v>0.862</v>
      </c>
      <c r="L140" s="6">
        <v>0.979</v>
      </c>
      <c r="M140" s="6">
        <v>0.949</v>
      </c>
      <c r="N140" s="6">
        <v>68070.038</v>
      </c>
    </row>
    <row r="141">
      <c r="A141" s="5">
        <v>46018.57986111111</v>
      </c>
      <c r="B141" s="6">
        <v>8.826</v>
      </c>
      <c r="C141" s="6">
        <v>2.778</v>
      </c>
      <c r="D141" s="6">
        <v>13.274</v>
      </c>
      <c r="E141" s="6">
        <v>8.293</v>
      </c>
      <c r="F141" s="6">
        <v>2.116</v>
      </c>
      <c r="G141" s="6">
        <v>0.601</v>
      </c>
      <c r="H141" s="6">
        <v>3.284</v>
      </c>
      <c r="I141" s="6">
        <v>6.001</v>
      </c>
      <c r="J141" s="6">
        <v>1.054</v>
      </c>
      <c r="K141" s="6">
        <v>1.151</v>
      </c>
      <c r="L141" s="6">
        <v>1.036</v>
      </c>
      <c r="M141" s="6">
        <v>0.945</v>
      </c>
      <c r="N141" s="6">
        <v>68070.518</v>
      </c>
    </row>
    <row r="142">
      <c r="A142" s="5">
        <v>46018.583333333336</v>
      </c>
      <c r="B142" s="6">
        <v>8.964</v>
      </c>
      <c r="C142" s="6">
        <v>2.522</v>
      </c>
      <c r="D142" s="6">
        <v>13.716</v>
      </c>
      <c r="E142" s="6">
        <v>8.401</v>
      </c>
      <c r="F142" s="6">
        <v>2.139</v>
      </c>
      <c r="G142" s="6">
        <v>0.538</v>
      </c>
      <c r="H142" s="6">
        <v>3.373</v>
      </c>
      <c r="I142" s="6">
        <v>6.05</v>
      </c>
      <c r="J142" s="6">
        <v>1.056</v>
      </c>
      <c r="K142" s="6">
        <v>1.162</v>
      </c>
      <c r="L142" s="6">
        <v>1.041</v>
      </c>
      <c r="M142" s="6">
        <v>0.942</v>
      </c>
      <c r="N142" s="6">
        <v>68071.011</v>
      </c>
    </row>
    <row r="143">
      <c r="A143" s="5">
        <v>46018.586805555555</v>
      </c>
      <c r="B143" s="6">
        <v>10.505</v>
      </c>
      <c r="C143" s="6">
        <v>2.423</v>
      </c>
      <c r="D143" s="6">
        <v>14.061</v>
      </c>
      <c r="E143" s="6">
        <v>8.996</v>
      </c>
      <c r="F143" s="6">
        <v>2.488</v>
      </c>
      <c r="G143" s="6">
        <v>0.511</v>
      </c>
      <c r="H143" s="6">
        <v>3.43</v>
      </c>
      <c r="I143" s="6">
        <v>6.429</v>
      </c>
      <c r="J143" s="6">
        <v>1.058</v>
      </c>
      <c r="K143" s="6">
        <v>1.166</v>
      </c>
      <c r="L143" s="6">
        <v>1.043</v>
      </c>
      <c r="M143" s="6">
        <v>0.94</v>
      </c>
      <c r="N143" s="6">
        <v>68071.615</v>
      </c>
    </row>
    <row r="144">
      <c r="A144" s="5">
        <v>46018.59027777778</v>
      </c>
      <c r="B144" s="6">
        <v>13.796</v>
      </c>
      <c r="C144" s="6">
        <v>2.0</v>
      </c>
      <c r="D144" s="6">
        <v>14.97</v>
      </c>
      <c r="E144" s="6">
        <v>10.255</v>
      </c>
      <c r="F144" s="6">
        <v>3.323</v>
      </c>
      <c r="G144" s="6">
        <v>0.399</v>
      </c>
      <c r="H144" s="6">
        <v>3.639</v>
      </c>
      <c r="I144" s="6">
        <v>7.361</v>
      </c>
      <c r="J144" s="6">
        <v>1.037</v>
      </c>
      <c r="K144" s="6">
        <v>1.207</v>
      </c>
      <c r="L144" s="6">
        <v>1.042</v>
      </c>
      <c r="M144" s="6">
        <v>0.95</v>
      </c>
      <c r="N144" s="6">
        <v>68072.191</v>
      </c>
    </row>
    <row r="145">
      <c r="A145" s="5">
        <v>46018.59375</v>
      </c>
      <c r="B145" s="6">
        <v>14.138</v>
      </c>
      <c r="C145" s="6">
        <v>2.029</v>
      </c>
      <c r="D145" s="6">
        <v>14.159</v>
      </c>
      <c r="E145" s="6">
        <v>10.109</v>
      </c>
      <c r="F145" s="6">
        <v>3.405</v>
      </c>
      <c r="G145" s="6">
        <v>0.407</v>
      </c>
      <c r="H145" s="6">
        <v>3.449</v>
      </c>
      <c r="I145" s="6">
        <v>7.261</v>
      </c>
      <c r="J145" s="6">
        <v>1.038</v>
      </c>
      <c r="K145" s="6">
        <v>1.205</v>
      </c>
      <c r="L145" s="6">
        <v>1.04</v>
      </c>
      <c r="M145" s="6">
        <v>0.95</v>
      </c>
      <c r="N145" s="6">
        <v>68072.815</v>
      </c>
    </row>
    <row r="146">
      <c r="A146" s="5">
        <v>46018.59722222222</v>
      </c>
      <c r="B146" s="6">
        <v>11.276</v>
      </c>
      <c r="C146" s="6">
        <v>2.167</v>
      </c>
      <c r="D146" s="6">
        <v>15.216</v>
      </c>
      <c r="E146" s="6">
        <v>9.553</v>
      </c>
      <c r="F146" s="6">
        <v>2.654</v>
      </c>
      <c r="G146" s="6">
        <v>0.436</v>
      </c>
      <c r="H146" s="6">
        <v>3.717</v>
      </c>
      <c r="I146" s="6">
        <v>6.807</v>
      </c>
      <c r="J146" s="6">
        <v>1.058</v>
      </c>
      <c r="K146" s="6">
        <v>1.2</v>
      </c>
      <c r="L146" s="6">
        <v>1.037</v>
      </c>
      <c r="M146" s="6">
        <v>0.942</v>
      </c>
      <c r="N146" s="6">
        <v>68073.421</v>
      </c>
    </row>
    <row r="147">
      <c r="A147" s="5">
        <v>46018.600694444445</v>
      </c>
      <c r="B147" s="6">
        <v>14.343</v>
      </c>
      <c r="C147" s="6">
        <v>2.1</v>
      </c>
      <c r="D147" s="6">
        <v>16.033</v>
      </c>
      <c r="E147" s="6">
        <v>10.825</v>
      </c>
      <c r="F147" s="6">
        <v>3.423</v>
      </c>
      <c r="G147" s="6">
        <v>0.424</v>
      </c>
      <c r="H147" s="6">
        <v>3.911</v>
      </c>
      <c r="I147" s="6">
        <v>7.758</v>
      </c>
      <c r="J147" s="6">
        <v>1.041</v>
      </c>
      <c r="K147" s="6">
        <v>1.194</v>
      </c>
      <c r="L147" s="6">
        <v>1.034</v>
      </c>
      <c r="M147" s="6">
        <v>0.952</v>
      </c>
      <c r="N147" s="6">
        <v>68073.967</v>
      </c>
    </row>
    <row r="148">
      <c r="A148" s="5">
        <v>46018.604166666664</v>
      </c>
      <c r="B148" s="6">
        <v>10.608</v>
      </c>
      <c r="C148" s="6">
        <v>1.937</v>
      </c>
      <c r="D148" s="6">
        <v>16.964</v>
      </c>
      <c r="E148" s="6">
        <v>9.836</v>
      </c>
      <c r="F148" s="6">
        <v>2.492</v>
      </c>
      <c r="G148" s="6">
        <v>0.392</v>
      </c>
      <c r="H148" s="6">
        <v>4.155</v>
      </c>
      <c r="I148" s="6">
        <v>7.039</v>
      </c>
      <c r="J148" s="6">
        <v>1.058</v>
      </c>
      <c r="K148" s="6">
        <v>1.194</v>
      </c>
      <c r="L148" s="6">
        <v>1.031</v>
      </c>
      <c r="M148" s="6">
        <v>0.949</v>
      </c>
      <c r="N148" s="6">
        <v>68074.548</v>
      </c>
    </row>
    <row r="149">
      <c r="A149" s="5">
        <v>46018.60763888889</v>
      </c>
      <c r="B149" s="6">
        <v>5.975</v>
      </c>
      <c r="C149" s="6">
        <v>2.153</v>
      </c>
      <c r="D149" s="6">
        <v>15.517</v>
      </c>
      <c r="E149" s="6">
        <v>7.882</v>
      </c>
      <c r="F149" s="6">
        <v>1.29</v>
      </c>
      <c r="G149" s="6">
        <v>0.433</v>
      </c>
      <c r="H149" s="6">
        <v>3.775</v>
      </c>
      <c r="I149" s="6">
        <v>5.498</v>
      </c>
      <c r="J149" s="6">
        <v>1.133</v>
      </c>
      <c r="K149" s="6">
        <v>1.195</v>
      </c>
      <c r="L149" s="6">
        <v>1.036</v>
      </c>
      <c r="M149" s="6">
        <v>0.925</v>
      </c>
      <c r="N149" s="6">
        <v>68075.074</v>
      </c>
    </row>
    <row r="150">
      <c r="A150" s="5">
        <v>46018.61111111111</v>
      </c>
      <c r="B150" s="6">
        <v>6.17</v>
      </c>
      <c r="C150" s="6">
        <v>2.323</v>
      </c>
      <c r="D150" s="6">
        <v>15.212</v>
      </c>
      <c r="E150" s="6">
        <v>7.901</v>
      </c>
      <c r="F150" s="6">
        <v>1.303</v>
      </c>
      <c r="G150" s="6">
        <v>0.463</v>
      </c>
      <c r="H150" s="6">
        <v>3.699</v>
      </c>
      <c r="I150" s="6">
        <v>5.465</v>
      </c>
      <c r="J150" s="6">
        <v>1.149</v>
      </c>
      <c r="K150" s="6">
        <v>1.201</v>
      </c>
      <c r="L150" s="6">
        <v>1.033</v>
      </c>
      <c r="M150" s="6">
        <v>0.921</v>
      </c>
      <c r="N150" s="6">
        <v>68075.558</v>
      </c>
    </row>
    <row r="151">
      <c r="A151" s="5">
        <v>46018.614583333336</v>
      </c>
      <c r="B151" s="6">
        <v>6.21</v>
      </c>
      <c r="C151" s="6">
        <v>2.4</v>
      </c>
      <c r="D151" s="6">
        <v>20.109</v>
      </c>
      <c r="E151" s="6">
        <v>9.573</v>
      </c>
      <c r="F151" s="6">
        <v>1.302</v>
      </c>
      <c r="G151" s="6">
        <v>0.483</v>
      </c>
      <c r="H151" s="6">
        <v>4.931</v>
      </c>
      <c r="I151" s="6">
        <v>6.716</v>
      </c>
      <c r="J151" s="6">
        <v>1.154</v>
      </c>
      <c r="K151" s="6">
        <v>1.19</v>
      </c>
      <c r="L151" s="6">
        <v>1.023</v>
      </c>
      <c r="M151" s="6">
        <v>0.935</v>
      </c>
      <c r="N151" s="6">
        <v>68076.133</v>
      </c>
    </row>
    <row r="152">
      <c r="A152" s="5">
        <v>46018.618055555555</v>
      </c>
      <c r="B152" s="6">
        <v>6.517</v>
      </c>
      <c r="C152" s="6">
        <v>2.45</v>
      </c>
      <c r="D152" s="6">
        <v>19.696</v>
      </c>
      <c r="E152" s="6">
        <v>9.554</v>
      </c>
      <c r="F152" s="6">
        <v>1.393</v>
      </c>
      <c r="G152" s="6">
        <v>0.492</v>
      </c>
      <c r="H152" s="6">
        <v>4.83</v>
      </c>
      <c r="I152" s="6">
        <v>6.715</v>
      </c>
      <c r="J152" s="6">
        <v>1.136</v>
      </c>
      <c r="K152" s="6">
        <v>1.194</v>
      </c>
      <c r="L152" s="6">
        <v>1.022</v>
      </c>
      <c r="M152" s="6">
        <v>0.938</v>
      </c>
      <c r="N152" s="6">
        <v>68076.687</v>
      </c>
    </row>
    <row r="153">
      <c r="A153" s="5">
        <v>46018.62152777778</v>
      </c>
      <c r="B153" s="6">
        <v>6.69</v>
      </c>
      <c r="C153" s="6">
        <v>2.315</v>
      </c>
      <c r="D153" s="6">
        <v>14.752</v>
      </c>
      <c r="E153" s="6">
        <v>7.919</v>
      </c>
      <c r="F153" s="6">
        <v>1.414</v>
      </c>
      <c r="G153" s="6">
        <v>0.462</v>
      </c>
      <c r="H153" s="6">
        <v>3.56</v>
      </c>
      <c r="I153" s="6">
        <v>5.436</v>
      </c>
      <c r="J153" s="6">
        <v>1.144</v>
      </c>
      <c r="K153" s="6">
        <v>1.196</v>
      </c>
      <c r="L153" s="6">
        <v>1.036</v>
      </c>
      <c r="M153" s="6">
        <v>0.918</v>
      </c>
      <c r="N153" s="6">
        <v>68077.242</v>
      </c>
    </row>
    <row r="154">
      <c r="A154" s="5">
        <v>46018.625</v>
      </c>
      <c r="B154" s="6">
        <v>6.46</v>
      </c>
      <c r="C154" s="6">
        <v>2.403</v>
      </c>
      <c r="D154" s="6">
        <v>16.031</v>
      </c>
      <c r="E154" s="6">
        <v>8.298</v>
      </c>
      <c r="F154" s="6">
        <v>1.363</v>
      </c>
      <c r="G154" s="6">
        <v>0.484</v>
      </c>
      <c r="H154" s="6">
        <v>3.948</v>
      </c>
      <c r="I154" s="6">
        <v>5.795</v>
      </c>
      <c r="J154" s="6">
        <v>1.155</v>
      </c>
      <c r="K154" s="6">
        <v>1.195</v>
      </c>
      <c r="L154" s="6">
        <v>1.025</v>
      </c>
      <c r="M154" s="6">
        <v>0.925</v>
      </c>
      <c r="N154" s="6">
        <v>68077.736</v>
      </c>
    </row>
    <row r="155">
      <c r="A155" s="5">
        <v>46018.62847222222</v>
      </c>
      <c r="B155" s="6">
        <v>8.851</v>
      </c>
      <c r="C155" s="6">
        <v>2.352</v>
      </c>
      <c r="D155" s="6">
        <v>16.131</v>
      </c>
      <c r="E155" s="6">
        <v>9.111</v>
      </c>
      <c r="F155" s="6">
        <v>2.03</v>
      </c>
      <c r="G155" s="6">
        <v>0.476</v>
      </c>
      <c r="H155" s="6">
        <v>3.963</v>
      </c>
      <c r="I155" s="6">
        <v>6.469</v>
      </c>
      <c r="J155" s="6">
        <v>1.081</v>
      </c>
      <c r="K155" s="6">
        <v>1.195</v>
      </c>
      <c r="L155" s="6">
        <v>1.029</v>
      </c>
      <c r="M155" s="6">
        <v>0.94</v>
      </c>
      <c r="N155" s="6">
        <v>68078.262</v>
      </c>
    </row>
    <row r="156">
      <c r="A156" s="5">
        <v>46018.631944444445</v>
      </c>
      <c r="B156" s="6">
        <v>6.565</v>
      </c>
      <c r="C156" s="6">
        <v>2.279</v>
      </c>
      <c r="D156" s="6">
        <v>10.507</v>
      </c>
      <c r="E156" s="6">
        <v>6.45</v>
      </c>
      <c r="F156" s="6">
        <v>1.393</v>
      </c>
      <c r="G156" s="6">
        <v>0.456</v>
      </c>
      <c r="H156" s="6">
        <v>2.495</v>
      </c>
      <c r="I156" s="6">
        <v>4.344</v>
      </c>
      <c r="J156" s="6">
        <v>1.15</v>
      </c>
      <c r="K156" s="6">
        <v>1.201</v>
      </c>
      <c r="L156" s="6">
        <v>1.058</v>
      </c>
      <c r="M156" s="6">
        <v>0.894</v>
      </c>
      <c r="N156" s="6">
        <v>68078.725</v>
      </c>
    </row>
    <row r="157">
      <c r="A157" s="5">
        <v>46018.635416666664</v>
      </c>
      <c r="B157" s="6">
        <v>7.002</v>
      </c>
      <c r="C157" s="6">
        <v>2.422</v>
      </c>
      <c r="D157" s="6">
        <v>16.708</v>
      </c>
      <c r="E157" s="6">
        <v>8.711</v>
      </c>
      <c r="F157" s="6">
        <v>1.509</v>
      </c>
      <c r="G157" s="6">
        <v>0.493</v>
      </c>
      <c r="H157" s="6">
        <v>4.126</v>
      </c>
      <c r="I157" s="6">
        <v>6.128</v>
      </c>
      <c r="J157" s="6">
        <v>1.136</v>
      </c>
      <c r="K157" s="6">
        <v>1.187</v>
      </c>
      <c r="L157" s="6">
        <v>1.019</v>
      </c>
      <c r="M157" s="6">
        <v>0.934</v>
      </c>
      <c r="N157" s="6">
        <v>68079.174</v>
      </c>
    </row>
    <row r="158">
      <c r="A158" s="5">
        <v>46018.63888888889</v>
      </c>
      <c r="B158" s="6">
        <v>7.07</v>
      </c>
      <c r="C158" s="6">
        <v>2.669</v>
      </c>
      <c r="D158" s="6">
        <v>16.623</v>
      </c>
      <c r="E158" s="6">
        <v>8.787</v>
      </c>
      <c r="F158" s="6">
        <v>1.503</v>
      </c>
      <c r="G158" s="6">
        <v>0.534</v>
      </c>
      <c r="H158" s="6">
        <v>4.099</v>
      </c>
      <c r="I158" s="6">
        <v>6.136</v>
      </c>
      <c r="J158" s="6">
        <v>1.144</v>
      </c>
      <c r="K158" s="6">
        <v>1.197</v>
      </c>
      <c r="L158" s="6">
        <v>1.018</v>
      </c>
      <c r="M158" s="6">
        <v>0.93</v>
      </c>
      <c r="N158" s="6">
        <v>68079.633</v>
      </c>
    </row>
    <row r="159">
      <c r="A159" s="5">
        <v>46018.64236111111</v>
      </c>
      <c r="B159" s="6">
        <v>6.986</v>
      </c>
      <c r="C159" s="6">
        <v>2.357</v>
      </c>
      <c r="D159" s="6">
        <v>10.013</v>
      </c>
      <c r="E159" s="6">
        <v>6.452</v>
      </c>
      <c r="F159" s="6">
        <v>1.47</v>
      </c>
      <c r="G159" s="6">
        <v>0.474</v>
      </c>
      <c r="H159" s="6">
        <v>2.382</v>
      </c>
      <c r="I159" s="6">
        <v>4.326</v>
      </c>
      <c r="J159" s="6">
        <v>1.151</v>
      </c>
      <c r="K159" s="6">
        <v>1.192</v>
      </c>
      <c r="L159" s="6">
        <v>1.052</v>
      </c>
      <c r="M159" s="6">
        <v>0.896</v>
      </c>
      <c r="N159" s="6">
        <v>68080.131</v>
      </c>
    </row>
    <row r="160">
      <c r="A160" s="5">
        <v>46018.645833333336</v>
      </c>
      <c r="B160" s="6">
        <v>7.138</v>
      </c>
      <c r="C160" s="6">
        <v>2.316</v>
      </c>
      <c r="D160" s="6">
        <v>9.902</v>
      </c>
      <c r="E160" s="6">
        <v>6.452</v>
      </c>
      <c r="F160" s="6">
        <v>1.523</v>
      </c>
      <c r="G160" s="6">
        <v>0.464</v>
      </c>
      <c r="H160" s="6">
        <v>2.355</v>
      </c>
      <c r="I160" s="6">
        <v>4.342</v>
      </c>
      <c r="J160" s="6">
        <v>1.141</v>
      </c>
      <c r="K160" s="6">
        <v>1.195</v>
      </c>
      <c r="L160" s="6">
        <v>1.053</v>
      </c>
      <c r="M160" s="6">
        <v>0.898</v>
      </c>
      <c r="N160" s="6">
        <v>68080.493</v>
      </c>
    </row>
    <row r="161">
      <c r="A161" s="5">
        <v>46018.649305555555</v>
      </c>
      <c r="B161" s="6">
        <v>7.476</v>
      </c>
      <c r="C161" s="6">
        <v>2.673</v>
      </c>
      <c r="D161" s="6">
        <v>10.531</v>
      </c>
      <c r="E161" s="6">
        <v>6.893</v>
      </c>
      <c r="F161" s="6">
        <v>1.593</v>
      </c>
      <c r="G161" s="6">
        <v>0.54</v>
      </c>
      <c r="H161" s="6">
        <v>2.475</v>
      </c>
      <c r="I161" s="6">
        <v>4.608</v>
      </c>
      <c r="J161" s="6">
        <v>1.14</v>
      </c>
      <c r="K161" s="6">
        <v>1.188</v>
      </c>
      <c r="L161" s="6">
        <v>1.063</v>
      </c>
      <c r="M161" s="6">
        <v>0.893</v>
      </c>
      <c r="N161" s="6">
        <v>68080.866</v>
      </c>
    </row>
    <row r="162">
      <c r="A162" s="5">
        <v>46018.65277777778</v>
      </c>
      <c r="B162" s="6">
        <v>8.259</v>
      </c>
      <c r="C162" s="6">
        <v>2.995</v>
      </c>
      <c r="D162" s="6">
        <v>10.623</v>
      </c>
      <c r="E162" s="6">
        <v>7.292</v>
      </c>
      <c r="F162" s="6">
        <v>1.805</v>
      </c>
      <c r="G162" s="6">
        <v>0.618</v>
      </c>
      <c r="H162" s="6">
        <v>2.505</v>
      </c>
      <c r="I162" s="6">
        <v>4.928</v>
      </c>
      <c r="J162" s="6">
        <v>1.12</v>
      </c>
      <c r="K162" s="6">
        <v>1.171</v>
      </c>
      <c r="L162" s="6">
        <v>1.061</v>
      </c>
      <c r="M162" s="6">
        <v>0.902</v>
      </c>
      <c r="N162" s="6">
        <v>68081.268</v>
      </c>
    </row>
    <row r="163">
      <c r="A163" s="5">
        <v>46018.65625</v>
      </c>
      <c r="B163" s="6">
        <v>8.218</v>
      </c>
      <c r="C163" s="6">
        <v>2.882</v>
      </c>
      <c r="D163" s="6">
        <v>10.965</v>
      </c>
      <c r="E163" s="6">
        <v>7.355</v>
      </c>
      <c r="F163" s="6">
        <v>1.808</v>
      </c>
      <c r="G163" s="6">
        <v>0.589</v>
      </c>
      <c r="H163" s="6">
        <v>2.574</v>
      </c>
      <c r="I163" s="6">
        <v>4.971</v>
      </c>
      <c r="J163" s="6">
        <v>1.111</v>
      </c>
      <c r="K163" s="6">
        <v>1.175</v>
      </c>
      <c r="L163" s="6">
        <v>1.06</v>
      </c>
      <c r="M163" s="6">
        <v>0.906</v>
      </c>
      <c r="N163" s="6">
        <v>68081.679</v>
      </c>
    </row>
    <row r="164">
      <c r="A164" s="5">
        <v>46018.65972222222</v>
      </c>
      <c r="B164" s="6">
        <v>8.089</v>
      </c>
      <c r="C164" s="6">
        <v>5.745</v>
      </c>
      <c r="D164" s="6">
        <v>11.36</v>
      </c>
      <c r="E164" s="6">
        <v>8.398</v>
      </c>
      <c r="F164" s="6">
        <v>1.777</v>
      </c>
      <c r="G164" s="6">
        <v>1.346</v>
      </c>
      <c r="H164" s="6">
        <v>2.633</v>
      </c>
      <c r="I164" s="6">
        <v>5.756</v>
      </c>
      <c r="J164" s="6">
        <v>1.108</v>
      </c>
      <c r="K164" s="6">
        <v>1.052</v>
      </c>
      <c r="L164" s="6">
        <v>1.069</v>
      </c>
      <c r="M164" s="6">
        <v>0.922</v>
      </c>
      <c r="N164" s="6">
        <v>68082.102</v>
      </c>
    </row>
    <row r="165">
      <c r="A165" s="5">
        <v>46018.663194444445</v>
      </c>
      <c r="B165" s="6">
        <v>8.04</v>
      </c>
      <c r="C165" s="6">
        <v>2.834</v>
      </c>
      <c r="D165" s="6">
        <v>10.32</v>
      </c>
      <c r="E165" s="6">
        <v>7.064</v>
      </c>
      <c r="F165" s="6">
        <v>1.77</v>
      </c>
      <c r="G165" s="6">
        <v>0.576</v>
      </c>
      <c r="H165" s="6">
        <v>2.401</v>
      </c>
      <c r="I165" s="6">
        <v>4.747</v>
      </c>
      <c r="J165" s="6">
        <v>1.107</v>
      </c>
      <c r="K165" s="6">
        <v>1.177</v>
      </c>
      <c r="L165" s="6">
        <v>1.066</v>
      </c>
      <c r="M165" s="6">
        <v>0.904</v>
      </c>
      <c r="N165" s="6">
        <v>68082.543</v>
      </c>
    </row>
    <row r="166">
      <c r="A166" s="5">
        <v>46018.666666666664</v>
      </c>
      <c r="B166" s="6">
        <v>8.166</v>
      </c>
      <c r="C166" s="6">
        <v>5.626</v>
      </c>
      <c r="D166" s="6">
        <v>10.399</v>
      </c>
      <c r="E166" s="6">
        <v>8.063</v>
      </c>
      <c r="F166" s="6">
        <v>1.799</v>
      </c>
      <c r="G166" s="6">
        <v>1.297</v>
      </c>
      <c r="H166" s="6">
        <v>2.432</v>
      </c>
      <c r="I166" s="6">
        <v>5.528</v>
      </c>
      <c r="J166" s="6">
        <v>1.109</v>
      </c>
      <c r="K166" s="6">
        <v>1.071</v>
      </c>
      <c r="L166" s="6">
        <v>1.065</v>
      </c>
      <c r="M166" s="6">
        <v>0.919</v>
      </c>
      <c r="N166" s="6">
        <v>68082.956</v>
      </c>
    </row>
    <row r="167">
      <c r="A167" s="5">
        <v>46018.67013888889</v>
      </c>
      <c r="B167" s="6">
        <v>8.165</v>
      </c>
      <c r="C167" s="6">
        <v>6.115</v>
      </c>
      <c r="D167" s="6">
        <v>10.661</v>
      </c>
      <c r="E167" s="6">
        <v>8.314</v>
      </c>
      <c r="F167" s="6">
        <v>1.82</v>
      </c>
      <c r="G167" s="6">
        <v>1.428</v>
      </c>
      <c r="H167" s="6">
        <v>2.48</v>
      </c>
      <c r="I167" s="6">
        <v>5.728</v>
      </c>
      <c r="J167" s="6">
        <v>1.104</v>
      </c>
      <c r="K167" s="6">
        <v>1.06</v>
      </c>
      <c r="L167" s="6">
        <v>1.073</v>
      </c>
      <c r="M167" s="6">
        <v>0.92</v>
      </c>
      <c r="N167" s="6">
        <v>68083.404</v>
      </c>
    </row>
    <row r="168">
      <c r="A168" s="5">
        <v>46018.67361111111</v>
      </c>
      <c r="B168" s="6">
        <v>8.162</v>
      </c>
      <c r="C168" s="6">
        <v>2.753</v>
      </c>
      <c r="D168" s="6">
        <v>10.379</v>
      </c>
      <c r="E168" s="6">
        <v>7.098</v>
      </c>
      <c r="F168" s="6">
        <v>1.808</v>
      </c>
      <c r="G168" s="6">
        <v>0.562</v>
      </c>
      <c r="H168" s="6">
        <v>2.413</v>
      </c>
      <c r="I168" s="6">
        <v>4.783</v>
      </c>
      <c r="J168" s="6">
        <v>1.108</v>
      </c>
      <c r="K168" s="6">
        <v>1.179</v>
      </c>
      <c r="L168" s="6">
        <v>1.073</v>
      </c>
      <c r="M168" s="6">
        <v>0.9</v>
      </c>
      <c r="N168" s="6">
        <v>68083.824</v>
      </c>
    </row>
    <row r="169">
      <c r="A169" s="5">
        <v>46018.677083333336</v>
      </c>
      <c r="B169" s="6">
        <v>8.195</v>
      </c>
      <c r="C169" s="6">
        <v>4.102</v>
      </c>
      <c r="D169" s="6">
        <v>10.348</v>
      </c>
      <c r="E169" s="6">
        <v>7.548</v>
      </c>
      <c r="F169" s="6">
        <v>1.806</v>
      </c>
      <c r="G169" s="6">
        <v>0.851</v>
      </c>
      <c r="H169" s="6">
        <v>2.402</v>
      </c>
      <c r="I169" s="6">
        <v>5.059</v>
      </c>
      <c r="J169" s="6">
        <v>1.112</v>
      </c>
      <c r="K169" s="6">
        <v>1.167</v>
      </c>
      <c r="L169" s="6">
        <v>1.076</v>
      </c>
      <c r="M169" s="6">
        <v>0.895</v>
      </c>
      <c r="N169" s="6">
        <v>68084.225</v>
      </c>
    </row>
    <row r="170">
      <c r="A170" s="5">
        <v>46018.680555555555</v>
      </c>
      <c r="B170" s="6">
        <v>8.094</v>
      </c>
      <c r="C170" s="6">
        <v>2.969</v>
      </c>
      <c r="D170" s="6">
        <v>14.534</v>
      </c>
      <c r="E170" s="6">
        <v>8.532</v>
      </c>
      <c r="F170" s="6">
        <v>1.793</v>
      </c>
      <c r="G170" s="6">
        <v>0.619</v>
      </c>
      <c r="H170" s="6">
        <v>3.515</v>
      </c>
      <c r="I170" s="6">
        <v>5.927</v>
      </c>
      <c r="J170" s="6">
        <v>1.113</v>
      </c>
      <c r="K170" s="6">
        <v>1.166</v>
      </c>
      <c r="L170" s="6">
        <v>1.041</v>
      </c>
      <c r="M170" s="6">
        <v>0.922</v>
      </c>
      <c r="N170" s="6">
        <v>68084.653</v>
      </c>
    </row>
    <row r="171">
      <c r="A171" s="5">
        <v>46018.68402777778</v>
      </c>
      <c r="B171" s="6">
        <v>8.303</v>
      </c>
      <c r="C171" s="6">
        <v>3.027</v>
      </c>
      <c r="D171" s="6">
        <v>14.62</v>
      </c>
      <c r="E171" s="6">
        <v>8.65</v>
      </c>
      <c r="F171" s="6">
        <v>1.838</v>
      </c>
      <c r="G171" s="6">
        <v>0.631</v>
      </c>
      <c r="H171" s="6">
        <v>3.559</v>
      </c>
      <c r="I171" s="6">
        <v>6.028</v>
      </c>
      <c r="J171" s="6">
        <v>1.113</v>
      </c>
      <c r="K171" s="6">
        <v>1.168</v>
      </c>
      <c r="L171" s="6">
        <v>1.038</v>
      </c>
      <c r="M171" s="6">
        <v>0.923</v>
      </c>
      <c r="N171" s="6">
        <v>68085.163</v>
      </c>
    </row>
    <row r="172">
      <c r="A172" s="5">
        <v>46018.6875</v>
      </c>
      <c r="B172" s="6">
        <v>12.37</v>
      </c>
      <c r="C172" s="6">
        <v>3.142</v>
      </c>
      <c r="D172" s="6">
        <v>10.263</v>
      </c>
      <c r="E172" s="6">
        <v>8.592</v>
      </c>
      <c r="F172" s="6">
        <v>2.884</v>
      </c>
      <c r="G172" s="6">
        <v>0.655</v>
      </c>
      <c r="H172" s="6">
        <v>2.422</v>
      </c>
      <c r="I172" s="6">
        <v>5.961</v>
      </c>
      <c r="J172" s="6">
        <v>1.069</v>
      </c>
      <c r="K172" s="6">
        <v>1.169</v>
      </c>
      <c r="L172" s="6">
        <v>1.07</v>
      </c>
      <c r="M172" s="6">
        <v>0.918</v>
      </c>
      <c r="N172" s="6">
        <v>68085.659</v>
      </c>
    </row>
    <row r="173">
      <c r="A173" s="5">
        <v>46018.69097222222</v>
      </c>
      <c r="B173" s="6">
        <v>13.726</v>
      </c>
      <c r="C173" s="6">
        <v>3.097</v>
      </c>
      <c r="D173" s="6">
        <v>9.262</v>
      </c>
      <c r="E173" s="6">
        <v>8.695</v>
      </c>
      <c r="F173" s="6">
        <v>3.225</v>
      </c>
      <c r="G173" s="6">
        <v>0.642</v>
      </c>
      <c r="H173" s="6">
        <v>2.133</v>
      </c>
      <c r="I173" s="6">
        <v>6.0</v>
      </c>
      <c r="J173" s="6">
        <v>1.065</v>
      </c>
      <c r="K173" s="6">
        <v>1.177</v>
      </c>
      <c r="L173" s="6">
        <v>1.098</v>
      </c>
      <c r="M173" s="6">
        <v>0.91</v>
      </c>
      <c r="N173" s="6">
        <v>68086.159</v>
      </c>
    </row>
    <row r="174">
      <c r="A174" s="5">
        <v>46018.694444444445</v>
      </c>
      <c r="B174" s="6">
        <v>12.692</v>
      </c>
      <c r="C174" s="6">
        <v>3.346</v>
      </c>
      <c r="D174" s="6">
        <v>8.01</v>
      </c>
      <c r="E174" s="6">
        <v>8.016</v>
      </c>
      <c r="F174" s="6">
        <v>2.932</v>
      </c>
      <c r="G174" s="6">
        <v>0.681</v>
      </c>
      <c r="H174" s="6">
        <v>1.815</v>
      </c>
      <c r="I174" s="6">
        <v>5.428</v>
      </c>
      <c r="J174" s="6">
        <v>1.072</v>
      </c>
      <c r="K174" s="6">
        <v>1.186</v>
      </c>
      <c r="L174" s="6">
        <v>1.102</v>
      </c>
      <c r="M174" s="6">
        <v>0.902</v>
      </c>
      <c r="N174" s="6">
        <v>68086.663</v>
      </c>
    </row>
    <row r="175">
      <c r="A175" s="5">
        <v>46018.697916666664</v>
      </c>
      <c r="B175" s="6">
        <v>15.571</v>
      </c>
      <c r="C175" s="6">
        <v>2.929</v>
      </c>
      <c r="D175" s="6">
        <v>7.902</v>
      </c>
      <c r="E175" s="6">
        <v>8.801</v>
      </c>
      <c r="F175" s="6">
        <v>3.654</v>
      </c>
      <c r="G175" s="6">
        <v>0.602</v>
      </c>
      <c r="H175" s="6">
        <v>1.802</v>
      </c>
      <c r="I175" s="6">
        <v>6.058</v>
      </c>
      <c r="J175" s="6">
        <v>1.058</v>
      </c>
      <c r="K175" s="6">
        <v>1.18</v>
      </c>
      <c r="L175" s="6">
        <v>1.1</v>
      </c>
      <c r="M175" s="6">
        <v>0.916</v>
      </c>
      <c r="N175" s="6">
        <v>68087.142</v>
      </c>
    </row>
    <row r="176">
      <c r="A176" s="5">
        <v>46018.70138888889</v>
      </c>
      <c r="B176" s="6">
        <v>12.879</v>
      </c>
      <c r="C176" s="6">
        <v>3.046</v>
      </c>
      <c r="D176" s="6">
        <v>8.713</v>
      </c>
      <c r="E176" s="6">
        <v>8.213</v>
      </c>
      <c r="F176" s="6">
        <v>3.03</v>
      </c>
      <c r="G176" s="6">
        <v>0.662</v>
      </c>
      <c r="H176" s="6">
        <v>2.044</v>
      </c>
      <c r="I176" s="6">
        <v>5.736</v>
      </c>
      <c r="J176" s="6">
        <v>1.061</v>
      </c>
      <c r="K176" s="6">
        <v>1.137</v>
      </c>
      <c r="L176" s="6">
        <v>1.079</v>
      </c>
      <c r="M176" s="6">
        <v>0.923</v>
      </c>
      <c r="N176" s="6">
        <v>68087.63</v>
      </c>
    </row>
    <row r="177">
      <c r="A177" s="5">
        <v>46018.70486111111</v>
      </c>
      <c r="B177" s="6">
        <v>17.802</v>
      </c>
      <c r="C177" s="6">
        <v>2.829</v>
      </c>
      <c r="D177" s="6">
        <v>16.243</v>
      </c>
      <c r="E177" s="6">
        <v>12.291</v>
      </c>
      <c r="F177" s="6">
        <v>4.359</v>
      </c>
      <c r="G177" s="6">
        <v>0.63</v>
      </c>
      <c r="H177" s="6">
        <v>4.054</v>
      </c>
      <c r="I177" s="6">
        <v>9.043</v>
      </c>
      <c r="J177" s="6">
        <v>1.029</v>
      </c>
      <c r="K177" s="6">
        <v>1.123</v>
      </c>
      <c r="L177" s="6">
        <v>1.027</v>
      </c>
      <c r="M177" s="6">
        <v>0.965</v>
      </c>
      <c r="N177" s="6">
        <v>68088.308</v>
      </c>
    </row>
    <row r="178">
      <c r="A178" s="5">
        <v>46018.708333333336</v>
      </c>
      <c r="B178" s="6">
        <v>12.473</v>
      </c>
      <c r="C178" s="6">
        <v>9.192</v>
      </c>
      <c r="D178" s="6">
        <v>15.634</v>
      </c>
      <c r="E178" s="6">
        <v>12.433</v>
      </c>
      <c r="F178" s="6">
        <v>3.016</v>
      </c>
      <c r="G178" s="6">
        <v>2.297</v>
      </c>
      <c r="H178" s="6">
        <v>3.938</v>
      </c>
      <c r="I178" s="6">
        <v>9.251</v>
      </c>
      <c r="J178" s="6">
        <v>1.05</v>
      </c>
      <c r="K178" s="6">
        <v>1.022</v>
      </c>
      <c r="L178" s="6">
        <v>1.028</v>
      </c>
      <c r="M178" s="6">
        <v>0.966</v>
      </c>
      <c r="N178" s="6">
        <v>68089.055</v>
      </c>
    </row>
    <row r="179">
      <c r="A179" s="5">
        <v>46018.711805555555</v>
      </c>
      <c r="B179" s="6">
        <v>12.422</v>
      </c>
      <c r="C179" s="6">
        <v>8.886</v>
      </c>
      <c r="D179" s="6">
        <v>12.938</v>
      </c>
      <c r="E179" s="6">
        <v>11.416</v>
      </c>
      <c r="F179" s="6">
        <v>3.015</v>
      </c>
      <c r="G179" s="6">
        <v>2.237</v>
      </c>
      <c r="H179" s="6">
        <v>3.234</v>
      </c>
      <c r="I179" s="6">
        <v>8.486</v>
      </c>
      <c r="J179" s="6">
        <v>1.049</v>
      </c>
      <c r="K179" s="6">
        <v>1.019</v>
      </c>
      <c r="L179" s="6">
        <v>1.037</v>
      </c>
      <c r="M179" s="6">
        <v>0.964</v>
      </c>
      <c r="N179" s="6">
        <v>68089.815</v>
      </c>
    </row>
    <row r="180">
      <c r="A180" s="5">
        <v>46018.71527777778</v>
      </c>
      <c r="B180" s="6">
        <v>12.673</v>
      </c>
      <c r="C180" s="6">
        <v>8.875</v>
      </c>
      <c r="D180" s="6">
        <v>12.724</v>
      </c>
      <c r="E180" s="6">
        <v>11.424</v>
      </c>
      <c r="F180" s="6">
        <v>3.083</v>
      </c>
      <c r="G180" s="6">
        <v>2.229</v>
      </c>
      <c r="H180" s="6">
        <v>3.159</v>
      </c>
      <c r="I180" s="6">
        <v>8.471</v>
      </c>
      <c r="J180" s="6">
        <v>1.048</v>
      </c>
      <c r="K180" s="6">
        <v>1.018</v>
      </c>
      <c r="L180" s="6">
        <v>1.041</v>
      </c>
      <c r="M180" s="6">
        <v>0.962</v>
      </c>
      <c r="N180" s="6">
        <v>68090.49</v>
      </c>
    </row>
    <row r="181">
      <c r="A181" s="5">
        <v>46018.71875</v>
      </c>
      <c r="B181" s="6">
        <v>12.86</v>
      </c>
      <c r="C181" s="6">
        <v>2.996</v>
      </c>
      <c r="D181" s="6">
        <v>13.683</v>
      </c>
      <c r="E181" s="6">
        <v>9.846</v>
      </c>
      <c r="F181" s="6">
        <v>3.146</v>
      </c>
      <c r="G181" s="6">
        <v>0.68</v>
      </c>
      <c r="H181" s="6">
        <v>3.44</v>
      </c>
      <c r="I181" s="6">
        <v>7.266</v>
      </c>
      <c r="J181" s="6">
        <v>1.045</v>
      </c>
      <c r="K181" s="6">
        <v>1.117</v>
      </c>
      <c r="L181" s="6">
        <v>1.034</v>
      </c>
      <c r="M181" s="6">
        <v>0.953</v>
      </c>
      <c r="N181" s="6">
        <v>68091.151</v>
      </c>
    </row>
    <row r="182">
      <c r="A182" s="5">
        <v>46018.72222222222</v>
      </c>
      <c r="B182" s="6">
        <v>12.774</v>
      </c>
      <c r="C182" s="6">
        <v>8.63</v>
      </c>
      <c r="D182" s="6">
        <v>13.297</v>
      </c>
      <c r="E182" s="6">
        <v>11.567</v>
      </c>
      <c r="F182" s="6">
        <v>3.166</v>
      </c>
      <c r="G182" s="6">
        <v>2.188</v>
      </c>
      <c r="H182" s="6">
        <v>3.352</v>
      </c>
      <c r="I182" s="6">
        <v>8.706</v>
      </c>
      <c r="J182" s="6">
        <v>1.034</v>
      </c>
      <c r="K182" s="6">
        <v>1.015</v>
      </c>
      <c r="L182" s="6">
        <v>1.034</v>
      </c>
      <c r="M182" s="6">
        <v>0.971</v>
      </c>
      <c r="N182" s="6">
        <v>68091.799</v>
      </c>
    </row>
    <row r="183">
      <c r="A183" s="5">
        <v>46018.725694444445</v>
      </c>
      <c r="B183" s="6">
        <v>12.59</v>
      </c>
      <c r="C183" s="6">
        <v>3.099</v>
      </c>
      <c r="D183" s="6">
        <v>20.366</v>
      </c>
      <c r="E183" s="6">
        <v>12.019</v>
      </c>
      <c r="F183" s="6">
        <v>3.097</v>
      </c>
      <c r="G183" s="6">
        <v>0.718</v>
      </c>
      <c r="H183" s="6">
        <v>5.15</v>
      </c>
      <c r="I183" s="6">
        <v>8.965</v>
      </c>
      <c r="J183" s="6">
        <v>1.031</v>
      </c>
      <c r="K183" s="6">
        <v>1.087</v>
      </c>
      <c r="L183" s="6">
        <v>1.015</v>
      </c>
      <c r="M183" s="6">
        <v>0.973</v>
      </c>
      <c r="N183" s="6">
        <v>68092.47</v>
      </c>
    </row>
    <row r="184">
      <c r="A184" s="5">
        <v>46018.729166666664</v>
      </c>
      <c r="B184" s="6">
        <v>7.003</v>
      </c>
      <c r="C184" s="6">
        <v>2.802</v>
      </c>
      <c r="D184" s="6">
        <v>13.562</v>
      </c>
      <c r="E184" s="6">
        <v>7.789</v>
      </c>
      <c r="F184" s="6">
        <v>1.612</v>
      </c>
      <c r="G184" s="6">
        <v>0.623</v>
      </c>
      <c r="H184" s="6">
        <v>3.388</v>
      </c>
      <c r="I184" s="6">
        <v>5.623</v>
      </c>
      <c r="J184" s="6">
        <v>1.097</v>
      </c>
      <c r="K184" s="6">
        <v>1.129</v>
      </c>
      <c r="L184" s="6">
        <v>1.032</v>
      </c>
      <c r="M184" s="6">
        <v>0.937</v>
      </c>
      <c r="N184" s="6">
        <v>68093.124</v>
      </c>
    </row>
    <row r="185">
      <c r="A185" s="5">
        <v>46018.73263888889</v>
      </c>
      <c r="B185" s="6">
        <v>7.168</v>
      </c>
      <c r="C185" s="6">
        <v>3.178</v>
      </c>
      <c r="D185" s="6">
        <v>20.3</v>
      </c>
      <c r="E185" s="6">
        <v>10.215</v>
      </c>
      <c r="F185" s="6">
        <v>1.683</v>
      </c>
      <c r="G185" s="6">
        <v>0.74</v>
      </c>
      <c r="H185" s="6">
        <v>5.19</v>
      </c>
      <c r="I185" s="6">
        <v>7.613</v>
      </c>
      <c r="J185" s="6">
        <v>1.084</v>
      </c>
      <c r="K185" s="6">
        <v>1.09</v>
      </c>
      <c r="L185" s="6">
        <v>1.014</v>
      </c>
      <c r="M185" s="6">
        <v>0.962</v>
      </c>
      <c r="N185" s="6">
        <v>68093.745</v>
      </c>
    </row>
    <row r="186">
      <c r="A186" s="5">
        <v>46018.73611111111</v>
      </c>
      <c r="B186" s="6">
        <v>7.404</v>
      </c>
      <c r="C186" s="6">
        <v>3.517</v>
      </c>
      <c r="D186" s="6">
        <v>13.345</v>
      </c>
      <c r="E186" s="6">
        <v>8.088</v>
      </c>
      <c r="F186" s="6">
        <v>1.723</v>
      </c>
      <c r="G186" s="6">
        <v>0.82</v>
      </c>
      <c r="H186" s="6">
        <v>3.356</v>
      </c>
      <c r="I186" s="6">
        <v>5.899</v>
      </c>
      <c r="J186" s="6">
        <v>1.092</v>
      </c>
      <c r="K186" s="6">
        <v>1.088</v>
      </c>
      <c r="L186" s="6">
        <v>1.03</v>
      </c>
      <c r="M186" s="6">
        <v>0.943</v>
      </c>
      <c r="N186" s="6">
        <v>68094.263</v>
      </c>
    </row>
    <row r="187">
      <c r="A187" s="5">
        <v>46018.739583333336</v>
      </c>
      <c r="B187" s="6">
        <v>7.667</v>
      </c>
      <c r="C187" s="6">
        <v>3.713</v>
      </c>
      <c r="D187" s="6">
        <v>19.279</v>
      </c>
      <c r="E187" s="6">
        <v>10.219</v>
      </c>
      <c r="F187" s="6">
        <v>1.82</v>
      </c>
      <c r="G187" s="6">
        <v>0.875</v>
      </c>
      <c r="H187" s="6">
        <v>4.921</v>
      </c>
      <c r="I187" s="6">
        <v>7.616</v>
      </c>
      <c r="J187" s="6">
        <v>1.075</v>
      </c>
      <c r="K187" s="6">
        <v>1.079</v>
      </c>
      <c r="L187" s="6">
        <v>1.014</v>
      </c>
      <c r="M187" s="6">
        <v>0.963</v>
      </c>
      <c r="N187" s="6">
        <v>68094.898</v>
      </c>
    </row>
    <row r="188">
      <c r="A188" s="5">
        <v>46018.743055555555</v>
      </c>
      <c r="B188" s="6">
        <v>8.746</v>
      </c>
      <c r="C188" s="6">
        <v>3.706</v>
      </c>
      <c r="D188" s="6">
        <v>16.753</v>
      </c>
      <c r="E188" s="6">
        <v>9.735</v>
      </c>
      <c r="F188" s="6">
        <v>2.085</v>
      </c>
      <c r="G188" s="6">
        <v>0.882</v>
      </c>
      <c r="H188" s="6">
        <v>4.256</v>
      </c>
      <c r="I188" s="6">
        <v>7.223</v>
      </c>
      <c r="J188" s="6">
        <v>1.069</v>
      </c>
      <c r="K188" s="6">
        <v>1.073</v>
      </c>
      <c r="L188" s="6">
        <v>1.019</v>
      </c>
      <c r="M188" s="6">
        <v>0.959</v>
      </c>
      <c r="N188" s="6">
        <v>68095.529</v>
      </c>
    </row>
    <row r="189">
      <c r="A189" s="5">
        <v>46018.74652777778</v>
      </c>
      <c r="B189" s="6">
        <v>9.584</v>
      </c>
      <c r="C189" s="6">
        <v>4.052</v>
      </c>
      <c r="D189" s="6">
        <v>17.57</v>
      </c>
      <c r="E189" s="6">
        <v>10.402</v>
      </c>
      <c r="F189" s="6">
        <v>2.249</v>
      </c>
      <c r="G189" s="6">
        <v>0.958</v>
      </c>
      <c r="H189" s="6">
        <v>4.376</v>
      </c>
      <c r="I189" s="6">
        <v>7.583</v>
      </c>
      <c r="J189" s="6">
        <v>1.07</v>
      </c>
      <c r="K189" s="6">
        <v>1.063</v>
      </c>
      <c r="L189" s="6">
        <v>1.02</v>
      </c>
      <c r="M189" s="6">
        <v>0.959</v>
      </c>
      <c r="N189" s="6">
        <v>68096.153</v>
      </c>
    </row>
    <row r="190">
      <c r="A190" s="5">
        <v>46018.75</v>
      </c>
      <c r="B190" s="6">
        <v>11.863</v>
      </c>
      <c r="C190" s="6">
        <v>4.398</v>
      </c>
      <c r="D190" s="6">
        <v>22.544</v>
      </c>
      <c r="E190" s="6">
        <v>12.935</v>
      </c>
      <c r="F190" s="6">
        <v>2.816</v>
      </c>
      <c r="G190" s="6">
        <v>1.027</v>
      </c>
      <c r="H190" s="6">
        <v>5.54</v>
      </c>
      <c r="I190" s="6">
        <v>9.383</v>
      </c>
      <c r="J190" s="6">
        <v>1.038</v>
      </c>
      <c r="K190" s="6">
        <v>1.053</v>
      </c>
      <c r="L190" s="6">
        <v>1.014</v>
      </c>
      <c r="M190" s="6">
        <v>0.974</v>
      </c>
      <c r="N190" s="6">
        <v>68096.898</v>
      </c>
    </row>
    <row r="191">
      <c r="A191" s="5">
        <v>46018.75347222222</v>
      </c>
      <c r="B191" s="6">
        <v>12.416</v>
      </c>
      <c r="C191" s="6">
        <v>4.605</v>
      </c>
      <c r="D191" s="6">
        <v>23.247</v>
      </c>
      <c r="E191" s="6">
        <v>13.423</v>
      </c>
      <c r="F191" s="6">
        <v>2.973</v>
      </c>
      <c r="G191" s="6">
        <v>1.083</v>
      </c>
      <c r="H191" s="6">
        <v>5.765</v>
      </c>
      <c r="I191" s="6">
        <v>9.821</v>
      </c>
      <c r="J191" s="6">
        <v>1.037</v>
      </c>
      <c r="K191" s="6">
        <v>1.051</v>
      </c>
      <c r="L191" s="6">
        <v>1.014</v>
      </c>
      <c r="M191" s="6">
        <v>0.975</v>
      </c>
      <c r="N191" s="6">
        <v>68097.744</v>
      </c>
    </row>
    <row r="192">
      <c r="A192" s="5">
        <v>46018.756944444445</v>
      </c>
      <c r="B192" s="6">
        <v>11.503</v>
      </c>
      <c r="C192" s="6">
        <v>4.651</v>
      </c>
      <c r="D192" s="6">
        <v>17.903</v>
      </c>
      <c r="E192" s="6">
        <v>11.352</v>
      </c>
      <c r="F192" s="6">
        <v>2.748</v>
      </c>
      <c r="G192" s="6">
        <v>1.093</v>
      </c>
      <c r="H192" s="6">
        <v>4.402</v>
      </c>
      <c r="I192" s="6">
        <v>8.243</v>
      </c>
      <c r="J192" s="6">
        <v>1.038</v>
      </c>
      <c r="K192" s="6">
        <v>1.05</v>
      </c>
      <c r="L192" s="6">
        <v>1.021</v>
      </c>
      <c r="M192" s="6">
        <v>0.969</v>
      </c>
      <c r="N192" s="6">
        <v>68098.461</v>
      </c>
    </row>
    <row r="193">
      <c r="A193" s="5">
        <v>46018.760416666664</v>
      </c>
      <c r="B193" s="6">
        <v>11.68</v>
      </c>
      <c r="C193" s="6">
        <v>4.598</v>
      </c>
      <c r="D193" s="6">
        <v>17.752</v>
      </c>
      <c r="E193" s="6">
        <v>11.344</v>
      </c>
      <c r="F193" s="6">
        <v>2.781</v>
      </c>
      <c r="G193" s="6">
        <v>1.081</v>
      </c>
      <c r="H193" s="6">
        <v>4.367</v>
      </c>
      <c r="I193" s="6">
        <v>8.229</v>
      </c>
      <c r="J193" s="6">
        <v>1.041</v>
      </c>
      <c r="K193" s="6">
        <v>1.049</v>
      </c>
      <c r="L193" s="6">
        <v>1.021</v>
      </c>
      <c r="M193" s="6">
        <v>0.968</v>
      </c>
      <c r="N193" s="6">
        <v>68099.15</v>
      </c>
    </row>
    <row r="194">
      <c r="A194" s="5">
        <v>46018.760416666664</v>
      </c>
      <c r="B194" s="6">
        <v>11.68</v>
      </c>
      <c r="C194" s="6">
        <v>4.598</v>
      </c>
      <c r="D194" s="6">
        <v>17.752</v>
      </c>
      <c r="E194" s="6">
        <v>11.344</v>
      </c>
      <c r="F194" s="6">
        <v>2.781</v>
      </c>
      <c r="G194" s="6">
        <v>1.081</v>
      </c>
      <c r="H194" s="6">
        <v>4.367</v>
      </c>
      <c r="I194" s="6">
        <v>8.229</v>
      </c>
      <c r="J194" s="6">
        <v>1.041</v>
      </c>
      <c r="K194" s="6">
        <v>1.049</v>
      </c>
      <c r="L194" s="6">
        <v>1.021</v>
      </c>
      <c r="M194" s="6">
        <v>0.968</v>
      </c>
      <c r="N194" s="6">
        <v>68099.15</v>
      </c>
    </row>
    <row r="195">
      <c r="A195" s="5">
        <v>46018.76388888889</v>
      </c>
      <c r="B195" s="6">
        <v>18.942</v>
      </c>
      <c r="C195" s="6">
        <v>4.492</v>
      </c>
      <c r="D195" s="6">
        <v>17.771</v>
      </c>
      <c r="E195" s="6">
        <v>13.735</v>
      </c>
      <c r="F195" s="6">
        <v>4.642</v>
      </c>
      <c r="G195" s="6">
        <v>1.066</v>
      </c>
      <c r="H195" s="6">
        <v>4.405</v>
      </c>
      <c r="I195" s="6">
        <v>10.113</v>
      </c>
      <c r="J195" s="6">
        <v>1.015</v>
      </c>
      <c r="K195" s="6">
        <v>1.046</v>
      </c>
      <c r="L195" s="6">
        <v>1.016</v>
      </c>
      <c r="M195" s="6">
        <v>0.981</v>
      </c>
      <c r="N195" s="6">
        <v>68099.659</v>
      </c>
    </row>
    <row r="196">
      <c r="A196" s="5">
        <v>46018.76736111111</v>
      </c>
      <c r="B196" s="6">
        <v>16.991</v>
      </c>
      <c r="C196" s="6">
        <v>12.132</v>
      </c>
      <c r="D196" s="6">
        <v>18.024</v>
      </c>
      <c r="E196" s="6">
        <v>15.716</v>
      </c>
      <c r="F196" s="6">
        <v>4.146</v>
      </c>
      <c r="G196" s="6">
        <v>2.968</v>
      </c>
      <c r="H196" s="6">
        <v>4.458</v>
      </c>
      <c r="I196" s="6">
        <v>11.572</v>
      </c>
      <c r="J196" s="6">
        <v>1.02</v>
      </c>
      <c r="K196" s="6">
        <v>1.016</v>
      </c>
      <c r="L196" s="6">
        <v>1.017</v>
      </c>
      <c r="M196" s="6">
        <v>0.982</v>
      </c>
      <c r="N196" s="6">
        <v>68100.504</v>
      </c>
    </row>
    <row r="197">
      <c r="A197" s="5">
        <v>46018.770833333336</v>
      </c>
      <c r="B197" s="6">
        <v>21.255</v>
      </c>
      <c r="C197" s="6">
        <v>12.639</v>
      </c>
      <c r="D197" s="6">
        <v>17.984</v>
      </c>
      <c r="E197" s="6">
        <v>17.292</v>
      </c>
      <c r="F197" s="6">
        <v>5.235</v>
      </c>
      <c r="G197" s="6">
        <v>3.115</v>
      </c>
      <c r="H197" s="6">
        <v>4.481</v>
      </c>
      <c r="I197" s="6">
        <v>12.831</v>
      </c>
      <c r="J197" s="6">
        <v>1.017</v>
      </c>
      <c r="K197" s="6">
        <v>1.015</v>
      </c>
      <c r="L197" s="6">
        <v>1.017</v>
      </c>
      <c r="M197" s="6">
        <v>0.984</v>
      </c>
      <c r="N197" s="6">
        <v>68101.503</v>
      </c>
    </row>
    <row r="198">
      <c r="A198" s="5">
        <v>46018.774305555555</v>
      </c>
      <c r="B198" s="6">
        <v>21.765</v>
      </c>
      <c r="C198" s="6">
        <v>13.055</v>
      </c>
      <c r="D198" s="6">
        <v>24.654</v>
      </c>
      <c r="E198" s="6">
        <v>19.825</v>
      </c>
      <c r="F198" s="6">
        <v>5.356</v>
      </c>
      <c r="G198" s="6">
        <v>3.223</v>
      </c>
      <c r="H198" s="6">
        <v>6.172</v>
      </c>
      <c r="I198" s="6">
        <v>14.751</v>
      </c>
      <c r="J198" s="6">
        <v>1.019</v>
      </c>
      <c r="K198" s="6">
        <v>1.014</v>
      </c>
      <c r="L198" s="6">
        <v>1.011</v>
      </c>
      <c r="M198" s="6">
        <v>0.985</v>
      </c>
      <c r="N198" s="6">
        <v>68102.655</v>
      </c>
    </row>
    <row r="199">
      <c r="A199" s="5">
        <v>46018.77777777778</v>
      </c>
      <c r="B199" s="6">
        <v>18.268</v>
      </c>
      <c r="C199" s="6">
        <v>15.988</v>
      </c>
      <c r="D199" s="6">
        <v>21.71</v>
      </c>
      <c r="E199" s="6">
        <v>18.655</v>
      </c>
      <c r="F199" s="6">
        <v>4.473</v>
      </c>
      <c r="G199" s="6">
        <v>3.949</v>
      </c>
      <c r="H199" s="6">
        <v>5.442</v>
      </c>
      <c r="I199" s="6">
        <v>13.864</v>
      </c>
      <c r="J199" s="6">
        <v>1.024</v>
      </c>
      <c r="K199" s="6">
        <v>1.014</v>
      </c>
      <c r="L199" s="6">
        <v>1.014</v>
      </c>
      <c r="M199" s="6">
        <v>0.983</v>
      </c>
      <c r="N199" s="6">
        <v>68103.71</v>
      </c>
    </row>
    <row r="200">
      <c r="A200" s="5">
        <v>46018.78125</v>
      </c>
      <c r="B200" s="6">
        <v>18.315</v>
      </c>
      <c r="C200" s="6">
        <v>22.216</v>
      </c>
      <c r="D200" s="6">
        <v>29.597</v>
      </c>
      <c r="E200" s="6">
        <v>23.376</v>
      </c>
      <c r="F200" s="6">
        <v>4.524</v>
      </c>
      <c r="G200" s="6">
        <v>5.503</v>
      </c>
      <c r="H200" s="6">
        <v>7.465</v>
      </c>
      <c r="I200" s="6">
        <v>17.492</v>
      </c>
      <c r="J200" s="6">
        <v>1.019</v>
      </c>
      <c r="K200" s="6">
        <v>1.01</v>
      </c>
      <c r="L200" s="6">
        <v>1.011</v>
      </c>
      <c r="M200" s="6">
        <v>0.987</v>
      </c>
      <c r="N200" s="6">
        <v>68105.028</v>
      </c>
    </row>
    <row r="201">
      <c r="A201" s="5">
        <v>46018.78472222222</v>
      </c>
      <c r="B201" s="6">
        <v>16.629</v>
      </c>
      <c r="C201" s="6">
        <v>21.818</v>
      </c>
      <c r="D201" s="6">
        <v>28.365</v>
      </c>
      <c r="E201" s="6">
        <v>22.271</v>
      </c>
      <c r="F201" s="6">
        <v>4.063</v>
      </c>
      <c r="G201" s="6">
        <v>5.41</v>
      </c>
      <c r="H201" s="6">
        <v>7.127</v>
      </c>
      <c r="I201" s="6">
        <v>16.6</v>
      </c>
      <c r="J201" s="6">
        <v>1.028</v>
      </c>
      <c r="K201" s="6">
        <v>1.01</v>
      </c>
      <c r="L201" s="6">
        <v>1.015</v>
      </c>
      <c r="M201" s="6">
        <v>0.983</v>
      </c>
      <c r="N201" s="6">
        <v>68106.538</v>
      </c>
    </row>
    <row r="202">
      <c r="A202" s="5">
        <v>46018.788194444445</v>
      </c>
      <c r="B202" s="6">
        <v>16.238</v>
      </c>
      <c r="C202" s="6">
        <v>25.856</v>
      </c>
      <c r="D202" s="6">
        <v>27.49</v>
      </c>
      <c r="E202" s="6">
        <v>23.195</v>
      </c>
      <c r="F202" s="6">
        <v>3.95</v>
      </c>
      <c r="G202" s="6">
        <v>6.448</v>
      </c>
      <c r="H202" s="6">
        <v>6.918</v>
      </c>
      <c r="I202" s="6">
        <v>17.316</v>
      </c>
      <c r="J202" s="6">
        <v>1.035</v>
      </c>
      <c r="K202" s="6">
        <v>1.008</v>
      </c>
      <c r="L202" s="6">
        <v>1.015</v>
      </c>
      <c r="M202" s="6">
        <v>0.983</v>
      </c>
      <c r="N202" s="6">
        <v>68108.011</v>
      </c>
    </row>
    <row r="203">
      <c r="A203" s="5">
        <v>46018.791666666664</v>
      </c>
      <c r="B203" s="6">
        <v>11.526</v>
      </c>
      <c r="C203" s="6">
        <v>27.539</v>
      </c>
      <c r="D203" s="6">
        <v>31.044</v>
      </c>
      <c r="E203" s="6">
        <v>23.37</v>
      </c>
      <c r="F203" s="6">
        <v>2.756</v>
      </c>
      <c r="G203" s="6">
        <v>6.853</v>
      </c>
      <c r="H203" s="6">
        <v>7.833</v>
      </c>
      <c r="I203" s="6">
        <v>17.442</v>
      </c>
      <c r="J203" s="6">
        <v>1.053</v>
      </c>
      <c r="K203" s="6">
        <v>1.01</v>
      </c>
      <c r="L203" s="6">
        <v>1.014</v>
      </c>
      <c r="M203" s="6">
        <v>0.981</v>
      </c>
      <c r="N203" s="6">
        <v>68109.444</v>
      </c>
    </row>
    <row r="204">
      <c r="A204" s="5">
        <v>46018.79513888889</v>
      </c>
      <c r="B204" s="6">
        <v>15.745</v>
      </c>
      <c r="C204" s="6">
        <v>28.268</v>
      </c>
      <c r="D204" s="6">
        <v>27.3</v>
      </c>
      <c r="E204" s="6">
        <v>23.771</v>
      </c>
      <c r="F204" s="6">
        <v>3.862</v>
      </c>
      <c r="G204" s="6">
        <v>7.033</v>
      </c>
      <c r="H204" s="6">
        <v>6.901</v>
      </c>
      <c r="I204" s="6">
        <v>17.796</v>
      </c>
      <c r="J204" s="6">
        <v>1.03</v>
      </c>
      <c r="K204" s="6">
        <v>1.011</v>
      </c>
      <c r="L204" s="6">
        <v>1.014</v>
      </c>
      <c r="M204" s="6">
        <v>0.984</v>
      </c>
      <c r="N204" s="6">
        <v>68110.483</v>
      </c>
    </row>
    <row r="205">
      <c r="A205" s="5">
        <v>46018.79861111111</v>
      </c>
      <c r="B205" s="6">
        <v>27.848</v>
      </c>
      <c r="C205" s="6">
        <v>28.078</v>
      </c>
      <c r="D205" s="6">
        <v>24.805</v>
      </c>
      <c r="E205" s="6">
        <v>26.91</v>
      </c>
      <c r="F205" s="6">
        <v>6.902</v>
      </c>
      <c r="G205" s="6">
        <v>7.01</v>
      </c>
      <c r="H205" s="6">
        <v>6.235</v>
      </c>
      <c r="I205" s="6">
        <v>20.147</v>
      </c>
      <c r="J205" s="6">
        <v>1.016</v>
      </c>
      <c r="K205" s="6">
        <v>1.009</v>
      </c>
      <c r="L205" s="6">
        <v>1.02</v>
      </c>
      <c r="M205" s="6">
        <v>0.985</v>
      </c>
      <c r="N205" s="6">
        <v>68112.092</v>
      </c>
    </row>
    <row r="206">
      <c r="A206" s="5">
        <v>46018.802083333336</v>
      </c>
      <c r="B206" s="6">
        <v>21.177</v>
      </c>
      <c r="C206" s="6">
        <v>27.912</v>
      </c>
      <c r="D206" s="6">
        <v>20.812</v>
      </c>
      <c r="E206" s="6">
        <v>23.301</v>
      </c>
      <c r="F206" s="6">
        <v>5.217</v>
      </c>
      <c r="G206" s="6">
        <v>6.953</v>
      </c>
      <c r="H206" s="6">
        <v>5.191</v>
      </c>
      <c r="I206" s="6">
        <v>17.361</v>
      </c>
      <c r="J206" s="6">
        <v>1.024</v>
      </c>
      <c r="K206" s="6">
        <v>1.01</v>
      </c>
      <c r="L206" s="6">
        <v>1.026</v>
      </c>
      <c r="M206" s="6">
        <v>0.981</v>
      </c>
      <c r="N206" s="6">
        <v>68113.762</v>
      </c>
    </row>
    <row r="207">
      <c r="A207" s="5">
        <v>46018.805555555555</v>
      </c>
      <c r="B207" s="6">
        <v>34.316</v>
      </c>
      <c r="C207" s="6">
        <v>22.344</v>
      </c>
      <c r="D207" s="6">
        <v>23.685</v>
      </c>
      <c r="E207" s="6">
        <v>26.781</v>
      </c>
      <c r="F207" s="6">
        <v>8.534</v>
      </c>
      <c r="G207" s="6">
        <v>5.565</v>
      </c>
      <c r="H207" s="6">
        <v>5.926</v>
      </c>
      <c r="I207" s="6">
        <v>20.025</v>
      </c>
      <c r="J207" s="6">
        <v>1.013</v>
      </c>
      <c r="K207" s="6">
        <v>1.01</v>
      </c>
      <c r="L207" s="6">
        <v>1.023</v>
      </c>
      <c r="M207" s="6">
        <v>0.985</v>
      </c>
      <c r="N207" s="6">
        <v>68115.399</v>
      </c>
    </row>
    <row r="208">
      <c r="A208" s="5">
        <v>46018.80902777778</v>
      </c>
      <c r="B208" s="6">
        <v>35.658</v>
      </c>
      <c r="C208" s="6">
        <v>30.982</v>
      </c>
      <c r="D208" s="6">
        <v>16.285</v>
      </c>
      <c r="E208" s="6">
        <v>27.642</v>
      </c>
      <c r="F208" s="6">
        <v>8.885</v>
      </c>
      <c r="G208" s="6">
        <v>7.752</v>
      </c>
      <c r="H208" s="6">
        <v>4.03</v>
      </c>
      <c r="I208" s="6">
        <v>20.667</v>
      </c>
      <c r="J208" s="6">
        <v>1.014</v>
      </c>
      <c r="K208" s="6">
        <v>1.009</v>
      </c>
      <c r="L208" s="6">
        <v>1.035</v>
      </c>
      <c r="M208" s="6">
        <v>0.984</v>
      </c>
      <c r="N208" s="6">
        <v>68116.938</v>
      </c>
    </row>
    <row r="209">
      <c r="A209" s="5">
        <v>46018.8125</v>
      </c>
      <c r="B209" s="6">
        <v>38.783</v>
      </c>
      <c r="C209" s="6">
        <v>35.381</v>
      </c>
      <c r="D209" s="6">
        <v>25.503</v>
      </c>
      <c r="E209" s="6">
        <v>33.222</v>
      </c>
      <c r="F209" s="6">
        <v>9.654</v>
      </c>
      <c r="G209" s="6">
        <v>8.842</v>
      </c>
      <c r="H209" s="6">
        <v>6.39</v>
      </c>
      <c r="I209" s="6">
        <v>24.886</v>
      </c>
      <c r="J209" s="6">
        <v>1.014</v>
      </c>
      <c r="K209" s="6">
        <v>1.009</v>
      </c>
      <c r="L209" s="6">
        <v>1.02</v>
      </c>
      <c r="M209" s="6">
        <v>0.986</v>
      </c>
      <c r="N209" s="6">
        <v>68118.771</v>
      </c>
    </row>
    <row r="210">
      <c r="A210" s="5">
        <v>46018.81597222222</v>
      </c>
      <c r="B210" s="6">
        <v>44.987</v>
      </c>
      <c r="C210" s="6">
        <v>23.947</v>
      </c>
      <c r="D210" s="6">
        <v>24.709</v>
      </c>
      <c r="E210" s="6">
        <v>31.214</v>
      </c>
      <c r="F210" s="6">
        <v>11.231</v>
      </c>
      <c r="G210" s="6">
        <v>5.961</v>
      </c>
      <c r="H210" s="6">
        <v>6.167</v>
      </c>
      <c r="I210" s="6">
        <v>23.359</v>
      </c>
      <c r="J210" s="6">
        <v>1.009</v>
      </c>
      <c r="K210" s="6">
        <v>1.012</v>
      </c>
      <c r="L210" s="6">
        <v>1.024</v>
      </c>
      <c r="M210" s="6">
        <v>0.986</v>
      </c>
      <c r="N210" s="6">
        <v>68120.733</v>
      </c>
    </row>
    <row r="211">
      <c r="A211" s="5">
        <v>46018.819444444445</v>
      </c>
      <c r="B211" s="6">
        <v>51.188</v>
      </c>
      <c r="C211" s="6">
        <v>18.37</v>
      </c>
      <c r="D211" s="6">
        <v>19.151</v>
      </c>
      <c r="E211" s="6">
        <v>29.569</v>
      </c>
      <c r="F211" s="6">
        <v>12.784</v>
      </c>
      <c r="G211" s="6">
        <v>4.575</v>
      </c>
      <c r="H211" s="6">
        <v>4.723</v>
      </c>
      <c r="I211" s="6">
        <v>22.082</v>
      </c>
      <c r="J211" s="6">
        <v>1.006</v>
      </c>
      <c r="K211" s="6">
        <v>1.013</v>
      </c>
      <c r="L211" s="6">
        <v>1.036</v>
      </c>
      <c r="M211" s="6">
        <v>0.986</v>
      </c>
      <c r="N211" s="6">
        <v>68122.747</v>
      </c>
    </row>
    <row r="212">
      <c r="A212" s="5">
        <v>46018.822916666664</v>
      </c>
      <c r="B212" s="6">
        <v>46.374</v>
      </c>
      <c r="C212" s="6">
        <v>14.692</v>
      </c>
      <c r="D212" s="6">
        <v>27.105</v>
      </c>
      <c r="E212" s="6">
        <v>29.39</v>
      </c>
      <c r="F212" s="6">
        <v>11.601</v>
      </c>
      <c r="G212" s="6">
        <v>3.637</v>
      </c>
      <c r="H212" s="6">
        <v>6.784</v>
      </c>
      <c r="I212" s="6">
        <v>22.022</v>
      </c>
      <c r="J212" s="6">
        <v>1.007</v>
      </c>
      <c r="K212" s="6">
        <v>1.021</v>
      </c>
      <c r="L212" s="6">
        <v>1.023</v>
      </c>
      <c r="M212" s="6">
        <v>0.986</v>
      </c>
      <c r="N212" s="6">
        <v>68124.679</v>
      </c>
    </row>
    <row r="213">
      <c r="A213" s="5">
        <v>46018.82638888889</v>
      </c>
      <c r="B213" s="6">
        <v>50.951</v>
      </c>
      <c r="C213" s="6">
        <v>19.556</v>
      </c>
      <c r="D213" s="6">
        <v>18.382</v>
      </c>
      <c r="E213" s="6">
        <v>29.63</v>
      </c>
      <c r="F213" s="6">
        <v>12.736</v>
      </c>
      <c r="G213" s="6">
        <v>4.867</v>
      </c>
      <c r="H213" s="6">
        <v>4.527</v>
      </c>
      <c r="I213" s="6">
        <v>22.13</v>
      </c>
      <c r="J213" s="6">
        <v>1.005</v>
      </c>
      <c r="K213" s="6">
        <v>1.011</v>
      </c>
      <c r="L213" s="6">
        <v>1.039</v>
      </c>
      <c r="M213" s="6">
        <v>0.987</v>
      </c>
      <c r="N213" s="6">
        <v>68126.545</v>
      </c>
    </row>
    <row r="214">
      <c r="A214" s="5">
        <v>46018.82986111111</v>
      </c>
      <c r="B214" s="6">
        <v>38.523</v>
      </c>
      <c r="C214" s="6">
        <v>14.803</v>
      </c>
      <c r="D214" s="6">
        <v>18.024</v>
      </c>
      <c r="E214" s="6">
        <v>23.784</v>
      </c>
      <c r="F214" s="6">
        <v>9.663</v>
      </c>
      <c r="G214" s="6">
        <v>3.676</v>
      </c>
      <c r="H214" s="6">
        <v>4.441</v>
      </c>
      <c r="I214" s="6">
        <v>17.78</v>
      </c>
      <c r="J214" s="6">
        <v>1.006</v>
      </c>
      <c r="K214" s="6">
        <v>1.019</v>
      </c>
      <c r="L214" s="6">
        <v>1.041</v>
      </c>
      <c r="M214" s="6">
        <v>0.982</v>
      </c>
      <c r="N214" s="6">
        <v>68128.194</v>
      </c>
    </row>
    <row r="215">
      <c r="A215" s="5">
        <v>46018.833333333336</v>
      </c>
      <c r="B215" s="6">
        <v>24.827</v>
      </c>
      <c r="C215" s="6">
        <v>8.852</v>
      </c>
      <c r="D215" s="6">
        <v>22.506</v>
      </c>
      <c r="E215" s="6">
        <v>18.728</v>
      </c>
      <c r="F215" s="6">
        <v>6.173</v>
      </c>
      <c r="G215" s="6">
        <v>2.153</v>
      </c>
      <c r="H215" s="6">
        <v>5.608</v>
      </c>
      <c r="I215" s="6">
        <v>13.934</v>
      </c>
      <c r="J215" s="6">
        <v>1.018</v>
      </c>
      <c r="K215" s="6">
        <v>1.04</v>
      </c>
      <c r="L215" s="6">
        <v>1.032</v>
      </c>
      <c r="M215" s="6">
        <v>0.973</v>
      </c>
      <c r="N215" s="6">
        <v>68129.62</v>
      </c>
    </row>
    <row r="216">
      <c r="A216" s="5">
        <v>46018.836805555555</v>
      </c>
      <c r="B216" s="6">
        <v>24.504</v>
      </c>
      <c r="C216" s="6">
        <v>9.245</v>
      </c>
      <c r="D216" s="6">
        <v>14.534</v>
      </c>
      <c r="E216" s="6">
        <v>16.094</v>
      </c>
      <c r="F216" s="6">
        <v>6.091</v>
      </c>
      <c r="G216" s="6">
        <v>2.257</v>
      </c>
      <c r="H216" s="6">
        <v>3.508</v>
      </c>
      <c r="I216" s="6">
        <v>11.856</v>
      </c>
      <c r="J216" s="6">
        <v>1.018</v>
      </c>
      <c r="K216" s="6">
        <v>1.038</v>
      </c>
      <c r="L216" s="6">
        <v>1.06</v>
      </c>
      <c r="M216" s="6">
        <v>0.965</v>
      </c>
      <c r="N216" s="6">
        <v>68130.701</v>
      </c>
    </row>
    <row r="217">
      <c r="A217" s="5">
        <v>46018.84027777778</v>
      </c>
      <c r="B217" s="6">
        <v>23.942</v>
      </c>
      <c r="C217" s="6">
        <v>11.673</v>
      </c>
      <c r="D217" s="6">
        <v>23.524</v>
      </c>
      <c r="E217" s="6">
        <v>19.713</v>
      </c>
      <c r="F217" s="6">
        <v>5.976</v>
      </c>
      <c r="G217" s="6">
        <v>2.909</v>
      </c>
      <c r="H217" s="6">
        <v>5.862</v>
      </c>
      <c r="I217" s="6">
        <v>14.747</v>
      </c>
      <c r="J217" s="6">
        <v>0.987</v>
      </c>
      <c r="K217" s="6">
        <v>1.018</v>
      </c>
      <c r="L217" s="6">
        <v>1.029</v>
      </c>
      <c r="M217" s="6">
        <v>0.979</v>
      </c>
      <c r="N217" s="6">
        <v>68131.905</v>
      </c>
    </row>
    <row r="218">
      <c r="A218" s="5">
        <v>46018.84375</v>
      </c>
      <c r="B218" s="6">
        <v>15.369</v>
      </c>
      <c r="C218" s="6">
        <v>9.14</v>
      </c>
      <c r="D218" s="6">
        <v>17.722</v>
      </c>
      <c r="E218" s="6">
        <v>14.077</v>
      </c>
      <c r="F218" s="6">
        <v>3.783</v>
      </c>
      <c r="G218" s="6">
        <v>2.263</v>
      </c>
      <c r="H218" s="6">
        <v>4.4</v>
      </c>
      <c r="I218" s="6">
        <v>10.446</v>
      </c>
      <c r="J218" s="6">
        <v>0.971</v>
      </c>
      <c r="K218" s="6">
        <v>1.025</v>
      </c>
      <c r="L218" s="6">
        <v>1.035</v>
      </c>
      <c r="M218" s="6">
        <v>0.969</v>
      </c>
      <c r="N218" s="6">
        <v>68133.009</v>
      </c>
    </row>
    <row r="219">
      <c r="A219" s="5">
        <v>46018.84722222222</v>
      </c>
      <c r="B219" s="6">
        <v>16.951</v>
      </c>
      <c r="C219" s="6">
        <v>8.436</v>
      </c>
      <c r="D219" s="6">
        <v>14.036</v>
      </c>
      <c r="E219" s="6">
        <v>13.141</v>
      </c>
      <c r="F219" s="6">
        <v>4.123</v>
      </c>
      <c r="G219" s="6">
        <v>2.084</v>
      </c>
      <c r="H219" s="6">
        <v>3.43</v>
      </c>
      <c r="I219" s="6">
        <v>9.637</v>
      </c>
      <c r="J219" s="6">
        <v>0.963</v>
      </c>
      <c r="K219" s="6">
        <v>1.026</v>
      </c>
      <c r="L219" s="6">
        <v>1.047</v>
      </c>
      <c r="M219" s="6">
        <v>0.962</v>
      </c>
      <c r="N219" s="6">
        <v>68133.833</v>
      </c>
    </row>
    <row r="220">
      <c r="A220" s="5">
        <v>46018.850694444445</v>
      </c>
      <c r="B220" s="6">
        <v>20.265</v>
      </c>
      <c r="C220" s="6">
        <v>8.266</v>
      </c>
      <c r="D220" s="6">
        <v>14.045</v>
      </c>
      <c r="E220" s="6">
        <v>14.192</v>
      </c>
      <c r="F220" s="6">
        <v>5.046</v>
      </c>
      <c r="G220" s="6">
        <v>2.054</v>
      </c>
      <c r="H220" s="6">
        <v>3.43</v>
      </c>
      <c r="I220" s="6">
        <v>10.53</v>
      </c>
      <c r="J220" s="6">
        <v>0.983</v>
      </c>
      <c r="K220" s="6">
        <v>1.021</v>
      </c>
      <c r="L220" s="6">
        <v>1.051</v>
      </c>
      <c r="M220" s="6">
        <v>0.971</v>
      </c>
      <c r="N220" s="6">
        <v>68134.614</v>
      </c>
    </row>
    <row r="221">
      <c r="A221" s="5">
        <v>46018.854166666664</v>
      </c>
      <c r="B221" s="6">
        <v>16.723</v>
      </c>
      <c r="C221" s="6">
        <v>8.249</v>
      </c>
      <c r="D221" s="6">
        <v>14.069</v>
      </c>
      <c r="E221" s="6">
        <v>13.014</v>
      </c>
      <c r="F221" s="6">
        <v>4.103</v>
      </c>
      <c r="G221" s="6">
        <v>2.051</v>
      </c>
      <c r="H221" s="6">
        <v>3.47</v>
      </c>
      <c r="I221" s="6">
        <v>9.624</v>
      </c>
      <c r="J221" s="6">
        <v>0.969</v>
      </c>
      <c r="K221" s="6">
        <v>1.021</v>
      </c>
      <c r="L221" s="6">
        <v>1.042</v>
      </c>
      <c r="M221" s="6">
        <v>0.967</v>
      </c>
      <c r="N221" s="6">
        <v>68135.47</v>
      </c>
    </row>
    <row r="222">
      <c r="A222" s="5">
        <v>46018.85763888889</v>
      </c>
      <c r="B222" s="6">
        <v>21.851</v>
      </c>
      <c r="C222" s="6">
        <v>8.154</v>
      </c>
      <c r="D222" s="6">
        <v>13.626</v>
      </c>
      <c r="E222" s="6">
        <v>14.543</v>
      </c>
      <c r="F222" s="6">
        <v>5.464</v>
      </c>
      <c r="G222" s="6">
        <v>2.029</v>
      </c>
      <c r="H222" s="6">
        <v>3.357</v>
      </c>
      <c r="I222" s="6">
        <v>10.85</v>
      </c>
      <c r="J222" s="6">
        <v>0.986</v>
      </c>
      <c r="K222" s="6">
        <v>1.022</v>
      </c>
      <c r="L222" s="6">
        <v>1.044</v>
      </c>
      <c r="M222" s="6">
        <v>0.975</v>
      </c>
      <c r="N222" s="6">
        <v>68136.368</v>
      </c>
    </row>
    <row r="223">
      <c r="A223" s="5">
        <v>46018.86111111111</v>
      </c>
      <c r="B223" s="6">
        <v>24.395</v>
      </c>
      <c r="C223" s="6">
        <v>8.667</v>
      </c>
      <c r="D223" s="6">
        <v>13.558</v>
      </c>
      <c r="E223" s="6">
        <v>15.54</v>
      </c>
      <c r="F223" s="6">
        <v>6.121</v>
      </c>
      <c r="G223" s="6">
        <v>2.167</v>
      </c>
      <c r="H223" s="6">
        <v>3.352</v>
      </c>
      <c r="I223" s="6">
        <v>11.64</v>
      </c>
      <c r="J223" s="6">
        <v>1.012</v>
      </c>
      <c r="K223" s="6">
        <v>1.02</v>
      </c>
      <c r="L223" s="6">
        <v>1.043</v>
      </c>
      <c r="M223" s="6">
        <v>0.978</v>
      </c>
      <c r="N223" s="6">
        <v>68137.35</v>
      </c>
    </row>
    <row r="224">
      <c r="A224" s="5">
        <v>46018.864583333336</v>
      </c>
      <c r="B224" s="6">
        <v>21.129</v>
      </c>
      <c r="C224" s="6">
        <v>8.752</v>
      </c>
      <c r="D224" s="6">
        <v>13.991</v>
      </c>
      <c r="E224" s="6">
        <v>14.624</v>
      </c>
      <c r="F224" s="6">
        <v>5.306</v>
      </c>
      <c r="G224" s="6">
        <v>2.186</v>
      </c>
      <c r="H224" s="6">
        <v>3.493</v>
      </c>
      <c r="I224" s="6">
        <v>10.985</v>
      </c>
      <c r="J224" s="6">
        <v>0.986</v>
      </c>
      <c r="K224" s="6">
        <v>1.021</v>
      </c>
      <c r="L224" s="6">
        <v>1.035</v>
      </c>
      <c r="M224" s="6">
        <v>0.978</v>
      </c>
      <c r="N224" s="6">
        <v>68138.303</v>
      </c>
    </row>
    <row r="225">
      <c r="A225" s="5">
        <v>46018.868055555555</v>
      </c>
      <c r="B225" s="6">
        <v>21.541</v>
      </c>
      <c r="C225" s="6">
        <v>8.391</v>
      </c>
      <c r="D225" s="6">
        <v>14.322</v>
      </c>
      <c r="E225" s="6">
        <v>14.751</v>
      </c>
      <c r="F225" s="6">
        <v>5.405</v>
      </c>
      <c r="G225" s="6">
        <v>2.089</v>
      </c>
      <c r="H225" s="6">
        <v>3.556</v>
      </c>
      <c r="I225" s="6">
        <v>11.05</v>
      </c>
      <c r="J225" s="6">
        <v>0.986</v>
      </c>
      <c r="K225" s="6">
        <v>1.027</v>
      </c>
      <c r="L225" s="6">
        <v>1.039</v>
      </c>
      <c r="M225" s="6">
        <v>0.975</v>
      </c>
      <c r="N225" s="6">
        <v>68139.251</v>
      </c>
    </row>
    <row r="226">
      <c r="A226" s="5">
        <v>46018.87152777778</v>
      </c>
      <c r="B226" s="6">
        <v>20.94</v>
      </c>
      <c r="C226" s="6">
        <v>9.041</v>
      </c>
      <c r="D226" s="6">
        <v>14.397</v>
      </c>
      <c r="E226" s="6">
        <v>14.793</v>
      </c>
      <c r="F226" s="6">
        <v>5.238</v>
      </c>
      <c r="G226" s="6">
        <v>2.271</v>
      </c>
      <c r="H226" s="6">
        <v>3.572</v>
      </c>
      <c r="I226" s="6">
        <v>11.081</v>
      </c>
      <c r="J226" s="6">
        <v>0.981</v>
      </c>
      <c r="K226" s="6">
        <v>1.019</v>
      </c>
      <c r="L226" s="6">
        <v>1.042</v>
      </c>
      <c r="M226" s="6">
        <v>0.974</v>
      </c>
      <c r="N226" s="6">
        <v>68140.195</v>
      </c>
    </row>
    <row r="227">
      <c r="A227" s="5">
        <v>46018.875</v>
      </c>
      <c r="B227" s="6">
        <v>18.789</v>
      </c>
      <c r="C227" s="6">
        <v>14.484</v>
      </c>
      <c r="D227" s="6">
        <v>14.178</v>
      </c>
      <c r="E227" s="6">
        <v>15.817</v>
      </c>
      <c r="F227" s="6">
        <v>4.67</v>
      </c>
      <c r="G227" s="6">
        <v>3.574</v>
      </c>
      <c r="H227" s="6">
        <v>3.526</v>
      </c>
      <c r="I227" s="6">
        <v>11.77</v>
      </c>
      <c r="J227" s="6">
        <v>0.976</v>
      </c>
      <c r="K227" s="6">
        <v>0.965</v>
      </c>
      <c r="L227" s="6">
        <v>1.041</v>
      </c>
      <c r="M227" s="6">
        <v>0.968</v>
      </c>
      <c r="N227" s="6">
        <v>68141.21</v>
      </c>
    </row>
    <row r="228">
      <c r="A228" s="5">
        <v>46018.87847222222</v>
      </c>
      <c r="B228" s="6">
        <v>16.631</v>
      </c>
      <c r="C228" s="6">
        <v>14.373</v>
      </c>
      <c r="D228" s="6">
        <v>13.477</v>
      </c>
      <c r="E228" s="6">
        <v>14.827</v>
      </c>
      <c r="F228" s="6">
        <v>4.166</v>
      </c>
      <c r="G228" s="6">
        <v>3.54</v>
      </c>
      <c r="H228" s="6">
        <v>3.354</v>
      </c>
      <c r="I228" s="6">
        <v>11.06</v>
      </c>
      <c r="J228" s="6">
        <v>1.017</v>
      </c>
      <c r="K228" s="6">
        <v>0.964</v>
      </c>
      <c r="L228" s="6">
        <v>1.039</v>
      </c>
      <c r="M228" s="6">
        <v>0.97</v>
      </c>
      <c r="N228" s="6">
        <v>68142.097</v>
      </c>
    </row>
    <row r="229">
      <c r="A229" s="5">
        <v>46018.881944444445</v>
      </c>
      <c r="B229" s="6">
        <v>19.096</v>
      </c>
      <c r="C229" s="6">
        <v>14.374</v>
      </c>
      <c r="D229" s="6">
        <v>13.345</v>
      </c>
      <c r="E229" s="6">
        <v>15.605</v>
      </c>
      <c r="F229" s="6">
        <v>4.824</v>
      </c>
      <c r="G229" s="6">
        <v>3.546</v>
      </c>
      <c r="H229" s="6">
        <v>3.302</v>
      </c>
      <c r="I229" s="6">
        <v>11.672</v>
      </c>
      <c r="J229" s="6">
        <v>1.011</v>
      </c>
      <c r="K229" s="6">
        <v>0.965</v>
      </c>
      <c r="L229" s="6">
        <v>1.045</v>
      </c>
      <c r="M229" s="6">
        <v>0.972</v>
      </c>
      <c r="N229" s="6">
        <v>68143.035</v>
      </c>
    </row>
    <row r="230">
      <c r="A230" s="5">
        <v>46018.885416666664</v>
      </c>
      <c r="B230" s="6">
        <v>17.296</v>
      </c>
      <c r="C230" s="6">
        <v>10.839</v>
      </c>
      <c r="D230" s="6">
        <v>13.428</v>
      </c>
      <c r="E230" s="6">
        <v>13.855</v>
      </c>
      <c r="F230" s="6">
        <v>4.362</v>
      </c>
      <c r="G230" s="6">
        <v>2.6</v>
      </c>
      <c r="H230" s="6">
        <v>3.317</v>
      </c>
      <c r="I230" s="6">
        <v>10.279</v>
      </c>
      <c r="J230" s="6">
        <v>1.012</v>
      </c>
      <c r="K230" s="6">
        <v>0.936</v>
      </c>
      <c r="L230" s="6">
        <v>1.045</v>
      </c>
      <c r="M230" s="6">
        <v>0.963</v>
      </c>
      <c r="N230" s="6">
        <v>68143.979</v>
      </c>
    </row>
    <row r="231">
      <c r="A231" s="5">
        <v>46018.88888888889</v>
      </c>
      <c r="B231" s="6">
        <v>17.401</v>
      </c>
      <c r="C231" s="6">
        <v>10.866</v>
      </c>
      <c r="D231" s="6">
        <v>13.393</v>
      </c>
      <c r="E231" s="6">
        <v>13.887</v>
      </c>
      <c r="F231" s="6">
        <v>4.37</v>
      </c>
      <c r="G231" s="6">
        <v>2.606</v>
      </c>
      <c r="H231" s="6">
        <v>3.307</v>
      </c>
      <c r="I231" s="6">
        <v>10.283</v>
      </c>
      <c r="J231" s="6">
        <v>1.016</v>
      </c>
      <c r="K231" s="6">
        <v>0.937</v>
      </c>
      <c r="L231" s="6">
        <v>1.046</v>
      </c>
      <c r="M231" s="6">
        <v>0.962</v>
      </c>
      <c r="N231" s="6">
        <v>68144.836</v>
      </c>
    </row>
    <row r="232">
      <c r="A232" s="5">
        <v>46018.89236111111</v>
      </c>
      <c r="B232" s="6">
        <v>17.099</v>
      </c>
      <c r="C232" s="6">
        <v>10.657</v>
      </c>
      <c r="D232" s="6">
        <v>13.599</v>
      </c>
      <c r="E232" s="6">
        <v>13.785</v>
      </c>
      <c r="F232" s="6">
        <v>4.305</v>
      </c>
      <c r="G232" s="6">
        <v>2.553</v>
      </c>
      <c r="H232" s="6">
        <v>3.378</v>
      </c>
      <c r="I232" s="6">
        <v>10.236</v>
      </c>
      <c r="J232" s="6">
        <v>1.017</v>
      </c>
      <c r="K232" s="6">
        <v>0.935</v>
      </c>
      <c r="L232" s="6">
        <v>1.04</v>
      </c>
      <c r="M232" s="6">
        <v>0.963</v>
      </c>
      <c r="N232" s="6">
        <v>68145.82</v>
      </c>
    </row>
    <row r="233">
      <c r="A233" s="5">
        <v>46018.895833333336</v>
      </c>
      <c r="B233" s="6">
        <v>24.895</v>
      </c>
      <c r="C233" s="6">
        <v>9.942</v>
      </c>
      <c r="D233" s="6">
        <v>13.423</v>
      </c>
      <c r="E233" s="6">
        <v>16.087</v>
      </c>
      <c r="F233" s="6">
        <v>6.269</v>
      </c>
      <c r="G233" s="6">
        <v>2.34</v>
      </c>
      <c r="H233" s="6">
        <v>3.328</v>
      </c>
      <c r="I233" s="6">
        <v>11.937</v>
      </c>
      <c r="J233" s="6">
        <v>0.985</v>
      </c>
      <c r="K233" s="6">
        <v>0.92</v>
      </c>
      <c r="L233" s="6">
        <v>1.041</v>
      </c>
      <c r="M233" s="6">
        <v>0.965</v>
      </c>
      <c r="N233" s="6">
        <v>68146.803</v>
      </c>
    </row>
    <row r="234">
      <c r="A234" s="5">
        <v>46018.899305555555</v>
      </c>
      <c r="B234" s="6">
        <v>24.729</v>
      </c>
      <c r="C234" s="6">
        <v>9.767</v>
      </c>
      <c r="D234" s="6">
        <v>13.324</v>
      </c>
      <c r="E234" s="6">
        <v>15.94</v>
      </c>
      <c r="F234" s="6">
        <v>6.237</v>
      </c>
      <c r="G234" s="6">
        <v>2.291</v>
      </c>
      <c r="H234" s="6">
        <v>3.28</v>
      </c>
      <c r="I234" s="6">
        <v>11.808</v>
      </c>
      <c r="J234" s="6">
        <v>0.985</v>
      </c>
      <c r="K234" s="6">
        <v>0.915</v>
      </c>
      <c r="L234" s="6">
        <v>1.049</v>
      </c>
      <c r="M234" s="6">
        <v>0.961</v>
      </c>
      <c r="N234" s="6">
        <v>68147.843</v>
      </c>
    </row>
    <row r="235">
      <c r="A235" s="5">
        <v>46018.90277777778</v>
      </c>
      <c r="B235" s="6">
        <v>24.949</v>
      </c>
      <c r="C235" s="6">
        <v>12.285</v>
      </c>
      <c r="D235" s="6">
        <v>13.191</v>
      </c>
      <c r="E235" s="6">
        <v>16.809</v>
      </c>
      <c r="F235" s="6">
        <v>6.286</v>
      </c>
      <c r="G235" s="6">
        <v>2.727</v>
      </c>
      <c r="H235" s="6">
        <v>3.243</v>
      </c>
      <c r="I235" s="6">
        <v>12.256</v>
      </c>
      <c r="J235" s="6">
        <v>0.985</v>
      </c>
      <c r="K235" s="6">
        <v>0.864</v>
      </c>
      <c r="L235" s="6">
        <v>1.051</v>
      </c>
      <c r="M235" s="6">
        <v>0.946</v>
      </c>
      <c r="N235" s="6">
        <v>68148.974</v>
      </c>
    </row>
    <row r="236">
      <c r="A236" s="5">
        <v>46018.90625</v>
      </c>
      <c r="B236" s="6">
        <v>25.05</v>
      </c>
      <c r="C236" s="6">
        <v>10.382</v>
      </c>
      <c r="D236" s="6">
        <v>13.243</v>
      </c>
      <c r="E236" s="6">
        <v>16.225</v>
      </c>
      <c r="F236" s="6">
        <v>6.308</v>
      </c>
      <c r="G236" s="6">
        <v>2.047</v>
      </c>
      <c r="H236" s="6">
        <v>3.251</v>
      </c>
      <c r="I236" s="6">
        <v>11.606</v>
      </c>
      <c r="J236" s="6">
        <v>0.985</v>
      </c>
      <c r="K236" s="6">
        <v>0.77</v>
      </c>
      <c r="L236" s="6">
        <v>1.052</v>
      </c>
      <c r="M236" s="6">
        <v>0.929</v>
      </c>
      <c r="N236" s="6">
        <v>68150.021</v>
      </c>
    </row>
    <row r="237">
      <c r="A237" s="5">
        <v>46018.90972222222</v>
      </c>
      <c r="B237" s="6">
        <v>25.149</v>
      </c>
      <c r="C237" s="6">
        <v>9.374</v>
      </c>
      <c r="D237" s="6">
        <v>12.813</v>
      </c>
      <c r="E237" s="6">
        <v>15.779</v>
      </c>
      <c r="F237" s="6">
        <v>6.331</v>
      </c>
      <c r="G237" s="6">
        <v>2.206</v>
      </c>
      <c r="H237" s="6">
        <v>3.152</v>
      </c>
      <c r="I237" s="6">
        <v>11.689</v>
      </c>
      <c r="J237" s="6">
        <v>0.984</v>
      </c>
      <c r="K237" s="6">
        <v>0.916</v>
      </c>
      <c r="L237" s="6">
        <v>1.049</v>
      </c>
      <c r="M237" s="6">
        <v>0.962</v>
      </c>
      <c r="N237" s="6">
        <v>68151.019</v>
      </c>
    </row>
    <row r="238">
      <c r="A238" s="5">
        <v>46018.913194444445</v>
      </c>
      <c r="B238" s="6">
        <v>17.97</v>
      </c>
      <c r="C238" s="6">
        <v>4.662</v>
      </c>
      <c r="D238" s="6">
        <v>15.89</v>
      </c>
      <c r="E238" s="6">
        <v>12.841</v>
      </c>
      <c r="F238" s="6">
        <v>4.528</v>
      </c>
      <c r="G238" s="6">
        <v>1.113</v>
      </c>
      <c r="H238" s="6">
        <v>3.937</v>
      </c>
      <c r="I238" s="6">
        <v>9.578</v>
      </c>
      <c r="J238" s="6">
        <v>0.983</v>
      </c>
      <c r="K238" s="6">
        <v>1.07</v>
      </c>
      <c r="L238" s="6">
        <v>1.044</v>
      </c>
      <c r="M238" s="6">
        <v>0.965</v>
      </c>
      <c r="N238" s="6">
        <v>68151.849</v>
      </c>
    </row>
    <row r="239">
      <c r="A239" s="5">
        <v>46018.916666666664</v>
      </c>
      <c r="B239" s="6">
        <v>13.683</v>
      </c>
      <c r="C239" s="6">
        <v>4.57</v>
      </c>
      <c r="D239" s="6">
        <v>17.051</v>
      </c>
      <c r="E239" s="6">
        <v>11.768</v>
      </c>
      <c r="F239" s="6">
        <v>3.41</v>
      </c>
      <c r="G239" s="6">
        <v>1.103</v>
      </c>
      <c r="H239" s="6">
        <v>4.269</v>
      </c>
      <c r="I239" s="6">
        <v>8.782</v>
      </c>
      <c r="J239" s="6">
        <v>1.03</v>
      </c>
      <c r="K239" s="6">
        <v>1.062</v>
      </c>
      <c r="L239" s="6">
        <v>1.035</v>
      </c>
      <c r="M239" s="6">
        <v>0.964</v>
      </c>
      <c r="N239" s="6">
        <v>68152.591</v>
      </c>
    </row>
    <row r="240">
      <c r="A240" s="5">
        <v>46018.92013888889</v>
      </c>
      <c r="B240" s="6">
        <v>13.849</v>
      </c>
      <c r="C240" s="6">
        <v>4.438</v>
      </c>
      <c r="D240" s="6">
        <v>13.274</v>
      </c>
      <c r="E240" s="6">
        <v>10.521</v>
      </c>
      <c r="F240" s="6">
        <v>3.42</v>
      </c>
      <c r="G240" s="6">
        <v>1.072</v>
      </c>
      <c r="H240" s="6">
        <v>3.27</v>
      </c>
      <c r="I240" s="6">
        <v>7.762</v>
      </c>
      <c r="J240" s="6">
        <v>1.035</v>
      </c>
      <c r="K240" s="6">
        <v>1.058</v>
      </c>
      <c r="L240" s="6">
        <v>1.049</v>
      </c>
      <c r="M240" s="6">
        <v>0.956</v>
      </c>
      <c r="N240" s="6">
        <v>68153.278</v>
      </c>
    </row>
    <row r="241">
      <c r="A241" s="5">
        <v>46018.92361111111</v>
      </c>
      <c r="B241" s="6">
        <v>14.103</v>
      </c>
      <c r="C241" s="6">
        <v>4.248</v>
      </c>
      <c r="D241" s="6">
        <v>17.737</v>
      </c>
      <c r="E241" s="6">
        <v>12.029</v>
      </c>
      <c r="F241" s="6">
        <v>3.499</v>
      </c>
      <c r="G241" s="6">
        <v>1.03</v>
      </c>
      <c r="H241" s="6">
        <v>4.434</v>
      </c>
      <c r="I241" s="6">
        <v>8.963</v>
      </c>
      <c r="J241" s="6">
        <v>1.032</v>
      </c>
      <c r="K241" s="6">
        <v>1.057</v>
      </c>
      <c r="L241" s="6">
        <v>1.033</v>
      </c>
      <c r="M241" s="6">
        <v>0.965</v>
      </c>
      <c r="N241" s="6">
        <v>68153.981</v>
      </c>
    </row>
    <row r="242">
      <c r="A242" s="5">
        <v>46018.927083333336</v>
      </c>
      <c r="B242" s="6">
        <v>13.77</v>
      </c>
      <c r="C242" s="6">
        <v>4.543</v>
      </c>
      <c r="D242" s="6">
        <v>13.401</v>
      </c>
      <c r="E242" s="6">
        <v>10.571</v>
      </c>
      <c r="F242" s="6">
        <v>3.408</v>
      </c>
      <c r="G242" s="6">
        <v>1.091</v>
      </c>
      <c r="H242" s="6">
        <v>3.292</v>
      </c>
      <c r="I242" s="6">
        <v>7.791</v>
      </c>
      <c r="J242" s="6">
        <v>1.033</v>
      </c>
      <c r="K242" s="6">
        <v>1.064</v>
      </c>
      <c r="L242" s="6">
        <v>1.049</v>
      </c>
      <c r="M242" s="6">
        <v>0.956</v>
      </c>
      <c r="N242" s="6">
        <v>68154.657</v>
      </c>
    </row>
    <row r="243">
      <c r="A243" s="5">
        <v>46018.930555555555</v>
      </c>
      <c r="B243" s="6">
        <v>10.564</v>
      </c>
      <c r="C243" s="6">
        <v>5.315</v>
      </c>
      <c r="D243" s="6">
        <v>17.285</v>
      </c>
      <c r="E243" s="6">
        <v>11.055</v>
      </c>
      <c r="F243" s="6">
        <v>2.594</v>
      </c>
      <c r="G243" s="6">
        <v>1.289</v>
      </c>
      <c r="H243" s="6">
        <v>4.315</v>
      </c>
      <c r="I243" s="6">
        <v>8.198</v>
      </c>
      <c r="J243" s="6">
        <v>1.041</v>
      </c>
      <c r="K243" s="6">
        <v>1.055</v>
      </c>
      <c r="L243" s="6">
        <v>1.035</v>
      </c>
      <c r="M243" s="6">
        <v>0.96</v>
      </c>
      <c r="N243" s="6">
        <v>68155.349</v>
      </c>
    </row>
    <row r="244">
      <c r="A244" s="5">
        <v>46018.93402777778</v>
      </c>
      <c r="B244" s="6">
        <v>12.084</v>
      </c>
      <c r="C244" s="6">
        <v>5.188</v>
      </c>
      <c r="D244" s="6">
        <v>15.324</v>
      </c>
      <c r="E244" s="6">
        <v>10.866</v>
      </c>
      <c r="F244" s="6">
        <v>2.952</v>
      </c>
      <c r="G244" s="6">
        <v>1.261</v>
      </c>
      <c r="H244" s="6">
        <v>3.783</v>
      </c>
      <c r="I244" s="6">
        <v>7.996</v>
      </c>
      <c r="J244" s="6">
        <v>1.046</v>
      </c>
      <c r="K244" s="6">
        <v>1.052</v>
      </c>
      <c r="L244" s="6">
        <v>1.046</v>
      </c>
      <c r="M244" s="6">
        <v>0.953</v>
      </c>
      <c r="N244" s="6">
        <v>68156.052</v>
      </c>
    </row>
    <row r="245">
      <c r="A245" s="5">
        <v>46018.9375</v>
      </c>
      <c r="B245" s="6">
        <v>11.076</v>
      </c>
      <c r="C245" s="6">
        <v>4.745</v>
      </c>
      <c r="D245" s="6">
        <v>17.383</v>
      </c>
      <c r="E245" s="6">
        <v>11.068</v>
      </c>
      <c r="F245" s="6">
        <v>2.72</v>
      </c>
      <c r="G245" s="6">
        <v>1.112</v>
      </c>
      <c r="H245" s="6">
        <v>4.342</v>
      </c>
      <c r="I245" s="6">
        <v>8.174</v>
      </c>
      <c r="J245" s="6">
        <v>1.042</v>
      </c>
      <c r="K245" s="6">
        <v>1.084</v>
      </c>
      <c r="L245" s="6">
        <v>1.034</v>
      </c>
      <c r="M245" s="6">
        <v>0.956</v>
      </c>
      <c r="N245" s="6">
        <v>68156.716</v>
      </c>
    </row>
    <row r="246">
      <c r="A246" s="5">
        <v>46018.94097222222</v>
      </c>
      <c r="B246" s="6">
        <v>11.069</v>
      </c>
      <c r="C246" s="6">
        <v>4.786</v>
      </c>
      <c r="D246" s="6">
        <v>16.996</v>
      </c>
      <c r="E246" s="6">
        <v>10.95</v>
      </c>
      <c r="F246" s="6">
        <v>2.707</v>
      </c>
      <c r="G246" s="6">
        <v>1.124</v>
      </c>
      <c r="H246" s="6">
        <v>4.254</v>
      </c>
      <c r="I246" s="6">
        <v>8.085</v>
      </c>
      <c r="J246" s="6">
        <v>1.044</v>
      </c>
      <c r="K246" s="6">
        <v>1.084</v>
      </c>
      <c r="L246" s="6">
        <v>1.03</v>
      </c>
      <c r="M246" s="6">
        <v>0.957</v>
      </c>
      <c r="N246" s="6">
        <v>68157.386</v>
      </c>
    </row>
    <row r="247">
      <c r="A247" s="5">
        <v>46018.944444444445</v>
      </c>
      <c r="B247" s="6">
        <v>11.388</v>
      </c>
      <c r="C247" s="6">
        <v>4.779</v>
      </c>
      <c r="D247" s="6">
        <v>12.161</v>
      </c>
      <c r="E247" s="6">
        <v>9.443</v>
      </c>
      <c r="F247" s="6">
        <v>2.792</v>
      </c>
      <c r="G247" s="6">
        <v>1.111</v>
      </c>
      <c r="H247" s="6">
        <v>3.02</v>
      </c>
      <c r="I247" s="6">
        <v>6.923</v>
      </c>
      <c r="J247" s="6">
        <v>1.044</v>
      </c>
      <c r="K247" s="6">
        <v>1.093</v>
      </c>
      <c r="L247" s="6">
        <v>1.039</v>
      </c>
      <c r="M247" s="6">
        <v>0.95</v>
      </c>
      <c r="N247" s="6">
        <v>68158.066</v>
      </c>
    </row>
    <row r="248">
      <c r="A248" s="5">
        <v>46018.947916666664</v>
      </c>
      <c r="B248" s="6">
        <v>11.656</v>
      </c>
      <c r="C248" s="6">
        <v>7.254</v>
      </c>
      <c r="D248" s="6">
        <v>11.866</v>
      </c>
      <c r="E248" s="6">
        <v>10.259</v>
      </c>
      <c r="F248" s="6">
        <v>2.849</v>
      </c>
      <c r="G248" s="6">
        <v>1.762</v>
      </c>
      <c r="H248" s="6">
        <v>2.931</v>
      </c>
      <c r="I248" s="6">
        <v>7.542</v>
      </c>
      <c r="J248" s="6">
        <v>1.047</v>
      </c>
      <c r="K248" s="6">
        <v>1.052</v>
      </c>
      <c r="L248" s="6">
        <v>1.044</v>
      </c>
      <c r="M248" s="6">
        <v>0.953</v>
      </c>
      <c r="N248" s="6">
        <v>68158.639</v>
      </c>
    </row>
    <row r="249">
      <c r="A249" s="5">
        <v>46018.95138888889</v>
      </c>
      <c r="B249" s="6">
        <v>11.226</v>
      </c>
      <c r="C249" s="6">
        <v>7.09</v>
      </c>
      <c r="D249" s="6">
        <v>11.474</v>
      </c>
      <c r="E249" s="6">
        <v>9.93</v>
      </c>
      <c r="F249" s="6">
        <v>2.748</v>
      </c>
      <c r="G249" s="6">
        <v>1.722</v>
      </c>
      <c r="H249" s="6">
        <v>2.847</v>
      </c>
      <c r="I249" s="6">
        <v>7.317</v>
      </c>
      <c r="J249" s="6">
        <v>1.045</v>
      </c>
      <c r="K249" s="6">
        <v>1.052</v>
      </c>
      <c r="L249" s="6">
        <v>1.04</v>
      </c>
      <c r="M249" s="6">
        <v>0.955</v>
      </c>
      <c r="N249" s="6">
        <v>68159.256</v>
      </c>
    </row>
    <row r="250">
      <c r="A250" s="5">
        <v>46018.95486111111</v>
      </c>
      <c r="B250" s="6">
        <v>11.913</v>
      </c>
      <c r="C250" s="6">
        <v>4.813</v>
      </c>
      <c r="D250" s="6">
        <v>12.156</v>
      </c>
      <c r="E250" s="6">
        <v>9.627</v>
      </c>
      <c r="F250" s="6">
        <v>2.912</v>
      </c>
      <c r="G250" s="6">
        <v>1.132</v>
      </c>
      <c r="H250" s="6">
        <v>3.013</v>
      </c>
      <c r="I250" s="6">
        <v>7.057</v>
      </c>
      <c r="J250" s="6">
        <v>1.044</v>
      </c>
      <c r="K250" s="6">
        <v>1.081</v>
      </c>
      <c r="L250" s="6">
        <v>1.036</v>
      </c>
      <c r="M250" s="6">
        <v>0.953</v>
      </c>
      <c r="N250" s="6">
        <v>68159.872</v>
      </c>
    </row>
    <row r="251">
      <c r="A251" s="5">
        <v>46018.958333333336</v>
      </c>
      <c r="B251" s="6">
        <v>11.259</v>
      </c>
      <c r="C251" s="6">
        <v>4.71</v>
      </c>
      <c r="D251" s="6">
        <v>12.301</v>
      </c>
      <c r="E251" s="6">
        <v>9.424</v>
      </c>
      <c r="F251" s="6">
        <v>2.748</v>
      </c>
      <c r="G251" s="6">
        <v>1.105</v>
      </c>
      <c r="H251" s="6">
        <v>3.05</v>
      </c>
      <c r="I251" s="6">
        <v>6.903</v>
      </c>
      <c r="J251" s="6">
        <v>1.046</v>
      </c>
      <c r="K251" s="6">
        <v>1.084</v>
      </c>
      <c r="L251" s="6">
        <v>1.037</v>
      </c>
      <c r="M251" s="6">
        <v>0.952</v>
      </c>
      <c r="N251" s="6">
        <v>68160.448</v>
      </c>
    </row>
    <row r="252">
      <c r="A252" s="5">
        <v>46018.961805555555</v>
      </c>
      <c r="B252" s="6">
        <v>11.246</v>
      </c>
      <c r="C252" s="6">
        <v>7.728</v>
      </c>
      <c r="D252" s="6">
        <v>12.522</v>
      </c>
      <c r="E252" s="6">
        <v>10.498</v>
      </c>
      <c r="F252" s="6">
        <v>2.738</v>
      </c>
      <c r="G252" s="6">
        <v>1.873</v>
      </c>
      <c r="H252" s="6">
        <v>3.116</v>
      </c>
      <c r="I252" s="6">
        <v>7.727</v>
      </c>
      <c r="J252" s="6">
        <v>1.048</v>
      </c>
      <c r="K252" s="6">
        <v>1.052</v>
      </c>
      <c r="L252" s="6">
        <v>1.033</v>
      </c>
      <c r="M252" s="6">
        <v>0.957</v>
      </c>
      <c r="N252" s="6">
        <v>68161.149</v>
      </c>
    </row>
    <row r="253">
      <c r="A253" s="5">
        <v>46018.96527777778</v>
      </c>
      <c r="B253" s="6">
        <v>10.433</v>
      </c>
      <c r="C253" s="6">
        <v>4.608</v>
      </c>
      <c r="D253" s="6">
        <v>12.522</v>
      </c>
      <c r="E253" s="6">
        <v>9.187</v>
      </c>
      <c r="F253" s="6">
        <v>2.53</v>
      </c>
      <c r="G253" s="6">
        <v>1.048</v>
      </c>
      <c r="H253" s="6">
        <v>3.102</v>
      </c>
      <c r="I253" s="6">
        <v>6.68</v>
      </c>
      <c r="J253" s="6">
        <v>1.052</v>
      </c>
      <c r="K253" s="6">
        <v>1.111</v>
      </c>
      <c r="L253" s="6">
        <v>1.037</v>
      </c>
      <c r="M253" s="6">
        <v>0.945</v>
      </c>
      <c r="N253" s="6">
        <v>68161.739</v>
      </c>
    </row>
    <row r="254">
      <c r="A254" s="5">
        <v>46018.96875</v>
      </c>
      <c r="B254" s="6">
        <v>11.254</v>
      </c>
      <c r="C254" s="6">
        <v>7.157</v>
      </c>
      <c r="D254" s="6">
        <v>12.32</v>
      </c>
      <c r="E254" s="6">
        <v>10.244</v>
      </c>
      <c r="F254" s="6">
        <v>2.746</v>
      </c>
      <c r="G254" s="6">
        <v>1.729</v>
      </c>
      <c r="H254" s="6">
        <v>3.026</v>
      </c>
      <c r="I254" s="6">
        <v>7.501</v>
      </c>
      <c r="J254" s="6">
        <v>1.041</v>
      </c>
      <c r="K254" s="6">
        <v>1.052</v>
      </c>
      <c r="L254" s="6">
        <v>1.041</v>
      </c>
      <c r="M254" s="6">
        <v>0.956</v>
      </c>
      <c r="N254" s="6">
        <v>68162.346</v>
      </c>
    </row>
    <row r="255">
      <c r="A255" s="5">
        <v>46018.97222222222</v>
      </c>
      <c r="B255" s="6">
        <v>10.471</v>
      </c>
      <c r="C255" s="6">
        <v>7.074</v>
      </c>
      <c r="D255" s="6">
        <v>12.82</v>
      </c>
      <c r="E255" s="6">
        <v>10.121</v>
      </c>
      <c r="F255" s="6">
        <v>2.534</v>
      </c>
      <c r="G255" s="6">
        <v>1.713</v>
      </c>
      <c r="H255" s="6">
        <v>3.147</v>
      </c>
      <c r="I255" s="6">
        <v>7.394</v>
      </c>
      <c r="J255" s="6">
        <v>1.049</v>
      </c>
      <c r="K255" s="6">
        <v>1.05</v>
      </c>
      <c r="L255" s="6">
        <v>1.042</v>
      </c>
      <c r="M255" s="6">
        <v>0.954</v>
      </c>
      <c r="N255" s="6">
        <v>68162.972</v>
      </c>
    </row>
    <row r="256">
      <c r="A256" s="5">
        <v>46018.975694444445</v>
      </c>
      <c r="B256" s="6">
        <v>10.398</v>
      </c>
      <c r="C256" s="6">
        <v>4.055</v>
      </c>
      <c r="D256" s="6">
        <v>12.735</v>
      </c>
      <c r="E256" s="6">
        <v>9.063</v>
      </c>
      <c r="F256" s="6">
        <v>2.523</v>
      </c>
      <c r="G256" s="6">
        <v>0.945</v>
      </c>
      <c r="H256" s="6">
        <v>3.117</v>
      </c>
      <c r="I256" s="6">
        <v>6.585</v>
      </c>
      <c r="J256" s="6">
        <v>1.045</v>
      </c>
      <c r="K256" s="6">
        <v>1.084</v>
      </c>
      <c r="L256" s="6">
        <v>1.044</v>
      </c>
      <c r="M256" s="6">
        <v>0.95</v>
      </c>
      <c r="N256" s="6">
        <v>68163.532</v>
      </c>
    </row>
    <row r="257">
      <c r="A257" s="5">
        <v>46018.979166666664</v>
      </c>
      <c r="B257" s="6">
        <v>11.345</v>
      </c>
      <c r="C257" s="6">
        <v>3.943</v>
      </c>
      <c r="D257" s="6">
        <v>12.238</v>
      </c>
      <c r="E257" s="6">
        <v>9.175</v>
      </c>
      <c r="F257" s="6">
        <v>2.761</v>
      </c>
      <c r="G257" s="6">
        <v>0.908</v>
      </c>
      <c r="H257" s="6">
        <v>3.002</v>
      </c>
      <c r="I257" s="6">
        <v>6.671</v>
      </c>
      <c r="J257" s="6">
        <v>1.043</v>
      </c>
      <c r="K257" s="6">
        <v>1.095</v>
      </c>
      <c r="L257" s="6">
        <v>1.04</v>
      </c>
      <c r="M257" s="6">
        <v>0.951</v>
      </c>
      <c r="N257" s="6">
        <v>68164.089</v>
      </c>
    </row>
    <row r="258">
      <c r="A258" s="5">
        <v>46018.98263888889</v>
      </c>
      <c r="B258" s="6">
        <v>17.003</v>
      </c>
      <c r="C258" s="6">
        <v>3.93</v>
      </c>
      <c r="D258" s="6">
        <v>13.773</v>
      </c>
      <c r="E258" s="6">
        <v>11.569</v>
      </c>
      <c r="F258" s="6">
        <v>4.19</v>
      </c>
      <c r="G258" s="6">
        <v>0.916</v>
      </c>
      <c r="H258" s="6">
        <v>3.387</v>
      </c>
      <c r="I258" s="6">
        <v>8.493</v>
      </c>
      <c r="J258" s="6">
        <v>1.028</v>
      </c>
      <c r="K258" s="6">
        <v>1.084</v>
      </c>
      <c r="L258" s="6">
        <v>1.038</v>
      </c>
      <c r="M258" s="6">
        <v>0.962</v>
      </c>
      <c r="N258" s="6">
        <v>68164.708</v>
      </c>
    </row>
    <row r="259">
      <c r="A259" s="5">
        <v>46018.98611111111</v>
      </c>
      <c r="B259" s="6">
        <v>16.873</v>
      </c>
      <c r="C259" s="6">
        <v>3.982</v>
      </c>
      <c r="D259" s="6">
        <v>19.808</v>
      </c>
      <c r="E259" s="6">
        <v>13.554</v>
      </c>
      <c r="F259" s="6">
        <v>4.174</v>
      </c>
      <c r="G259" s="6">
        <v>0.933</v>
      </c>
      <c r="H259" s="6">
        <v>4.964</v>
      </c>
      <c r="I259" s="6">
        <v>10.071</v>
      </c>
      <c r="J259" s="6">
        <v>1.025</v>
      </c>
      <c r="K259" s="6">
        <v>1.08</v>
      </c>
      <c r="L259" s="6">
        <v>1.021</v>
      </c>
      <c r="M259" s="6">
        <v>0.971</v>
      </c>
      <c r="N259" s="6">
        <v>68165.504</v>
      </c>
    </row>
    <row r="260">
      <c r="A260" s="5">
        <v>46018.989583333336</v>
      </c>
      <c r="B260" s="6">
        <v>11.147</v>
      </c>
      <c r="C260" s="6">
        <v>3.944</v>
      </c>
      <c r="D260" s="6">
        <v>19.251</v>
      </c>
      <c r="E260" s="6">
        <v>11.447</v>
      </c>
      <c r="F260" s="6">
        <v>2.702</v>
      </c>
      <c r="G260" s="6">
        <v>0.911</v>
      </c>
      <c r="H260" s="6">
        <v>4.797</v>
      </c>
      <c r="I260" s="6">
        <v>8.41</v>
      </c>
      <c r="J260" s="6">
        <v>1.044</v>
      </c>
      <c r="K260" s="6">
        <v>1.092</v>
      </c>
      <c r="L260" s="6">
        <v>1.026</v>
      </c>
      <c r="M260" s="6">
        <v>0.96</v>
      </c>
      <c r="N260" s="6">
        <v>68166.238</v>
      </c>
    </row>
    <row r="261">
      <c r="A261" s="5">
        <v>46018.993055555555</v>
      </c>
      <c r="B261" s="6">
        <v>13.303</v>
      </c>
      <c r="C261" s="6">
        <v>3.894</v>
      </c>
      <c r="D261" s="6">
        <v>19.556</v>
      </c>
      <c r="E261" s="6">
        <v>12.251</v>
      </c>
      <c r="F261" s="6">
        <v>3.279</v>
      </c>
      <c r="G261" s="6">
        <v>0.91</v>
      </c>
      <c r="H261" s="6">
        <v>4.89</v>
      </c>
      <c r="I261" s="6">
        <v>9.079</v>
      </c>
      <c r="J261" s="6">
        <v>1.03</v>
      </c>
      <c r="K261" s="6">
        <v>1.083</v>
      </c>
      <c r="L261" s="6">
        <v>1.023</v>
      </c>
      <c r="M261" s="6">
        <v>0.968</v>
      </c>
      <c r="N261" s="6">
        <v>68167.039</v>
      </c>
    </row>
    <row r="262">
      <c r="A262" s="5">
        <v>46018.99652777778</v>
      </c>
      <c r="B262" s="6">
        <v>10.798</v>
      </c>
      <c r="C262" s="6">
        <v>3.673</v>
      </c>
      <c r="D262" s="6">
        <v>19.516</v>
      </c>
      <c r="E262" s="6">
        <v>11.329</v>
      </c>
      <c r="F262" s="6">
        <v>2.608</v>
      </c>
      <c r="G262" s="6">
        <v>0.85</v>
      </c>
      <c r="H262" s="6">
        <v>4.875</v>
      </c>
      <c r="I262" s="6">
        <v>8.333</v>
      </c>
      <c r="J262" s="6">
        <v>1.051</v>
      </c>
      <c r="K262" s="6">
        <v>1.091</v>
      </c>
      <c r="L262" s="6">
        <v>1.023</v>
      </c>
      <c r="M262" s="6">
        <v>0.961</v>
      </c>
      <c r="N262" s="6">
        <v>68167.777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2.646</v>
      </c>
      <c r="C2" s="4">
        <f t="shared" si="1"/>
        <v>3.155</v>
      </c>
      <c r="D2" s="4">
        <f t="shared" si="1"/>
        <v>4.117</v>
      </c>
      <c r="E2" s="4">
        <f t="shared" si="1"/>
        <v>3.972</v>
      </c>
      <c r="F2" s="4">
        <f t="shared" si="1"/>
        <v>0.538</v>
      </c>
      <c r="G2" s="4">
        <f t="shared" si="1"/>
        <v>0.631</v>
      </c>
      <c r="H2" s="4">
        <f t="shared" si="1"/>
        <v>0.997</v>
      </c>
      <c r="I2" s="4">
        <f t="shared" si="1"/>
        <v>2.427</v>
      </c>
      <c r="J2" s="4">
        <f t="shared" si="1"/>
        <v>0.648</v>
      </c>
      <c r="K2" s="4">
        <f t="shared" si="1"/>
        <v>0.84</v>
      </c>
      <c r="L2" s="4">
        <f t="shared" si="1"/>
        <v>0.858</v>
      </c>
      <c r="M2" s="4">
        <f t="shared" si="1"/>
        <v>0.812</v>
      </c>
      <c r="N2" s="4">
        <f t="shared" si="1"/>
        <v>69276.274</v>
      </c>
    </row>
    <row r="3">
      <c r="A3" s="3" t="s">
        <v>10</v>
      </c>
      <c r="B3" s="4">
        <f t="shared" ref="B3:N3" si="2">ROUND(MAX(B5:B1000), 3)</f>
        <v>25.72</v>
      </c>
      <c r="C3" s="4">
        <f t="shared" si="2"/>
        <v>30.031</v>
      </c>
      <c r="D3" s="4">
        <f t="shared" si="2"/>
        <v>44.419</v>
      </c>
      <c r="E3" s="4">
        <f t="shared" si="2"/>
        <v>30.953</v>
      </c>
      <c r="F3" s="4">
        <f t="shared" si="2"/>
        <v>5.765</v>
      </c>
      <c r="G3" s="4">
        <f t="shared" si="2"/>
        <v>6.985</v>
      </c>
      <c r="H3" s="4">
        <f t="shared" si="2"/>
        <v>11.445</v>
      </c>
      <c r="I3" s="4">
        <f t="shared" si="2"/>
        <v>21.95</v>
      </c>
      <c r="J3" s="4">
        <f t="shared" si="2"/>
        <v>1.197</v>
      </c>
      <c r="K3" s="4">
        <f t="shared" si="2"/>
        <v>1.199</v>
      </c>
      <c r="L3" s="4">
        <f t="shared" si="2"/>
        <v>1.04</v>
      </c>
      <c r="M3" s="4">
        <f t="shared" si="2"/>
        <v>0.994</v>
      </c>
      <c r="N3" s="4">
        <f t="shared" si="2"/>
        <v>69536.761</v>
      </c>
    </row>
    <row r="4">
      <c r="A4" s="3" t="s">
        <v>11</v>
      </c>
      <c r="B4" s="4">
        <f t="shared" ref="B4:N4" si="3">ROUND(AVERAGE(B5:B1000), 3)</f>
        <v>13.805</v>
      </c>
      <c r="C4" s="4">
        <f t="shared" si="3"/>
        <v>16.026</v>
      </c>
      <c r="D4" s="4">
        <f t="shared" si="3"/>
        <v>21.837</v>
      </c>
      <c r="E4" s="4">
        <f t="shared" si="3"/>
        <v>17.223</v>
      </c>
      <c r="F4" s="4">
        <f t="shared" si="3"/>
        <v>3.079</v>
      </c>
      <c r="G4" s="4">
        <f t="shared" si="3"/>
        <v>3.8</v>
      </c>
      <c r="H4" s="4">
        <f t="shared" si="3"/>
        <v>5.338</v>
      </c>
      <c r="I4" s="4">
        <f t="shared" si="3"/>
        <v>12.218</v>
      </c>
      <c r="J4" s="4">
        <f t="shared" si="3"/>
        <v>0.894</v>
      </c>
      <c r="K4" s="4">
        <f t="shared" si="3"/>
        <v>0.98</v>
      </c>
      <c r="L4" s="4">
        <f t="shared" si="3"/>
        <v>0.968</v>
      </c>
      <c r="M4" s="4">
        <f t="shared" si="3"/>
        <v>0.929</v>
      </c>
      <c r="N4" s="4">
        <f t="shared" si="3"/>
        <v>69407.418</v>
      </c>
    </row>
    <row r="5">
      <c r="A5" s="5">
        <v>46018.0</v>
      </c>
      <c r="B5" s="6">
        <v>18.868</v>
      </c>
      <c r="C5" s="6">
        <v>24.697</v>
      </c>
      <c r="D5" s="6">
        <v>36.47</v>
      </c>
      <c r="E5" s="6">
        <v>26.678</v>
      </c>
      <c r="F5" s="6">
        <v>4.69</v>
      </c>
      <c r="G5" s="6">
        <v>6.209</v>
      </c>
      <c r="H5" s="6">
        <v>9.225</v>
      </c>
      <c r="I5" s="6">
        <v>20.124</v>
      </c>
      <c r="J5" s="6">
        <v>0.985</v>
      </c>
      <c r="K5" s="6">
        <v>0.995</v>
      </c>
      <c r="L5" s="6">
        <v>0.998</v>
      </c>
      <c r="M5" s="6">
        <v>0.994</v>
      </c>
      <c r="N5" s="6">
        <v>69276.274</v>
      </c>
    </row>
    <row r="6">
      <c r="A6" s="5">
        <v>46018.00347222222</v>
      </c>
      <c r="B6" s="6">
        <v>18.824</v>
      </c>
      <c r="C6" s="6">
        <v>24.674</v>
      </c>
      <c r="D6" s="6">
        <v>36.361</v>
      </c>
      <c r="E6" s="6">
        <v>26.62</v>
      </c>
      <c r="F6" s="6">
        <v>4.658</v>
      </c>
      <c r="G6" s="6">
        <v>6.169</v>
      </c>
      <c r="H6" s="6">
        <v>9.192</v>
      </c>
      <c r="I6" s="6">
        <v>20.019</v>
      </c>
      <c r="J6" s="6">
        <v>0.985</v>
      </c>
      <c r="K6" s="6">
        <v>0.994</v>
      </c>
      <c r="L6" s="6">
        <v>0.998</v>
      </c>
      <c r="M6" s="6">
        <v>0.994</v>
      </c>
      <c r="N6" s="6">
        <v>69277.954</v>
      </c>
    </row>
    <row r="7">
      <c r="A7" s="5">
        <v>46018.006944444445</v>
      </c>
      <c r="B7" s="6">
        <v>18.475</v>
      </c>
      <c r="C7" s="6">
        <v>24.762</v>
      </c>
      <c r="D7" s="6">
        <v>36.403</v>
      </c>
      <c r="E7" s="6">
        <v>26.547</v>
      </c>
      <c r="F7" s="6">
        <v>4.571</v>
      </c>
      <c r="G7" s="6">
        <v>6.188</v>
      </c>
      <c r="H7" s="6">
        <v>9.189</v>
      </c>
      <c r="I7" s="6">
        <v>19.948</v>
      </c>
      <c r="J7" s="6">
        <v>0.986</v>
      </c>
      <c r="K7" s="6">
        <v>0.994</v>
      </c>
      <c r="L7" s="6">
        <v>0.998</v>
      </c>
      <c r="M7" s="6">
        <v>0.994</v>
      </c>
      <c r="N7" s="6">
        <v>69279.624</v>
      </c>
    </row>
    <row r="8">
      <c r="A8" s="5">
        <v>46018.010416666664</v>
      </c>
      <c r="B8" s="6">
        <v>18.438</v>
      </c>
      <c r="C8" s="6">
        <v>24.733</v>
      </c>
      <c r="D8" s="6">
        <v>36.321</v>
      </c>
      <c r="E8" s="6">
        <v>26.497</v>
      </c>
      <c r="F8" s="6">
        <v>4.547</v>
      </c>
      <c r="G8" s="6">
        <v>6.162</v>
      </c>
      <c r="H8" s="6">
        <v>9.14</v>
      </c>
      <c r="I8" s="6">
        <v>19.849</v>
      </c>
      <c r="J8" s="6">
        <v>0.986</v>
      </c>
      <c r="K8" s="6">
        <v>0.994</v>
      </c>
      <c r="L8" s="6">
        <v>0.998</v>
      </c>
      <c r="M8" s="6">
        <v>0.994</v>
      </c>
      <c r="N8" s="6">
        <v>69281.28</v>
      </c>
    </row>
    <row r="9">
      <c r="A9" s="5">
        <v>46018.01388888889</v>
      </c>
      <c r="B9" s="6">
        <v>18.566</v>
      </c>
      <c r="C9" s="6">
        <v>24.775</v>
      </c>
      <c r="D9" s="6">
        <v>36.764</v>
      </c>
      <c r="E9" s="6">
        <v>26.702</v>
      </c>
      <c r="F9" s="6">
        <v>4.572</v>
      </c>
      <c r="G9" s="6">
        <v>6.182</v>
      </c>
      <c r="H9" s="6">
        <v>9.228</v>
      </c>
      <c r="I9" s="6">
        <v>19.982</v>
      </c>
      <c r="J9" s="6">
        <v>0.986</v>
      </c>
      <c r="K9" s="6">
        <v>0.994</v>
      </c>
      <c r="L9" s="6">
        <v>0.998</v>
      </c>
      <c r="M9" s="6">
        <v>0.994</v>
      </c>
      <c r="N9" s="6">
        <v>69282.941</v>
      </c>
    </row>
    <row r="10">
      <c r="A10" s="5">
        <v>46018.01736111111</v>
      </c>
      <c r="B10" s="6">
        <v>18.561</v>
      </c>
      <c r="C10" s="6">
        <v>24.756</v>
      </c>
      <c r="D10" s="6">
        <v>36.434</v>
      </c>
      <c r="E10" s="6">
        <v>26.583</v>
      </c>
      <c r="F10" s="6">
        <v>4.578</v>
      </c>
      <c r="G10" s="6">
        <v>6.169</v>
      </c>
      <c r="H10" s="6">
        <v>9.151</v>
      </c>
      <c r="I10" s="6">
        <v>19.898</v>
      </c>
      <c r="J10" s="6">
        <v>0.986</v>
      </c>
      <c r="K10" s="6">
        <v>0.994</v>
      </c>
      <c r="L10" s="6">
        <v>0.998</v>
      </c>
      <c r="M10" s="6">
        <v>0.994</v>
      </c>
      <c r="N10" s="6">
        <v>69284.619</v>
      </c>
    </row>
    <row r="11">
      <c r="A11" s="5">
        <v>46018.020833333336</v>
      </c>
      <c r="B11" s="6">
        <v>18.466</v>
      </c>
      <c r="C11" s="6">
        <v>24.666</v>
      </c>
      <c r="D11" s="6">
        <v>35.937</v>
      </c>
      <c r="E11" s="6">
        <v>26.356</v>
      </c>
      <c r="F11" s="6">
        <v>4.538</v>
      </c>
      <c r="G11" s="6">
        <v>6.134</v>
      </c>
      <c r="H11" s="6">
        <v>9.016</v>
      </c>
      <c r="I11" s="6">
        <v>19.688</v>
      </c>
      <c r="J11" s="6">
        <v>0.986</v>
      </c>
      <c r="K11" s="6">
        <v>0.994</v>
      </c>
      <c r="L11" s="6">
        <v>0.998</v>
      </c>
      <c r="M11" s="6">
        <v>0.994</v>
      </c>
      <c r="N11" s="6">
        <v>69286.276</v>
      </c>
    </row>
    <row r="12">
      <c r="A12" s="5">
        <v>46018.024305555555</v>
      </c>
      <c r="B12" s="6">
        <v>18.45</v>
      </c>
      <c r="C12" s="6">
        <v>24.759</v>
      </c>
      <c r="D12" s="6">
        <v>35.948</v>
      </c>
      <c r="E12" s="6">
        <v>26.386</v>
      </c>
      <c r="F12" s="6">
        <v>4.541</v>
      </c>
      <c r="G12" s="6">
        <v>6.163</v>
      </c>
      <c r="H12" s="6">
        <v>9.02</v>
      </c>
      <c r="I12" s="6">
        <v>19.724</v>
      </c>
      <c r="J12" s="6">
        <v>0.986</v>
      </c>
      <c r="K12" s="6">
        <v>0.994</v>
      </c>
      <c r="L12" s="6">
        <v>0.998</v>
      </c>
      <c r="M12" s="6">
        <v>0.994</v>
      </c>
      <c r="N12" s="6">
        <v>69287.927</v>
      </c>
    </row>
    <row r="13">
      <c r="A13" s="5">
        <v>46018.02777777778</v>
      </c>
      <c r="B13" s="6">
        <v>18.437</v>
      </c>
      <c r="C13" s="6">
        <v>24.741</v>
      </c>
      <c r="D13" s="6">
        <v>35.941</v>
      </c>
      <c r="E13" s="6">
        <v>26.373</v>
      </c>
      <c r="F13" s="6">
        <v>4.527</v>
      </c>
      <c r="G13" s="6">
        <v>6.153</v>
      </c>
      <c r="H13" s="6">
        <v>9.024</v>
      </c>
      <c r="I13" s="6">
        <v>19.704</v>
      </c>
      <c r="J13" s="6">
        <v>0.986</v>
      </c>
      <c r="K13" s="6">
        <v>0.994</v>
      </c>
      <c r="L13" s="6">
        <v>0.998</v>
      </c>
      <c r="M13" s="6">
        <v>0.994</v>
      </c>
      <c r="N13" s="6">
        <v>69289.572</v>
      </c>
    </row>
    <row r="14">
      <c r="A14" s="5">
        <v>46018.03125</v>
      </c>
      <c r="B14" s="6">
        <v>18.446</v>
      </c>
      <c r="C14" s="6">
        <v>24.756</v>
      </c>
      <c r="D14" s="6">
        <v>35.85</v>
      </c>
      <c r="E14" s="6">
        <v>26.351</v>
      </c>
      <c r="F14" s="6">
        <v>4.533</v>
      </c>
      <c r="G14" s="6">
        <v>6.149</v>
      </c>
      <c r="H14" s="6">
        <v>8.978</v>
      </c>
      <c r="I14" s="6">
        <v>19.66</v>
      </c>
      <c r="J14" s="6">
        <v>0.986</v>
      </c>
      <c r="K14" s="6">
        <v>0.994</v>
      </c>
      <c r="L14" s="6">
        <v>0.998</v>
      </c>
      <c r="M14" s="6">
        <v>0.994</v>
      </c>
      <c r="N14" s="6">
        <v>69291.208</v>
      </c>
    </row>
    <row r="15">
      <c r="A15" s="5">
        <v>46018.03472222222</v>
      </c>
      <c r="B15" s="6">
        <v>18.44</v>
      </c>
      <c r="C15" s="6">
        <v>24.673</v>
      </c>
      <c r="D15" s="6">
        <v>35.856</v>
      </c>
      <c r="E15" s="6">
        <v>26.323</v>
      </c>
      <c r="F15" s="6">
        <v>4.524</v>
      </c>
      <c r="G15" s="6">
        <v>6.108</v>
      </c>
      <c r="H15" s="6">
        <v>8.964</v>
      </c>
      <c r="I15" s="6">
        <v>19.596</v>
      </c>
      <c r="J15" s="6">
        <v>0.986</v>
      </c>
      <c r="K15" s="6">
        <v>0.994</v>
      </c>
      <c r="L15" s="6">
        <v>0.998</v>
      </c>
      <c r="M15" s="6">
        <v>0.994</v>
      </c>
      <c r="N15" s="6">
        <v>69292.847</v>
      </c>
    </row>
    <row r="16">
      <c r="A16" s="5">
        <v>46018.038194444445</v>
      </c>
      <c r="B16" s="6">
        <v>18.423</v>
      </c>
      <c r="C16" s="6">
        <v>24.7</v>
      </c>
      <c r="D16" s="6">
        <v>35.843</v>
      </c>
      <c r="E16" s="6">
        <v>26.322</v>
      </c>
      <c r="F16" s="6">
        <v>4.516</v>
      </c>
      <c r="G16" s="6">
        <v>6.125</v>
      </c>
      <c r="H16" s="6">
        <v>8.97</v>
      </c>
      <c r="I16" s="6">
        <v>19.611</v>
      </c>
      <c r="J16" s="6">
        <v>0.986</v>
      </c>
      <c r="K16" s="6">
        <v>0.994</v>
      </c>
      <c r="L16" s="6">
        <v>0.998</v>
      </c>
      <c r="M16" s="6">
        <v>0.994</v>
      </c>
      <c r="N16" s="6">
        <v>69294.477</v>
      </c>
    </row>
    <row r="17">
      <c r="A17" s="5">
        <v>46018.041666666664</v>
      </c>
      <c r="B17" s="6">
        <v>18.526</v>
      </c>
      <c r="C17" s="6">
        <v>24.726</v>
      </c>
      <c r="D17" s="6">
        <v>35.868</v>
      </c>
      <c r="E17" s="6">
        <v>26.373</v>
      </c>
      <c r="F17" s="6">
        <v>4.538</v>
      </c>
      <c r="G17" s="6">
        <v>6.138</v>
      </c>
      <c r="H17" s="6">
        <v>8.969</v>
      </c>
      <c r="I17" s="6">
        <v>19.645</v>
      </c>
      <c r="J17" s="6">
        <v>0.985</v>
      </c>
      <c r="K17" s="6">
        <v>0.994</v>
      </c>
      <c r="L17" s="6">
        <v>0.998</v>
      </c>
      <c r="M17" s="6">
        <v>0.994</v>
      </c>
      <c r="N17" s="6">
        <v>69296.116</v>
      </c>
    </row>
    <row r="18">
      <c r="A18" s="5">
        <v>46018.04513888889</v>
      </c>
      <c r="B18" s="6">
        <v>18.521</v>
      </c>
      <c r="C18" s="6">
        <v>24.745</v>
      </c>
      <c r="D18" s="6">
        <v>35.833</v>
      </c>
      <c r="E18" s="6">
        <v>26.366</v>
      </c>
      <c r="F18" s="6">
        <v>4.528</v>
      </c>
      <c r="G18" s="6">
        <v>6.124</v>
      </c>
      <c r="H18" s="6">
        <v>8.94</v>
      </c>
      <c r="I18" s="6">
        <v>19.592</v>
      </c>
      <c r="J18" s="6">
        <v>0.985</v>
      </c>
      <c r="K18" s="6">
        <v>0.994</v>
      </c>
      <c r="L18" s="6">
        <v>0.998</v>
      </c>
      <c r="M18" s="6">
        <v>0.994</v>
      </c>
      <c r="N18" s="6">
        <v>69297.75</v>
      </c>
    </row>
    <row r="19">
      <c r="A19" s="5">
        <v>46018.04861111111</v>
      </c>
      <c r="B19" s="6">
        <v>18.099</v>
      </c>
      <c r="C19" s="6">
        <v>24.696</v>
      </c>
      <c r="D19" s="6">
        <v>35.811</v>
      </c>
      <c r="E19" s="6">
        <v>26.202</v>
      </c>
      <c r="F19" s="6">
        <v>4.42</v>
      </c>
      <c r="G19" s="6">
        <v>6.092</v>
      </c>
      <c r="H19" s="6">
        <v>8.914</v>
      </c>
      <c r="I19" s="6">
        <v>19.426</v>
      </c>
      <c r="J19" s="6">
        <v>0.986</v>
      </c>
      <c r="K19" s="6">
        <v>0.994</v>
      </c>
      <c r="L19" s="6">
        <v>0.998</v>
      </c>
      <c r="M19" s="6">
        <v>0.994</v>
      </c>
      <c r="N19" s="6">
        <v>69299.379</v>
      </c>
    </row>
    <row r="20">
      <c r="A20" s="5">
        <v>46018.052083333336</v>
      </c>
      <c r="B20" s="6">
        <v>18.238</v>
      </c>
      <c r="C20" s="6">
        <v>24.667</v>
      </c>
      <c r="D20" s="6">
        <v>35.74</v>
      </c>
      <c r="E20" s="6">
        <v>26.215</v>
      </c>
      <c r="F20" s="6">
        <v>4.454</v>
      </c>
      <c r="G20" s="6">
        <v>6.083</v>
      </c>
      <c r="H20" s="6">
        <v>8.887</v>
      </c>
      <c r="I20" s="6">
        <v>19.424</v>
      </c>
      <c r="J20" s="6">
        <v>0.986</v>
      </c>
      <c r="K20" s="6">
        <v>0.994</v>
      </c>
      <c r="L20" s="6">
        <v>0.998</v>
      </c>
      <c r="M20" s="6">
        <v>0.994</v>
      </c>
      <c r="N20" s="6">
        <v>69300.994</v>
      </c>
    </row>
    <row r="21">
      <c r="A21" s="5">
        <v>46018.055555555555</v>
      </c>
      <c r="B21" s="6">
        <v>18.239</v>
      </c>
      <c r="C21" s="6">
        <v>24.636</v>
      </c>
      <c r="D21" s="6">
        <v>35.776</v>
      </c>
      <c r="E21" s="6">
        <v>26.217</v>
      </c>
      <c r="F21" s="6">
        <v>4.458</v>
      </c>
      <c r="G21" s="6">
        <v>6.075</v>
      </c>
      <c r="H21" s="6">
        <v>8.905</v>
      </c>
      <c r="I21" s="6">
        <v>19.438</v>
      </c>
      <c r="J21" s="6">
        <v>0.986</v>
      </c>
      <c r="K21" s="6">
        <v>0.994</v>
      </c>
      <c r="L21" s="6">
        <v>0.998</v>
      </c>
      <c r="M21" s="6">
        <v>0.994</v>
      </c>
      <c r="N21" s="6">
        <v>69302.625</v>
      </c>
    </row>
    <row r="22">
      <c r="A22" s="5">
        <v>46018.05902777778</v>
      </c>
      <c r="B22" s="6">
        <v>18.287</v>
      </c>
      <c r="C22" s="6">
        <v>24.7</v>
      </c>
      <c r="D22" s="6">
        <v>35.861</v>
      </c>
      <c r="E22" s="6">
        <v>26.283</v>
      </c>
      <c r="F22" s="6">
        <v>4.469</v>
      </c>
      <c r="G22" s="6">
        <v>6.086</v>
      </c>
      <c r="H22" s="6">
        <v>8.937</v>
      </c>
      <c r="I22" s="6">
        <v>19.492</v>
      </c>
      <c r="J22" s="6">
        <v>0.986</v>
      </c>
      <c r="K22" s="6">
        <v>0.994</v>
      </c>
      <c r="L22" s="6">
        <v>0.998</v>
      </c>
      <c r="M22" s="6">
        <v>0.994</v>
      </c>
      <c r="N22" s="6">
        <v>69304.254</v>
      </c>
    </row>
    <row r="23">
      <c r="A23" s="5">
        <v>46018.0625</v>
      </c>
      <c r="B23" s="6">
        <v>18.578</v>
      </c>
      <c r="C23" s="6">
        <v>24.652</v>
      </c>
      <c r="D23" s="6">
        <v>35.818</v>
      </c>
      <c r="E23" s="6">
        <v>26.35</v>
      </c>
      <c r="F23" s="6">
        <v>4.537</v>
      </c>
      <c r="G23" s="6">
        <v>6.08</v>
      </c>
      <c r="H23" s="6">
        <v>8.916</v>
      </c>
      <c r="I23" s="6">
        <v>19.533</v>
      </c>
      <c r="J23" s="6">
        <v>0.985</v>
      </c>
      <c r="K23" s="6">
        <v>0.994</v>
      </c>
      <c r="L23" s="6">
        <v>0.998</v>
      </c>
      <c r="M23" s="6">
        <v>0.994</v>
      </c>
      <c r="N23" s="6">
        <v>69305.879</v>
      </c>
    </row>
    <row r="24">
      <c r="A24" s="5">
        <v>46018.06597222222</v>
      </c>
      <c r="B24" s="6">
        <v>18.224</v>
      </c>
      <c r="C24" s="6">
        <v>24.636</v>
      </c>
      <c r="D24" s="6">
        <v>35.966</v>
      </c>
      <c r="E24" s="6">
        <v>26.276</v>
      </c>
      <c r="F24" s="6">
        <v>4.447</v>
      </c>
      <c r="G24" s="6">
        <v>6.065</v>
      </c>
      <c r="H24" s="6">
        <v>8.942</v>
      </c>
      <c r="I24" s="6">
        <v>19.454</v>
      </c>
      <c r="J24" s="6">
        <v>0.986</v>
      </c>
      <c r="K24" s="6">
        <v>0.994</v>
      </c>
      <c r="L24" s="6">
        <v>0.998</v>
      </c>
      <c r="M24" s="6">
        <v>0.994</v>
      </c>
      <c r="N24" s="6">
        <v>69307.495</v>
      </c>
    </row>
    <row r="25">
      <c r="A25" s="5">
        <v>46018.069444444445</v>
      </c>
      <c r="B25" s="6">
        <v>18.192</v>
      </c>
      <c r="C25" s="6">
        <v>24.636</v>
      </c>
      <c r="D25" s="6">
        <v>35.922</v>
      </c>
      <c r="E25" s="6">
        <v>26.25</v>
      </c>
      <c r="F25" s="6">
        <v>4.434</v>
      </c>
      <c r="G25" s="6">
        <v>6.067</v>
      </c>
      <c r="H25" s="6">
        <v>8.921</v>
      </c>
      <c r="I25" s="6">
        <v>19.422</v>
      </c>
      <c r="J25" s="6">
        <v>0.986</v>
      </c>
      <c r="K25" s="6">
        <v>0.994</v>
      </c>
      <c r="L25" s="6">
        <v>0.998</v>
      </c>
      <c r="M25" s="6">
        <v>0.994</v>
      </c>
      <c r="N25" s="6">
        <v>69309.117</v>
      </c>
    </row>
    <row r="26">
      <c r="A26" s="5">
        <v>46018.072916666664</v>
      </c>
      <c r="B26" s="6">
        <v>14.827</v>
      </c>
      <c r="C26" s="6">
        <v>24.36</v>
      </c>
      <c r="D26" s="6">
        <v>34.916</v>
      </c>
      <c r="E26" s="6">
        <v>24.701</v>
      </c>
      <c r="F26" s="6">
        <v>3.591</v>
      </c>
      <c r="G26" s="6">
        <v>5.999</v>
      </c>
      <c r="H26" s="6">
        <v>8.669</v>
      </c>
      <c r="I26" s="6">
        <v>18.259</v>
      </c>
      <c r="J26" s="6">
        <v>0.98</v>
      </c>
      <c r="K26" s="6">
        <v>0.994</v>
      </c>
      <c r="L26" s="6">
        <v>0.998</v>
      </c>
      <c r="M26" s="6">
        <v>0.993</v>
      </c>
      <c r="N26" s="6">
        <v>69310.685</v>
      </c>
    </row>
    <row r="27">
      <c r="A27" s="5">
        <v>46018.07638888889</v>
      </c>
      <c r="B27" s="6">
        <v>14.59</v>
      </c>
      <c r="C27" s="6">
        <v>24.447</v>
      </c>
      <c r="D27" s="6">
        <v>34.923</v>
      </c>
      <c r="E27" s="6">
        <v>24.653</v>
      </c>
      <c r="F27" s="6">
        <v>3.539</v>
      </c>
      <c r="G27" s="6">
        <v>6.019</v>
      </c>
      <c r="H27" s="6">
        <v>8.685</v>
      </c>
      <c r="I27" s="6">
        <v>18.243</v>
      </c>
      <c r="J27" s="6">
        <v>0.979</v>
      </c>
      <c r="K27" s="6">
        <v>0.994</v>
      </c>
      <c r="L27" s="6">
        <v>0.998</v>
      </c>
      <c r="M27" s="6">
        <v>0.993</v>
      </c>
      <c r="N27" s="6">
        <v>69312.2</v>
      </c>
    </row>
    <row r="28">
      <c r="A28" s="5">
        <v>46018.07986111111</v>
      </c>
      <c r="B28" s="6">
        <v>14.45</v>
      </c>
      <c r="C28" s="6">
        <v>24.426</v>
      </c>
      <c r="D28" s="6">
        <v>34.895</v>
      </c>
      <c r="E28" s="6">
        <v>24.59</v>
      </c>
      <c r="F28" s="6">
        <v>3.507</v>
      </c>
      <c r="G28" s="6">
        <v>6.016</v>
      </c>
      <c r="H28" s="6">
        <v>8.669</v>
      </c>
      <c r="I28" s="6">
        <v>18.192</v>
      </c>
      <c r="J28" s="6">
        <v>0.979</v>
      </c>
      <c r="K28" s="6">
        <v>0.994</v>
      </c>
      <c r="L28" s="6">
        <v>0.998</v>
      </c>
      <c r="M28" s="6">
        <v>0.993</v>
      </c>
      <c r="N28" s="6">
        <v>69313.719</v>
      </c>
    </row>
    <row r="29">
      <c r="A29" s="5">
        <v>46018.083333333336</v>
      </c>
      <c r="B29" s="6">
        <v>14.454</v>
      </c>
      <c r="C29" s="6">
        <v>24.386</v>
      </c>
      <c r="D29" s="6">
        <v>34.895</v>
      </c>
      <c r="E29" s="6">
        <v>24.578</v>
      </c>
      <c r="F29" s="6">
        <v>3.502</v>
      </c>
      <c r="G29" s="6">
        <v>5.999</v>
      </c>
      <c r="H29" s="6">
        <v>8.673</v>
      </c>
      <c r="I29" s="6">
        <v>18.174</v>
      </c>
      <c r="J29" s="6">
        <v>0.979</v>
      </c>
      <c r="K29" s="6">
        <v>0.994</v>
      </c>
      <c r="L29" s="6">
        <v>0.998</v>
      </c>
      <c r="M29" s="6">
        <v>0.993</v>
      </c>
      <c r="N29" s="6">
        <v>69315.236</v>
      </c>
    </row>
    <row r="30">
      <c r="A30" s="5">
        <v>46018.086805555555</v>
      </c>
      <c r="B30" s="6">
        <v>14.843</v>
      </c>
      <c r="C30" s="6">
        <v>24.409</v>
      </c>
      <c r="D30" s="6">
        <v>34.987</v>
      </c>
      <c r="E30" s="6">
        <v>24.747</v>
      </c>
      <c r="F30" s="6">
        <v>3.591</v>
      </c>
      <c r="G30" s="6">
        <v>6.003</v>
      </c>
      <c r="H30" s="6">
        <v>8.694</v>
      </c>
      <c r="I30" s="6">
        <v>18.288</v>
      </c>
      <c r="J30" s="6">
        <v>0.978</v>
      </c>
      <c r="K30" s="6">
        <v>0.994</v>
      </c>
      <c r="L30" s="6">
        <v>0.998</v>
      </c>
      <c r="M30" s="6">
        <v>0.993</v>
      </c>
      <c r="N30" s="6">
        <v>69316.754</v>
      </c>
    </row>
    <row r="31">
      <c r="A31" s="5">
        <v>46018.09027777778</v>
      </c>
      <c r="B31" s="6">
        <v>14.791</v>
      </c>
      <c r="C31" s="6">
        <v>23.711</v>
      </c>
      <c r="D31" s="6">
        <v>34.931</v>
      </c>
      <c r="E31" s="6">
        <v>24.478</v>
      </c>
      <c r="F31" s="6">
        <v>3.578</v>
      </c>
      <c r="G31" s="6">
        <v>5.828</v>
      </c>
      <c r="H31" s="6">
        <v>8.652</v>
      </c>
      <c r="I31" s="6">
        <v>18.058</v>
      </c>
      <c r="J31" s="6">
        <v>0.977</v>
      </c>
      <c r="K31" s="6">
        <v>0.994</v>
      </c>
      <c r="L31" s="6">
        <v>0.998</v>
      </c>
      <c r="M31" s="6">
        <v>0.993</v>
      </c>
      <c r="N31" s="6">
        <v>69318.276</v>
      </c>
    </row>
    <row r="32">
      <c r="A32" s="5">
        <v>46018.09375</v>
      </c>
      <c r="B32" s="6">
        <v>14.469</v>
      </c>
      <c r="C32" s="6">
        <v>23.689</v>
      </c>
      <c r="D32" s="6">
        <v>34.908</v>
      </c>
      <c r="E32" s="6">
        <v>24.356</v>
      </c>
      <c r="F32" s="6">
        <v>3.499</v>
      </c>
      <c r="G32" s="6">
        <v>5.806</v>
      </c>
      <c r="H32" s="6">
        <v>8.654</v>
      </c>
      <c r="I32" s="6">
        <v>17.959</v>
      </c>
      <c r="J32" s="6">
        <v>0.979</v>
      </c>
      <c r="K32" s="6">
        <v>0.993</v>
      </c>
      <c r="L32" s="6">
        <v>0.998</v>
      </c>
      <c r="M32" s="6">
        <v>0.993</v>
      </c>
      <c r="N32" s="6">
        <v>69319.78</v>
      </c>
    </row>
    <row r="33">
      <c r="A33" s="5">
        <v>46018.09722222222</v>
      </c>
      <c r="B33" s="6">
        <v>14.957</v>
      </c>
      <c r="C33" s="6">
        <v>23.727</v>
      </c>
      <c r="D33" s="6">
        <v>34.984</v>
      </c>
      <c r="E33" s="6">
        <v>24.556</v>
      </c>
      <c r="F33" s="6">
        <v>3.622</v>
      </c>
      <c r="G33" s="6">
        <v>5.826</v>
      </c>
      <c r="H33" s="6">
        <v>8.662</v>
      </c>
      <c r="I33" s="6">
        <v>18.11</v>
      </c>
      <c r="J33" s="6">
        <v>0.98</v>
      </c>
      <c r="K33" s="6">
        <v>0.994</v>
      </c>
      <c r="L33" s="6">
        <v>0.998</v>
      </c>
      <c r="M33" s="6">
        <v>0.993</v>
      </c>
      <c r="N33" s="6">
        <v>69321.285</v>
      </c>
    </row>
    <row r="34">
      <c r="A34" s="5">
        <v>46018.100694444445</v>
      </c>
      <c r="B34" s="6">
        <v>14.944</v>
      </c>
      <c r="C34" s="6">
        <v>23.719</v>
      </c>
      <c r="D34" s="6">
        <v>35.046</v>
      </c>
      <c r="E34" s="6">
        <v>24.57</v>
      </c>
      <c r="F34" s="6">
        <v>3.618</v>
      </c>
      <c r="G34" s="6">
        <v>5.813</v>
      </c>
      <c r="H34" s="6">
        <v>8.682</v>
      </c>
      <c r="I34" s="6">
        <v>18.113</v>
      </c>
      <c r="J34" s="6">
        <v>0.98</v>
      </c>
      <c r="K34" s="6">
        <v>0.993</v>
      </c>
      <c r="L34" s="6">
        <v>0.998</v>
      </c>
      <c r="M34" s="6">
        <v>0.993</v>
      </c>
      <c r="N34" s="6">
        <v>69322.789</v>
      </c>
    </row>
    <row r="35">
      <c r="A35" s="5">
        <v>46018.104166666664</v>
      </c>
      <c r="B35" s="6">
        <v>14.98</v>
      </c>
      <c r="C35" s="6">
        <v>23.707</v>
      </c>
      <c r="D35" s="6">
        <v>35.056</v>
      </c>
      <c r="E35" s="6">
        <v>24.581</v>
      </c>
      <c r="F35" s="6">
        <v>3.628</v>
      </c>
      <c r="G35" s="6">
        <v>5.806</v>
      </c>
      <c r="H35" s="6">
        <v>8.683</v>
      </c>
      <c r="I35" s="6">
        <v>18.117</v>
      </c>
      <c r="J35" s="6">
        <v>0.98</v>
      </c>
      <c r="K35" s="6">
        <v>0.994</v>
      </c>
      <c r="L35" s="6">
        <v>0.998</v>
      </c>
      <c r="M35" s="6">
        <v>0.993</v>
      </c>
      <c r="N35" s="6">
        <v>69324.3</v>
      </c>
    </row>
    <row r="36">
      <c r="A36" s="5">
        <v>46018.10763888889</v>
      </c>
      <c r="B36" s="6">
        <v>14.945</v>
      </c>
      <c r="C36" s="6">
        <v>23.7</v>
      </c>
      <c r="D36" s="6">
        <v>34.978</v>
      </c>
      <c r="E36" s="6">
        <v>24.541</v>
      </c>
      <c r="F36" s="6">
        <v>3.613</v>
      </c>
      <c r="G36" s="6">
        <v>5.811</v>
      </c>
      <c r="H36" s="6">
        <v>8.659</v>
      </c>
      <c r="I36" s="6">
        <v>18.083</v>
      </c>
      <c r="J36" s="6">
        <v>0.98</v>
      </c>
      <c r="K36" s="6">
        <v>0.994</v>
      </c>
      <c r="L36" s="6">
        <v>0.998</v>
      </c>
      <c r="M36" s="6">
        <v>0.993</v>
      </c>
      <c r="N36" s="6">
        <v>69325.814</v>
      </c>
    </row>
    <row r="37">
      <c r="A37" s="5">
        <v>46018.11111111111</v>
      </c>
      <c r="B37" s="6">
        <v>14.954</v>
      </c>
      <c r="C37" s="6">
        <v>23.743</v>
      </c>
      <c r="D37" s="6">
        <v>34.984</v>
      </c>
      <c r="E37" s="6">
        <v>24.56</v>
      </c>
      <c r="F37" s="6">
        <v>3.622</v>
      </c>
      <c r="G37" s="6">
        <v>5.827</v>
      </c>
      <c r="H37" s="6">
        <v>8.667</v>
      </c>
      <c r="I37" s="6">
        <v>18.116</v>
      </c>
      <c r="J37" s="6">
        <v>0.98</v>
      </c>
      <c r="K37" s="6">
        <v>0.994</v>
      </c>
      <c r="L37" s="6">
        <v>0.998</v>
      </c>
      <c r="M37" s="6">
        <v>0.993</v>
      </c>
      <c r="N37" s="6">
        <v>69327.321</v>
      </c>
    </row>
    <row r="38">
      <c r="A38" s="5">
        <v>46018.114583333336</v>
      </c>
      <c r="B38" s="6">
        <v>14.971</v>
      </c>
      <c r="C38" s="6">
        <v>23.674</v>
      </c>
      <c r="D38" s="6">
        <v>34.013</v>
      </c>
      <c r="E38" s="6">
        <v>24.219</v>
      </c>
      <c r="F38" s="6">
        <v>3.622</v>
      </c>
      <c r="G38" s="6">
        <v>5.799</v>
      </c>
      <c r="H38" s="6">
        <v>8.412</v>
      </c>
      <c r="I38" s="6">
        <v>17.833</v>
      </c>
      <c r="J38" s="6">
        <v>0.98</v>
      </c>
      <c r="K38" s="6">
        <v>0.993</v>
      </c>
      <c r="L38" s="6">
        <v>0.998</v>
      </c>
      <c r="M38" s="6">
        <v>0.993</v>
      </c>
      <c r="N38" s="6">
        <v>69328.822</v>
      </c>
    </row>
    <row r="39">
      <c r="A39" s="5">
        <v>46018.118055555555</v>
      </c>
      <c r="B39" s="6">
        <v>14.918</v>
      </c>
      <c r="C39" s="6">
        <v>23.654</v>
      </c>
      <c r="D39" s="6">
        <v>33.854</v>
      </c>
      <c r="E39" s="6">
        <v>24.142</v>
      </c>
      <c r="F39" s="6">
        <v>3.59</v>
      </c>
      <c r="G39" s="6">
        <v>5.777</v>
      </c>
      <c r="H39" s="6">
        <v>8.338</v>
      </c>
      <c r="I39" s="6">
        <v>17.705</v>
      </c>
      <c r="J39" s="6">
        <v>0.98</v>
      </c>
      <c r="K39" s="6">
        <v>0.993</v>
      </c>
      <c r="L39" s="6">
        <v>0.998</v>
      </c>
      <c r="M39" s="6">
        <v>0.993</v>
      </c>
      <c r="N39" s="6">
        <v>69330.301</v>
      </c>
    </row>
    <row r="40">
      <c r="A40" s="5">
        <v>46018.12152777778</v>
      </c>
      <c r="B40" s="6">
        <v>14.926</v>
      </c>
      <c r="C40" s="6">
        <v>23.709</v>
      </c>
      <c r="D40" s="6">
        <v>34.438</v>
      </c>
      <c r="E40" s="6">
        <v>24.358</v>
      </c>
      <c r="F40" s="6">
        <v>3.595</v>
      </c>
      <c r="G40" s="6">
        <v>5.796</v>
      </c>
      <c r="H40" s="6">
        <v>8.494</v>
      </c>
      <c r="I40" s="6">
        <v>17.885</v>
      </c>
      <c r="J40" s="6">
        <v>0.98</v>
      </c>
      <c r="K40" s="6">
        <v>0.994</v>
      </c>
      <c r="L40" s="6">
        <v>0.998</v>
      </c>
      <c r="M40" s="6">
        <v>0.993</v>
      </c>
      <c r="N40" s="6">
        <v>69331.787</v>
      </c>
    </row>
    <row r="41">
      <c r="A41" s="5">
        <v>46018.125</v>
      </c>
      <c r="B41" s="6">
        <v>14.96</v>
      </c>
      <c r="C41" s="6">
        <v>23.688</v>
      </c>
      <c r="D41" s="6">
        <v>34.275</v>
      </c>
      <c r="E41" s="6">
        <v>24.308</v>
      </c>
      <c r="F41" s="6">
        <v>3.605</v>
      </c>
      <c r="G41" s="6">
        <v>5.783</v>
      </c>
      <c r="H41" s="6">
        <v>8.438</v>
      </c>
      <c r="I41" s="6">
        <v>17.826</v>
      </c>
      <c r="J41" s="6">
        <v>0.98</v>
      </c>
      <c r="K41" s="6">
        <v>0.994</v>
      </c>
      <c r="L41" s="6">
        <v>0.998</v>
      </c>
      <c r="M41" s="6">
        <v>0.993</v>
      </c>
      <c r="N41" s="6">
        <v>69333.277</v>
      </c>
    </row>
    <row r="42">
      <c r="A42" s="5">
        <v>46018.12847222222</v>
      </c>
      <c r="B42" s="6">
        <v>14.252</v>
      </c>
      <c r="C42" s="6">
        <v>23.681</v>
      </c>
      <c r="D42" s="6">
        <v>32.19</v>
      </c>
      <c r="E42" s="6">
        <v>23.374</v>
      </c>
      <c r="F42" s="6">
        <v>3.425</v>
      </c>
      <c r="G42" s="6">
        <v>5.782</v>
      </c>
      <c r="H42" s="6">
        <v>7.926</v>
      </c>
      <c r="I42" s="6">
        <v>17.133</v>
      </c>
      <c r="J42" s="6">
        <v>0.978</v>
      </c>
      <c r="K42" s="6">
        <v>0.994</v>
      </c>
      <c r="L42" s="6">
        <v>0.998</v>
      </c>
      <c r="M42" s="6">
        <v>0.993</v>
      </c>
      <c r="N42" s="6">
        <v>69334.729</v>
      </c>
    </row>
    <row r="43">
      <c r="A43" s="5">
        <v>46018.131944444445</v>
      </c>
      <c r="B43" s="6">
        <v>14.167</v>
      </c>
      <c r="C43" s="6">
        <v>23.181</v>
      </c>
      <c r="D43" s="6">
        <v>32.121</v>
      </c>
      <c r="E43" s="6">
        <v>23.156</v>
      </c>
      <c r="F43" s="6">
        <v>3.399</v>
      </c>
      <c r="G43" s="6">
        <v>5.647</v>
      </c>
      <c r="H43" s="6">
        <v>7.893</v>
      </c>
      <c r="I43" s="6">
        <v>16.939</v>
      </c>
      <c r="J43" s="6">
        <v>0.978</v>
      </c>
      <c r="K43" s="6">
        <v>0.993</v>
      </c>
      <c r="L43" s="6">
        <v>0.998</v>
      </c>
      <c r="M43" s="6">
        <v>0.993</v>
      </c>
      <c r="N43" s="6">
        <v>69336.15</v>
      </c>
    </row>
    <row r="44">
      <c r="A44" s="5">
        <v>46018.135416666664</v>
      </c>
      <c r="B44" s="6">
        <v>14.185</v>
      </c>
      <c r="C44" s="6">
        <v>23.137</v>
      </c>
      <c r="D44" s="6">
        <v>31.657</v>
      </c>
      <c r="E44" s="6">
        <v>22.993</v>
      </c>
      <c r="F44" s="6">
        <v>3.404</v>
      </c>
      <c r="G44" s="6">
        <v>5.633</v>
      </c>
      <c r="H44" s="6">
        <v>7.795</v>
      </c>
      <c r="I44" s="6">
        <v>16.832</v>
      </c>
      <c r="J44" s="6">
        <v>0.978</v>
      </c>
      <c r="K44" s="6">
        <v>0.993</v>
      </c>
      <c r="L44" s="6">
        <v>0.998</v>
      </c>
      <c r="M44" s="6">
        <v>0.992</v>
      </c>
      <c r="N44" s="6">
        <v>69337.555</v>
      </c>
    </row>
    <row r="45">
      <c r="A45" s="5">
        <v>46018.13888888889</v>
      </c>
      <c r="B45" s="6">
        <v>13.872</v>
      </c>
      <c r="C45" s="6">
        <v>23.039</v>
      </c>
      <c r="D45" s="6">
        <v>31.158</v>
      </c>
      <c r="E45" s="6">
        <v>22.69</v>
      </c>
      <c r="F45" s="6">
        <v>3.336</v>
      </c>
      <c r="G45" s="6">
        <v>5.618</v>
      </c>
      <c r="H45" s="6">
        <v>7.669</v>
      </c>
      <c r="I45" s="6">
        <v>16.623</v>
      </c>
      <c r="J45" s="6">
        <v>0.98</v>
      </c>
      <c r="K45" s="6">
        <v>0.993</v>
      </c>
      <c r="L45" s="6">
        <v>0.998</v>
      </c>
      <c r="M45" s="6">
        <v>0.993</v>
      </c>
      <c r="N45" s="6">
        <v>69338.951</v>
      </c>
    </row>
    <row r="46">
      <c r="A46" s="5">
        <v>46018.14236111111</v>
      </c>
      <c r="B46" s="6">
        <v>13.898</v>
      </c>
      <c r="C46" s="6">
        <v>23.12</v>
      </c>
      <c r="D46" s="6">
        <v>30.728</v>
      </c>
      <c r="E46" s="6">
        <v>22.582</v>
      </c>
      <c r="F46" s="6">
        <v>3.343</v>
      </c>
      <c r="G46" s="6">
        <v>5.646</v>
      </c>
      <c r="H46" s="6">
        <v>7.558</v>
      </c>
      <c r="I46" s="6">
        <v>16.547</v>
      </c>
      <c r="J46" s="6">
        <v>0.98</v>
      </c>
      <c r="K46" s="6">
        <v>0.993</v>
      </c>
      <c r="L46" s="6">
        <v>0.998</v>
      </c>
      <c r="M46" s="6">
        <v>0.993</v>
      </c>
      <c r="N46" s="6">
        <v>69340.336</v>
      </c>
    </row>
    <row r="47">
      <c r="A47" s="5">
        <v>46018.145833333336</v>
      </c>
      <c r="B47" s="6">
        <v>13.914</v>
      </c>
      <c r="C47" s="6">
        <v>23.108</v>
      </c>
      <c r="D47" s="6">
        <v>30.778</v>
      </c>
      <c r="E47" s="6">
        <v>22.6</v>
      </c>
      <c r="F47" s="6">
        <v>3.344</v>
      </c>
      <c r="G47" s="6">
        <v>5.636</v>
      </c>
      <c r="H47" s="6">
        <v>7.575</v>
      </c>
      <c r="I47" s="6">
        <v>16.555</v>
      </c>
      <c r="J47" s="6">
        <v>0.98</v>
      </c>
      <c r="K47" s="6">
        <v>0.993</v>
      </c>
      <c r="L47" s="6">
        <v>0.998</v>
      </c>
      <c r="M47" s="6">
        <v>0.993</v>
      </c>
      <c r="N47" s="6">
        <v>69341.715</v>
      </c>
    </row>
    <row r="48">
      <c r="A48" s="5">
        <v>46018.149305555555</v>
      </c>
      <c r="B48" s="6">
        <v>14.327</v>
      </c>
      <c r="C48" s="6">
        <v>23.146</v>
      </c>
      <c r="D48" s="6">
        <v>30.759</v>
      </c>
      <c r="E48" s="6">
        <v>22.744</v>
      </c>
      <c r="F48" s="6">
        <v>3.445</v>
      </c>
      <c r="G48" s="6">
        <v>5.642</v>
      </c>
      <c r="H48" s="6">
        <v>7.561</v>
      </c>
      <c r="I48" s="6">
        <v>16.648</v>
      </c>
      <c r="J48" s="6">
        <v>0.981</v>
      </c>
      <c r="K48" s="6">
        <v>0.993</v>
      </c>
      <c r="L48" s="6">
        <v>0.998</v>
      </c>
      <c r="M48" s="6">
        <v>0.993</v>
      </c>
      <c r="N48" s="6">
        <v>69343.099</v>
      </c>
    </row>
    <row r="49">
      <c r="A49" s="5">
        <v>46018.15277777778</v>
      </c>
      <c r="B49" s="6">
        <v>13.974</v>
      </c>
      <c r="C49" s="6">
        <v>23.063</v>
      </c>
      <c r="D49" s="6">
        <v>30.432</v>
      </c>
      <c r="E49" s="6">
        <v>22.49</v>
      </c>
      <c r="F49" s="6">
        <v>3.357</v>
      </c>
      <c r="G49" s="6">
        <v>5.61</v>
      </c>
      <c r="H49" s="6">
        <v>7.479</v>
      </c>
      <c r="I49" s="6">
        <v>16.446</v>
      </c>
      <c r="J49" s="6">
        <v>0.981</v>
      </c>
      <c r="K49" s="6">
        <v>0.993</v>
      </c>
      <c r="L49" s="6">
        <v>0.998</v>
      </c>
      <c r="M49" s="6">
        <v>0.993</v>
      </c>
      <c r="N49" s="6">
        <v>69344.476</v>
      </c>
    </row>
    <row r="50">
      <c r="A50" s="5">
        <v>46018.15625</v>
      </c>
      <c r="B50" s="6">
        <v>14.039</v>
      </c>
      <c r="C50" s="6">
        <v>23.054</v>
      </c>
      <c r="D50" s="6">
        <v>30.117</v>
      </c>
      <c r="E50" s="6">
        <v>22.403</v>
      </c>
      <c r="F50" s="6">
        <v>3.37</v>
      </c>
      <c r="G50" s="6">
        <v>5.609</v>
      </c>
      <c r="H50" s="6">
        <v>7.394</v>
      </c>
      <c r="I50" s="6">
        <v>16.373</v>
      </c>
      <c r="J50" s="6">
        <v>0.981</v>
      </c>
      <c r="K50" s="6">
        <v>0.993</v>
      </c>
      <c r="L50" s="6">
        <v>0.998</v>
      </c>
      <c r="M50" s="6">
        <v>0.993</v>
      </c>
      <c r="N50" s="6">
        <v>69345.847</v>
      </c>
    </row>
    <row r="51">
      <c r="A51" s="5">
        <v>46018.15972222222</v>
      </c>
      <c r="B51" s="6">
        <v>14.011</v>
      </c>
      <c r="C51" s="6">
        <v>23.008</v>
      </c>
      <c r="D51" s="6">
        <v>29.727</v>
      </c>
      <c r="E51" s="6">
        <v>22.249</v>
      </c>
      <c r="F51" s="6">
        <v>3.362</v>
      </c>
      <c r="G51" s="6">
        <v>5.589</v>
      </c>
      <c r="H51" s="6">
        <v>7.308</v>
      </c>
      <c r="I51" s="6">
        <v>16.259</v>
      </c>
      <c r="J51" s="6">
        <v>0.979</v>
      </c>
      <c r="K51" s="6">
        <v>0.993</v>
      </c>
      <c r="L51" s="6">
        <v>0.998</v>
      </c>
      <c r="M51" s="6">
        <v>0.993</v>
      </c>
      <c r="N51" s="6">
        <v>69347.197</v>
      </c>
    </row>
    <row r="52">
      <c r="A52" s="5">
        <v>46018.163194444445</v>
      </c>
      <c r="B52" s="6">
        <v>13.947</v>
      </c>
      <c r="C52" s="6">
        <v>23.094</v>
      </c>
      <c r="D52" s="6">
        <v>29.671</v>
      </c>
      <c r="E52" s="6">
        <v>22.238</v>
      </c>
      <c r="F52" s="6">
        <v>3.341</v>
      </c>
      <c r="G52" s="6">
        <v>5.617</v>
      </c>
      <c r="H52" s="6">
        <v>7.273</v>
      </c>
      <c r="I52" s="6">
        <v>16.231</v>
      </c>
      <c r="J52" s="6">
        <v>0.98</v>
      </c>
      <c r="K52" s="6">
        <v>0.993</v>
      </c>
      <c r="L52" s="6">
        <v>0.999</v>
      </c>
      <c r="M52" s="6">
        <v>0.993</v>
      </c>
      <c r="N52" s="6">
        <v>69348.55</v>
      </c>
    </row>
    <row r="53">
      <c r="A53" s="5">
        <v>46018.166666666664</v>
      </c>
      <c r="B53" s="6">
        <v>13.954</v>
      </c>
      <c r="C53" s="6">
        <v>23.081</v>
      </c>
      <c r="D53" s="6">
        <v>29.712</v>
      </c>
      <c r="E53" s="6">
        <v>22.249</v>
      </c>
      <c r="F53" s="6">
        <v>3.344</v>
      </c>
      <c r="G53" s="6">
        <v>5.611</v>
      </c>
      <c r="H53" s="6">
        <v>7.303</v>
      </c>
      <c r="I53" s="6">
        <v>16.258</v>
      </c>
      <c r="J53" s="6">
        <v>0.979</v>
      </c>
      <c r="K53" s="6">
        <v>0.993</v>
      </c>
      <c r="L53" s="6">
        <v>0.999</v>
      </c>
      <c r="M53" s="6">
        <v>0.993</v>
      </c>
      <c r="N53" s="6">
        <v>69349.902</v>
      </c>
    </row>
    <row r="54">
      <c r="A54" s="5">
        <v>46018.177083333336</v>
      </c>
      <c r="B54" s="6">
        <v>14.884</v>
      </c>
      <c r="C54" s="6">
        <v>22.762</v>
      </c>
      <c r="D54" s="6">
        <v>30.011</v>
      </c>
      <c r="E54" s="6">
        <v>22.552</v>
      </c>
      <c r="F54" s="6">
        <v>3.485</v>
      </c>
      <c r="G54" s="6">
        <v>5.489</v>
      </c>
      <c r="H54" s="6">
        <v>7.249</v>
      </c>
      <c r="I54" s="6">
        <v>16.223</v>
      </c>
      <c r="J54" s="6">
        <v>0.965</v>
      </c>
      <c r="K54" s="6">
        <v>0.992</v>
      </c>
      <c r="L54" s="6">
        <v>0.998</v>
      </c>
      <c r="M54" s="6">
        <v>0.989</v>
      </c>
      <c r="N54" s="6">
        <v>69352.022</v>
      </c>
    </row>
    <row r="55">
      <c r="A55" s="5">
        <v>46018.180555555555</v>
      </c>
      <c r="B55" s="6">
        <v>14.85</v>
      </c>
      <c r="C55" s="6">
        <v>21.267</v>
      </c>
      <c r="D55" s="6">
        <v>29.952</v>
      </c>
      <c r="E55" s="6">
        <v>22.023</v>
      </c>
      <c r="F55" s="6">
        <v>3.521</v>
      </c>
      <c r="G55" s="6">
        <v>5.134</v>
      </c>
      <c r="H55" s="6">
        <v>7.21</v>
      </c>
      <c r="I55" s="6">
        <v>15.865</v>
      </c>
      <c r="J55" s="6">
        <v>0.973</v>
      </c>
      <c r="K55" s="6">
        <v>0.992</v>
      </c>
      <c r="L55" s="6">
        <v>0.998</v>
      </c>
      <c r="M55" s="6">
        <v>0.99</v>
      </c>
      <c r="N55" s="6">
        <v>69353.368</v>
      </c>
    </row>
    <row r="56">
      <c r="A56" s="5">
        <v>46018.18402777778</v>
      </c>
      <c r="B56" s="6">
        <v>24.208</v>
      </c>
      <c r="C56" s="6">
        <v>30.031</v>
      </c>
      <c r="D56" s="6">
        <v>38.619</v>
      </c>
      <c r="E56" s="6">
        <v>30.953</v>
      </c>
      <c r="F56" s="6">
        <v>5.439</v>
      </c>
      <c r="G56" s="6">
        <v>6.985</v>
      </c>
      <c r="H56" s="6">
        <v>9.139</v>
      </c>
      <c r="I56" s="6">
        <v>21.563</v>
      </c>
      <c r="J56" s="6">
        <v>0.927</v>
      </c>
      <c r="K56" s="6">
        <v>0.96</v>
      </c>
      <c r="L56" s="6">
        <v>0.977</v>
      </c>
      <c r="M56" s="6">
        <v>0.958</v>
      </c>
      <c r="N56" s="6">
        <v>69355.045</v>
      </c>
    </row>
    <row r="57">
      <c r="A57" s="5">
        <v>46018.288194444445</v>
      </c>
      <c r="B57" s="6">
        <v>3.672</v>
      </c>
      <c r="C57" s="6">
        <v>5.227</v>
      </c>
      <c r="D57" s="6">
        <v>11.313</v>
      </c>
      <c r="E57" s="6">
        <v>6.737</v>
      </c>
      <c r="F57" s="6">
        <v>0.772</v>
      </c>
      <c r="G57" s="6">
        <v>1.204</v>
      </c>
      <c r="H57" s="6">
        <v>2.843</v>
      </c>
      <c r="I57" s="6">
        <v>4.819</v>
      </c>
      <c r="J57" s="6">
        <v>0.842</v>
      </c>
      <c r="K57" s="6">
        <v>1.08</v>
      </c>
      <c r="L57" s="6">
        <v>1.002</v>
      </c>
      <c r="M57" s="6">
        <v>0.949</v>
      </c>
      <c r="N57" s="6">
        <v>69355.713</v>
      </c>
    </row>
    <row r="58">
      <c r="A58" s="5">
        <v>46018.291666666664</v>
      </c>
      <c r="B58" s="6">
        <v>3.923</v>
      </c>
      <c r="C58" s="6">
        <v>4.176</v>
      </c>
      <c r="D58" s="6">
        <v>6.814</v>
      </c>
      <c r="E58" s="6">
        <v>4.971</v>
      </c>
      <c r="F58" s="6">
        <v>0.844</v>
      </c>
      <c r="G58" s="6">
        <v>0.898</v>
      </c>
      <c r="H58" s="6">
        <v>1.688</v>
      </c>
      <c r="I58" s="6">
        <v>3.43</v>
      </c>
      <c r="J58" s="6">
        <v>1.136</v>
      </c>
      <c r="K58" s="6">
        <v>1.14</v>
      </c>
      <c r="L58" s="6">
        <v>1.013</v>
      </c>
      <c r="M58" s="6">
        <v>0.919</v>
      </c>
      <c r="N58" s="6">
        <v>69356.034</v>
      </c>
    </row>
    <row r="59">
      <c r="A59" s="5">
        <v>46018.29513888889</v>
      </c>
      <c r="B59" s="6">
        <v>4.426</v>
      </c>
      <c r="C59" s="6">
        <v>4.74</v>
      </c>
      <c r="D59" s="6">
        <v>6.629</v>
      </c>
      <c r="E59" s="6">
        <v>5.265</v>
      </c>
      <c r="F59" s="6">
        <v>0.944</v>
      </c>
      <c r="G59" s="6">
        <v>1.028</v>
      </c>
      <c r="H59" s="6">
        <v>1.648</v>
      </c>
      <c r="I59" s="6">
        <v>3.62</v>
      </c>
      <c r="J59" s="6">
        <v>1.145</v>
      </c>
      <c r="K59" s="6">
        <v>1.132</v>
      </c>
      <c r="L59" s="6">
        <v>1.012</v>
      </c>
      <c r="M59" s="6">
        <v>0.915</v>
      </c>
      <c r="N59" s="6">
        <v>69356.336</v>
      </c>
    </row>
    <row r="60">
      <c r="A60" s="5">
        <v>46018.29861111111</v>
      </c>
      <c r="B60" s="6">
        <v>4.061</v>
      </c>
      <c r="C60" s="6">
        <v>5.151</v>
      </c>
      <c r="D60" s="6">
        <v>6.183</v>
      </c>
      <c r="E60" s="6">
        <v>5.132</v>
      </c>
      <c r="F60" s="6">
        <v>0.86</v>
      </c>
      <c r="G60" s="6">
        <v>1.138</v>
      </c>
      <c r="H60" s="6">
        <v>1.534</v>
      </c>
      <c r="I60" s="6">
        <v>3.532</v>
      </c>
      <c r="J60" s="6">
        <v>1.147</v>
      </c>
      <c r="K60" s="6">
        <v>1.112</v>
      </c>
      <c r="L60" s="6">
        <v>1.01</v>
      </c>
      <c r="M60" s="6">
        <v>0.92</v>
      </c>
      <c r="N60" s="6">
        <v>69356.637</v>
      </c>
    </row>
    <row r="61">
      <c r="A61" s="5">
        <v>46018.302083333336</v>
      </c>
      <c r="B61" s="6">
        <v>12.488</v>
      </c>
      <c r="C61" s="6">
        <v>5.061</v>
      </c>
      <c r="D61" s="6">
        <v>15.574</v>
      </c>
      <c r="E61" s="6">
        <v>11.041</v>
      </c>
      <c r="F61" s="6">
        <v>3.043</v>
      </c>
      <c r="G61" s="6">
        <v>1.132</v>
      </c>
      <c r="H61" s="6">
        <v>3.862</v>
      </c>
      <c r="I61" s="6">
        <v>8.037</v>
      </c>
      <c r="J61" s="6">
        <v>1.013</v>
      </c>
      <c r="K61" s="6">
        <v>1.097</v>
      </c>
      <c r="L61" s="6">
        <v>1.003</v>
      </c>
      <c r="M61" s="6">
        <v>0.978</v>
      </c>
      <c r="N61" s="6">
        <v>69357.116</v>
      </c>
    </row>
    <row r="62">
      <c r="A62" s="5">
        <v>46018.305555555555</v>
      </c>
      <c r="B62" s="6">
        <v>12.531</v>
      </c>
      <c r="C62" s="6">
        <v>5.008</v>
      </c>
      <c r="D62" s="6">
        <v>15.44</v>
      </c>
      <c r="E62" s="6">
        <v>10.993</v>
      </c>
      <c r="F62" s="6">
        <v>3.057</v>
      </c>
      <c r="G62" s="6">
        <v>1.129</v>
      </c>
      <c r="H62" s="6">
        <v>3.837</v>
      </c>
      <c r="I62" s="6">
        <v>8.023</v>
      </c>
      <c r="J62" s="6">
        <v>1.014</v>
      </c>
      <c r="K62" s="6">
        <v>1.094</v>
      </c>
      <c r="L62" s="6">
        <v>1.005</v>
      </c>
      <c r="M62" s="6">
        <v>0.978</v>
      </c>
      <c r="N62" s="6">
        <v>69357.787</v>
      </c>
    </row>
    <row r="63">
      <c r="A63" s="5">
        <v>46018.30902777778</v>
      </c>
      <c r="B63" s="6">
        <v>12.79</v>
      </c>
      <c r="C63" s="6">
        <v>4.989</v>
      </c>
      <c r="D63" s="6">
        <v>5.444</v>
      </c>
      <c r="E63" s="6">
        <v>7.741</v>
      </c>
      <c r="F63" s="6">
        <v>3.119</v>
      </c>
      <c r="G63" s="6">
        <v>1.107</v>
      </c>
      <c r="H63" s="6">
        <v>1.325</v>
      </c>
      <c r="I63" s="6">
        <v>5.551</v>
      </c>
      <c r="J63" s="6">
        <v>1.015</v>
      </c>
      <c r="K63" s="6">
        <v>1.107</v>
      </c>
      <c r="L63" s="6">
        <v>1.027</v>
      </c>
      <c r="M63" s="6">
        <v>0.963</v>
      </c>
      <c r="N63" s="6">
        <v>69358.393</v>
      </c>
    </row>
    <row r="64">
      <c r="A64" s="5">
        <v>46018.3125</v>
      </c>
      <c r="B64" s="6">
        <v>12.831</v>
      </c>
      <c r="C64" s="6">
        <v>4.79</v>
      </c>
      <c r="D64" s="6">
        <v>5.461</v>
      </c>
      <c r="E64" s="6">
        <v>7.694</v>
      </c>
      <c r="F64" s="6">
        <v>3.139</v>
      </c>
      <c r="G64" s="6">
        <v>1.062</v>
      </c>
      <c r="H64" s="6">
        <v>1.334</v>
      </c>
      <c r="I64" s="6">
        <v>5.535</v>
      </c>
      <c r="J64" s="6">
        <v>1.015</v>
      </c>
      <c r="K64" s="6">
        <v>1.108</v>
      </c>
      <c r="L64" s="6">
        <v>1.029</v>
      </c>
      <c r="M64" s="6">
        <v>0.962</v>
      </c>
      <c r="N64" s="6">
        <v>69358.858</v>
      </c>
    </row>
    <row r="65">
      <c r="A65" s="5">
        <v>46018.31597222222</v>
      </c>
      <c r="B65" s="6">
        <v>4.171</v>
      </c>
      <c r="C65" s="6">
        <v>4.833</v>
      </c>
      <c r="D65" s="6">
        <v>5.95</v>
      </c>
      <c r="E65" s="6">
        <v>4.985</v>
      </c>
      <c r="F65" s="6">
        <v>0.878</v>
      </c>
      <c r="G65" s="6">
        <v>1.078</v>
      </c>
      <c r="H65" s="6">
        <v>1.441</v>
      </c>
      <c r="I65" s="6">
        <v>3.397</v>
      </c>
      <c r="J65" s="6">
        <v>1.153</v>
      </c>
      <c r="K65" s="6">
        <v>1.105</v>
      </c>
      <c r="L65" s="6">
        <v>1.039</v>
      </c>
      <c r="M65" s="6">
        <v>0.908</v>
      </c>
      <c r="N65" s="6">
        <v>69359.141</v>
      </c>
    </row>
    <row r="66">
      <c r="A66" s="5">
        <v>46018.319444444445</v>
      </c>
      <c r="B66" s="6">
        <v>4.381</v>
      </c>
      <c r="C66" s="6">
        <v>4.82</v>
      </c>
      <c r="D66" s="6">
        <v>6.328</v>
      </c>
      <c r="E66" s="6">
        <v>5.176</v>
      </c>
      <c r="F66" s="6">
        <v>0.947</v>
      </c>
      <c r="G66" s="6">
        <v>1.07</v>
      </c>
      <c r="H66" s="6">
        <v>1.539</v>
      </c>
      <c r="I66" s="6">
        <v>3.556</v>
      </c>
      <c r="J66" s="6">
        <v>0.872</v>
      </c>
      <c r="K66" s="6">
        <v>1.107</v>
      </c>
      <c r="L66" s="6">
        <v>1.031</v>
      </c>
      <c r="M66" s="6">
        <v>0.918</v>
      </c>
      <c r="N66" s="6">
        <v>69359.435</v>
      </c>
    </row>
    <row r="67">
      <c r="A67" s="5">
        <v>46018.322916666664</v>
      </c>
      <c r="B67" s="6">
        <v>4.277</v>
      </c>
      <c r="C67" s="6">
        <v>4.827</v>
      </c>
      <c r="D67" s="6">
        <v>15.32</v>
      </c>
      <c r="E67" s="6">
        <v>8.141</v>
      </c>
      <c r="F67" s="6">
        <v>0.919</v>
      </c>
      <c r="G67" s="6">
        <v>1.084</v>
      </c>
      <c r="H67" s="6">
        <v>3.807</v>
      </c>
      <c r="I67" s="6">
        <v>5.81</v>
      </c>
      <c r="J67" s="6">
        <v>0.869</v>
      </c>
      <c r="K67" s="6">
        <v>1.097</v>
      </c>
      <c r="L67" s="6">
        <v>1.006</v>
      </c>
      <c r="M67" s="6">
        <v>0.954</v>
      </c>
      <c r="N67" s="6">
        <v>69359.916</v>
      </c>
    </row>
    <row r="68">
      <c r="A68" s="5">
        <v>46018.32638888889</v>
      </c>
      <c r="B68" s="6">
        <v>3.943</v>
      </c>
      <c r="C68" s="6">
        <v>7.39</v>
      </c>
      <c r="D68" s="6">
        <v>14.995</v>
      </c>
      <c r="E68" s="6">
        <v>8.776</v>
      </c>
      <c r="F68" s="6">
        <v>0.83</v>
      </c>
      <c r="G68" s="6">
        <v>1.754</v>
      </c>
      <c r="H68" s="6">
        <v>3.713</v>
      </c>
      <c r="I68" s="6">
        <v>6.297</v>
      </c>
      <c r="J68" s="6">
        <v>1.148</v>
      </c>
      <c r="K68" s="6">
        <v>1.041</v>
      </c>
      <c r="L68" s="6">
        <v>1.007</v>
      </c>
      <c r="M68" s="6">
        <v>0.962</v>
      </c>
      <c r="N68" s="6">
        <v>69360.415</v>
      </c>
    </row>
    <row r="69">
      <c r="A69" s="5">
        <v>46018.32986111111</v>
      </c>
      <c r="B69" s="6">
        <v>3.861</v>
      </c>
      <c r="C69" s="6">
        <v>4.878</v>
      </c>
      <c r="D69" s="6">
        <v>5.827</v>
      </c>
      <c r="E69" s="6">
        <v>4.855</v>
      </c>
      <c r="F69" s="6">
        <v>0.81</v>
      </c>
      <c r="G69" s="6">
        <v>1.083</v>
      </c>
      <c r="H69" s="6">
        <v>1.399</v>
      </c>
      <c r="I69" s="6">
        <v>3.292</v>
      </c>
      <c r="J69" s="6">
        <v>1.15</v>
      </c>
      <c r="K69" s="6">
        <v>1.105</v>
      </c>
      <c r="L69" s="6">
        <v>1.036</v>
      </c>
      <c r="M69" s="6">
        <v>0.911</v>
      </c>
      <c r="N69" s="6">
        <v>69360.79</v>
      </c>
    </row>
    <row r="70">
      <c r="A70" s="5">
        <v>46018.333333333336</v>
      </c>
      <c r="B70" s="6">
        <v>3.573</v>
      </c>
      <c r="C70" s="6">
        <v>4.195</v>
      </c>
      <c r="D70" s="6">
        <v>14.645</v>
      </c>
      <c r="E70" s="6">
        <v>7.471</v>
      </c>
      <c r="F70" s="6">
        <v>0.746</v>
      </c>
      <c r="G70" s="6">
        <v>0.914</v>
      </c>
      <c r="H70" s="6">
        <v>3.63</v>
      </c>
      <c r="I70" s="6">
        <v>5.29</v>
      </c>
      <c r="J70" s="6">
        <v>1.156</v>
      </c>
      <c r="K70" s="6">
        <v>1.122</v>
      </c>
      <c r="L70" s="6">
        <v>1.007</v>
      </c>
      <c r="M70" s="6">
        <v>0.948</v>
      </c>
      <c r="N70" s="6">
        <v>69361.196</v>
      </c>
    </row>
    <row r="71">
      <c r="A71" s="5">
        <v>46018.336805555555</v>
      </c>
      <c r="B71" s="6">
        <v>3.459</v>
      </c>
      <c r="C71" s="6">
        <v>3.945</v>
      </c>
      <c r="D71" s="6">
        <v>6.53</v>
      </c>
      <c r="E71" s="6">
        <v>4.645</v>
      </c>
      <c r="F71" s="6">
        <v>0.723</v>
      </c>
      <c r="G71" s="6">
        <v>0.844</v>
      </c>
      <c r="H71" s="6">
        <v>1.588</v>
      </c>
      <c r="I71" s="6">
        <v>3.155</v>
      </c>
      <c r="J71" s="6">
        <v>1.153</v>
      </c>
      <c r="K71" s="6">
        <v>1.135</v>
      </c>
      <c r="L71" s="6">
        <v>1.025</v>
      </c>
      <c r="M71" s="6">
        <v>0.913</v>
      </c>
      <c r="N71" s="6">
        <v>69361.605</v>
      </c>
    </row>
    <row r="72">
      <c r="A72" s="5">
        <v>46018.34027777778</v>
      </c>
      <c r="B72" s="6">
        <v>3.55</v>
      </c>
      <c r="C72" s="6">
        <v>3.902</v>
      </c>
      <c r="D72" s="6">
        <v>6.401</v>
      </c>
      <c r="E72" s="6">
        <v>4.618</v>
      </c>
      <c r="F72" s="6">
        <v>0.747</v>
      </c>
      <c r="G72" s="6">
        <v>0.845</v>
      </c>
      <c r="H72" s="6">
        <v>1.565</v>
      </c>
      <c r="I72" s="6">
        <v>3.157</v>
      </c>
      <c r="J72" s="6">
        <v>1.15</v>
      </c>
      <c r="K72" s="6">
        <v>1.132</v>
      </c>
      <c r="L72" s="6">
        <v>1.022</v>
      </c>
      <c r="M72" s="6">
        <v>0.915</v>
      </c>
      <c r="N72" s="6">
        <v>69361.864</v>
      </c>
    </row>
    <row r="73">
      <c r="A73" s="5">
        <v>46018.34375</v>
      </c>
      <c r="B73" s="6">
        <v>3.158</v>
      </c>
      <c r="C73" s="6">
        <v>3.648</v>
      </c>
      <c r="D73" s="6">
        <v>7.183</v>
      </c>
      <c r="E73" s="6">
        <v>4.663</v>
      </c>
      <c r="F73" s="6">
        <v>0.647</v>
      </c>
      <c r="G73" s="6">
        <v>0.769</v>
      </c>
      <c r="H73" s="6">
        <v>1.76</v>
      </c>
      <c r="I73" s="6">
        <v>3.176</v>
      </c>
      <c r="J73" s="6">
        <v>1.169</v>
      </c>
      <c r="K73" s="6">
        <v>1.154</v>
      </c>
      <c r="L73" s="6">
        <v>1.019</v>
      </c>
      <c r="M73" s="6">
        <v>0.912</v>
      </c>
      <c r="N73" s="6">
        <v>69362.126</v>
      </c>
    </row>
    <row r="74">
      <c r="A74" s="5">
        <v>46018.34722222222</v>
      </c>
      <c r="B74" s="6">
        <v>4.289</v>
      </c>
      <c r="C74" s="6">
        <v>3.742</v>
      </c>
      <c r="D74" s="6">
        <v>16.177</v>
      </c>
      <c r="E74" s="6">
        <v>8.069</v>
      </c>
      <c r="F74" s="6">
        <v>0.969</v>
      </c>
      <c r="G74" s="6">
        <v>0.791</v>
      </c>
      <c r="H74" s="6">
        <v>4.03</v>
      </c>
      <c r="I74" s="6">
        <v>5.79</v>
      </c>
      <c r="J74" s="6">
        <v>1.085</v>
      </c>
      <c r="K74" s="6">
        <v>1.15</v>
      </c>
      <c r="L74" s="6">
        <v>1.003</v>
      </c>
      <c r="M74" s="6">
        <v>0.96</v>
      </c>
      <c r="N74" s="6">
        <v>69362.422</v>
      </c>
    </row>
    <row r="75">
      <c r="A75" s="5">
        <v>46018.350694444445</v>
      </c>
      <c r="B75" s="6">
        <v>3.244</v>
      </c>
      <c r="C75" s="6">
        <v>3.72</v>
      </c>
      <c r="D75" s="6">
        <v>22.032</v>
      </c>
      <c r="E75" s="6">
        <v>9.666</v>
      </c>
      <c r="F75" s="6">
        <v>0.679</v>
      </c>
      <c r="G75" s="6">
        <v>0.796</v>
      </c>
      <c r="H75" s="6">
        <v>5.494</v>
      </c>
      <c r="I75" s="6">
        <v>6.969</v>
      </c>
      <c r="J75" s="6">
        <v>0.849</v>
      </c>
      <c r="K75" s="6">
        <v>1.141</v>
      </c>
      <c r="L75" s="6">
        <v>1.002</v>
      </c>
      <c r="M75" s="6">
        <v>0.963</v>
      </c>
      <c r="N75" s="6">
        <v>69362.909</v>
      </c>
    </row>
    <row r="76">
      <c r="A76" s="5">
        <v>46018.354166666664</v>
      </c>
      <c r="B76" s="6">
        <v>3.518</v>
      </c>
      <c r="C76" s="6">
        <v>3.463</v>
      </c>
      <c r="D76" s="6">
        <v>16.306</v>
      </c>
      <c r="E76" s="6">
        <v>7.762</v>
      </c>
      <c r="F76" s="6">
        <v>0.77</v>
      </c>
      <c r="G76" s="6">
        <v>0.723</v>
      </c>
      <c r="H76" s="6">
        <v>4.065</v>
      </c>
      <c r="I76" s="6">
        <v>5.558</v>
      </c>
      <c r="J76" s="6">
        <v>0.885</v>
      </c>
      <c r="K76" s="6">
        <v>1.16</v>
      </c>
      <c r="L76" s="6">
        <v>1.003</v>
      </c>
      <c r="M76" s="6">
        <v>0.957</v>
      </c>
      <c r="N76" s="6">
        <v>69363.37</v>
      </c>
    </row>
    <row r="77">
      <c r="A77" s="5">
        <v>46018.35763888889</v>
      </c>
      <c r="B77" s="6">
        <v>2.715</v>
      </c>
      <c r="C77" s="6">
        <v>3.181</v>
      </c>
      <c r="D77" s="6">
        <v>6.584</v>
      </c>
      <c r="E77" s="6">
        <v>4.16</v>
      </c>
      <c r="F77" s="6">
        <v>0.541</v>
      </c>
      <c r="G77" s="6">
        <v>0.641</v>
      </c>
      <c r="H77" s="6">
        <v>1.621</v>
      </c>
      <c r="I77" s="6">
        <v>2.803</v>
      </c>
      <c r="J77" s="6">
        <v>1.192</v>
      </c>
      <c r="K77" s="6">
        <v>1.188</v>
      </c>
      <c r="L77" s="6">
        <v>1.014</v>
      </c>
      <c r="M77" s="6">
        <v>0.903</v>
      </c>
      <c r="N77" s="6">
        <v>69363.66</v>
      </c>
    </row>
    <row r="78">
      <c r="A78" s="5">
        <v>46018.36111111111</v>
      </c>
      <c r="B78" s="6">
        <v>3.036</v>
      </c>
      <c r="C78" s="6">
        <v>3.273</v>
      </c>
      <c r="D78" s="6">
        <v>15.122</v>
      </c>
      <c r="E78" s="6">
        <v>7.144</v>
      </c>
      <c r="F78" s="6">
        <v>0.602</v>
      </c>
      <c r="G78" s="6">
        <v>0.67</v>
      </c>
      <c r="H78" s="6">
        <v>3.772</v>
      </c>
      <c r="I78" s="6">
        <v>5.044</v>
      </c>
      <c r="J78" s="6">
        <v>1.197</v>
      </c>
      <c r="K78" s="6">
        <v>1.18</v>
      </c>
      <c r="L78" s="6">
        <v>1.003</v>
      </c>
      <c r="M78" s="6">
        <v>0.943</v>
      </c>
      <c r="N78" s="6">
        <v>69363.901</v>
      </c>
    </row>
    <row r="79">
      <c r="A79" s="5">
        <v>46018.364583333336</v>
      </c>
      <c r="B79" s="6">
        <v>2.646</v>
      </c>
      <c r="C79" s="6">
        <v>3.651</v>
      </c>
      <c r="D79" s="6">
        <v>14.975</v>
      </c>
      <c r="E79" s="6">
        <v>7.091</v>
      </c>
      <c r="F79" s="6">
        <v>0.538</v>
      </c>
      <c r="G79" s="6">
        <v>0.762</v>
      </c>
      <c r="H79" s="6">
        <v>3.751</v>
      </c>
      <c r="I79" s="6">
        <v>5.051</v>
      </c>
      <c r="J79" s="6">
        <v>0.816</v>
      </c>
      <c r="K79" s="6">
        <v>1.165</v>
      </c>
      <c r="L79" s="6">
        <v>1.003</v>
      </c>
      <c r="M79" s="6">
        <v>0.947</v>
      </c>
      <c r="N79" s="6">
        <v>69364.334</v>
      </c>
    </row>
    <row r="80">
      <c r="A80" s="5">
        <v>46018.368055555555</v>
      </c>
      <c r="B80" s="6">
        <v>4.725</v>
      </c>
      <c r="C80" s="6">
        <v>3.693</v>
      </c>
      <c r="D80" s="6">
        <v>14.537</v>
      </c>
      <c r="E80" s="6">
        <v>7.652</v>
      </c>
      <c r="F80" s="6">
        <v>0.792</v>
      </c>
      <c r="G80" s="6">
        <v>0.768</v>
      </c>
      <c r="H80" s="6">
        <v>3.632</v>
      </c>
      <c r="I80" s="6">
        <v>5.192</v>
      </c>
      <c r="J80" s="6">
        <v>0.678</v>
      </c>
      <c r="K80" s="6">
        <v>1.165</v>
      </c>
      <c r="L80" s="6">
        <v>1.004</v>
      </c>
      <c r="M80" s="6">
        <v>0.905</v>
      </c>
      <c r="N80" s="6">
        <v>69364.759</v>
      </c>
    </row>
    <row r="81">
      <c r="A81" s="5">
        <v>46018.37152777778</v>
      </c>
      <c r="B81" s="6">
        <v>4.537</v>
      </c>
      <c r="C81" s="6">
        <v>3.207</v>
      </c>
      <c r="D81" s="6">
        <v>4.465</v>
      </c>
      <c r="E81" s="6">
        <v>4.07</v>
      </c>
      <c r="F81" s="6">
        <v>0.754</v>
      </c>
      <c r="G81" s="6">
        <v>0.639</v>
      </c>
      <c r="H81" s="6">
        <v>1.075</v>
      </c>
      <c r="I81" s="6">
        <v>2.468</v>
      </c>
      <c r="J81" s="6">
        <v>0.672</v>
      </c>
      <c r="K81" s="6">
        <v>1.199</v>
      </c>
      <c r="L81" s="6">
        <v>1.04</v>
      </c>
      <c r="M81" s="6">
        <v>0.812</v>
      </c>
      <c r="N81" s="6">
        <v>69365.084</v>
      </c>
    </row>
    <row r="82">
      <c r="A82" s="5">
        <v>46018.375</v>
      </c>
      <c r="B82" s="6">
        <v>4.365</v>
      </c>
      <c r="C82" s="6">
        <v>3.155</v>
      </c>
      <c r="D82" s="6">
        <v>4.397</v>
      </c>
      <c r="E82" s="6">
        <v>3.972</v>
      </c>
      <c r="F82" s="6">
        <v>0.732</v>
      </c>
      <c r="G82" s="6">
        <v>0.631</v>
      </c>
      <c r="H82" s="6">
        <v>1.064</v>
      </c>
      <c r="I82" s="6">
        <v>2.427</v>
      </c>
      <c r="J82" s="6">
        <v>0.675</v>
      </c>
      <c r="K82" s="6">
        <v>1.199</v>
      </c>
      <c r="L82" s="6">
        <v>1.038</v>
      </c>
      <c r="M82" s="6">
        <v>0.815</v>
      </c>
      <c r="N82" s="6">
        <v>69365.291</v>
      </c>
    </row>
    <row r="83">
      <c r="A83" s="5">
        <v>46018.37847222222</v>
      </c>
      <c r="B83" s="6">
        <v>4.832</v>
      </c>
      <c r="C83" s="6">
        <v>3.172</v>
      </c>
      <c r="D83" s="6">
        <v>4.203</v>
      </c>
      <c r="E83" s="6">
        <v>4.069</v>
      </c>
      <c r="F83" s="6">
        <v>0.869</v>
      </c>
      <c r="G83" s="6">
        <v>0.632</v>
      </c>
      <c r="H83" s="6">
        <v>1.015</v>
      </c>
      <c r="I83" s="6">
        <v>2.516</v>
      </c>
      <c r="J83" s="6">
        <v>0.729</v>
      </c>
      <c r="K83" s="6">
        <v>1.197</v>
      </c>
      <c r="L83" s="6">
        <v>1.035</v>
      </c>
      <c r="M83" s="6">
        <v>0.83</v>
      </c>
      <c r="N83" s="6">
        <v>69365.502</v>
      </c>
    </row>
    <row r="84">
      <c r="A84" s="5">
        <v>46018.381944444445</v>
      </c>
      <c r="B84" s="6">
        <v>4.458</v>
      </c>
      <c r="C84" s="6">
        <v>3.645</v>
      </c>
      <c r="D84" s="6">
        <v>4.117</v>
      </c>
      <c r="E84" s="6">
        <v>4.073</v>
      </c>
      <c r="F84" s="6">
        <v>0.762</v>
      </c>
      <c r="G84" s="6">
        <v>0.761</v>
      </c>
      <c r="H84" s="6">
        <v>0.997</v>
      </c>
      <c r="I84" s="6">
        <v>2.52</v>
      </c>
      <c r="J84" s="6">
        <v>0.691</v>
      </c>
      <c r="K84" s="6">
        <v>1.16</v>
      </c>
      <c r="L84" s="6">
        <v>1.032</v>
      </c>
      <c r="M84" s="6">
        <v>0.829</v>
      </c>
      <c r="N84" s="6">
        <v>69365.72</v>
      </c>
    </row>
    <row r="85">
      <c r="A85" s="5">
        <v>46018.385416666664</v>
      </c>
      <c r="B85" s="6">
        <v>14.648</v>
      </c>
      <c r="C85" s="6">
        <v>13.278</v>
      </c>
      <c r="D85" s="6">
        <v>14.172</v>
      </c>
      <c r="E85" s="6">
        <v>14.033</v>
      </c>
      <c r="F85" s="6">
        <v>2.797</v>
      </c>
      <c r="G85" s="6">
        <v>2.792</v>
      </c>
      <c r="H85" s="6">
        <v>3.043</v>
      </c>
      <c r="I85" s="6">
        <v>8.632</v>
      </c>
      <c r="J85" s="6">
        <v>0.776</v>
      </c>
      <c r="K85" s="6">
        <v>0.849</v>
      </c>
      <c r="L85" s="6">
        <v>0.859</v>
      </c>
      <c r="M85" s="6">
        <v>0.827</v>
      </c>
      <c r="N85" s="6">
        <v>69366.302</v>
      </c>
    </row>
    <row r="86">
      <c r="A86" s="5">
        <v>46018.38888888889</v>
      </c>
      <c r="B86" s="6">
        <v>14.728</v>
      </c>
      <c r="C86" s="6">
        <v>15.676</v>
      </c>
      <c r="D86" s="6">
        <v>16.32</v>
      </c>
      <c r="E86" s="6">
        <v>15.575</v>
      </c>
      <c r="F86" s="6">
        <v>2.858</v>
      </c>
      <c r="G86" s="6">
        <v>3.453</v>
      </c>
      <c r="H86" s="6">
        <v>3.606</v>
      </c>
      <c r="I86" s="6">
        <v>9.917</v>
      </c>
      <c r="J86" s="6">
        <v>0.787</v>
      </c>
      <c r="K86" s="6">
        <v>0.89</v>
      </c>
      <c r="L86" s="6">
        <v>0.883</v>
      </c>
      <c r="M86" s="6">
        <v>0.855</v>
      </c>
      <c r="N86" s="6">
        <v>69367.068</v>
      </c>
    </row>
    <row r="87">
      <c r="A87" s="5">
        <v>46018.39236111111</v>
      </c>
      <c r="B87" s="6">
        <v>14.129</v>
      </c>
      <c r="C87" s="6">
        <v>15.433</v>
      </c>
      <c r="D87" s="6">
        <v>16.217</v>
      </c>
      <c r="E87" s="6">
        <v>15.259</v>
      </c>
      <c r="F87" s="6">
        <v>2.698</v>
      </c>
      <c r="G87" s="6">
        <v>3.418</v>
      </c>
      <c r="H87" s="6">
        <v>3.603</v>
      </c>
      <c r="I87" s="6">
        <v>9.719</v>
      </c>
      <c r="J87" s="6">
        <v>0.775</v>
      </c>
      <c r="K87" s="6">
        <v>0.897</v>
      </c>
      <c r="L87" s="6">
        <v>0.888</v>
      </c>
      <c r="M87" s="6">
        <v>0.856</v>
      </c>
      <c r="N87" s="6">
        <v>69367.92</v>
      </c>
    </row>
    <row r="88">
      <c r="A88" s="5">
        <v>46018.395833333336</v>
      </c>
      <c r="B88" s="6">
        <v>14.04</v>
      </c>
      <c r="C88" s="6">
        <v>15.543</v>
      </c>
      <c r="D88" s="6">
        <v>16.358</v>
      </c>
      <c r="E88" s="6">
        <v>15.314</v>
      </c>
      <c r="F88" s="6">
        <v>2.681</v>
      </c>
      <c r="G88" s="6">
        <v>3.394</v>
      </c>
      <c r="H88" s="6">
        <v>3.641</v>
      </c>
      <c r="I88" s="6">
        <v>9.716</v>
      </c>
      <c r="J88" s="6">
        <v>0.775</v>
      </c>
      <c r="K88" s="6">
        <v>0.884</v>
      </c>
      <c r="L88" s="6">
        <v>0.89</v>
      </c>
      <c r="M88" s="6">
        <v>0.853</v>
      </c>
      <c r="N88" s="6">
        <v>69368.733</v>
      </c>
    </row>
    <row r="89">
      <c r="A89" s="5">
        <v>46018.399305555555</v>
      </c>
      <c r="B89" s="6">
        <v>14.034</v>
      </c>
      <c r="C89" s="6">
        <v>13.499</v>
      </c>
      <c r="D89" s="6">
        <v>16.924</v>
      </c>
      <c r="E89" s="6">
        <v>14.819</v>
      </c>
      <c r="F89" s="6">
        <v>2.7</v>
      </c>
      <c r="G89" s="6">
        <v>2.926</v>
      </c>
      <c r="H89" s="6">
        <v>3.755</v>
      </c>
      <c r="I89" s="6">
        <v>9.381</v>
      </c>
      <c r="J89" s="6">
        <v>0.781</v>
      </c>
      <c r="K89" s="6">
        <v>0.878</v>
      </c>
      <c r="L89" s="6">
        <v>0.889</v>
      </c>
      <c r="M89" s="6">
        <v>0.852</v>
      </c>
      <c r="N89" s="6">
        <v>69369.547</v>
      </c>
    </row>
    <row r="90">
      <c r="A90" s="5">
        <v>46018.40277777778</v>
      </c>
      <c r="B90" s="6">
        <v>14.856</v>
      </c>
      <c r="C90" s="6">
        <v>13.213</v>
      </c>
      <c r="D90" s="6">
        <v>17.644</v>
      </c>
      <c r="E90" s="6">
        <v>15.238</v>
      </c>
      <c r="F90" s="6">
        <v>2.859</v>
      </c>
      <c r="G90" s="6">
        <v>2.911</v>
      </c>
      <c r="H90" s="6">
        <v>3.962</v>
      </c>
      <c r="I90" s="6">
        <v>9.732</v>
      </c>
      <c r="J90" s="6">
        <v>0.773</v>
      </c>
      <c r="K90" s="6">
        <v>0.882</v>
      </c>
      <c r="L90" s="6">
        <v>0.889</v>
      </c>
      <c r="M90" s="6">
        <v>0.85</v>
      </c>
      <c r="N90" s="6">
        <v>69370.347</v>
      </c>
    </row>
    <row r="91">
      <c r="A91" s="5">
        <v>46018.40625</v>
      </c>
      <c r="B91" s="6">
        <v>14.851</v>
      </c>
      <c r="C91" s="6">
        <v>13.365</v>
      </c>
      <c r="D91" s="6">
        <v>16.339</v>
      </c>
      <c r="E91" s="6">
        <v>14.852</v>
      </c>
      <c r="F91" s="6">
        <v>2.872</v>
      </c>
      <c r="G91" s="6">
        <v>2.859</v>
      </c>
      <c r="H91" s="6">
        <v>3.67</v>
      </c>
      <c r="I91" s="6">
        <v>9.401</v>
      </c>
      <c r="J91" s="6">
        <v>0.776</v>
      </c>
      <c r="K91" s="6">
        <v>0.855</v>
      </c>
      <c r="L91" s="6">
        <v>0.89</v>
      </c>
      <c r="M91" s="6">
        <v>0.842</v>
      </c>
      <c r="N91" s="6">
        <v>69371.141</v>
      </c>
    </row>
    <row r="92">
      <c r="A92" s="5">
        <v>46018.40972222222</v>
      </c>
      <c r="B92" s="6">
        <v>14.677</v>
      </c>
      <c r="C92" s="6">
        <v>13.638</v>
      </c>
      <c r="D92" s="6">
        <v>17.119</v>
      </c>
      <c r="E92" s="6">
        <v>15.145</v>
      </c>
      <c r="F92" s="6">
        <v>2.812</v>
      </c>
      <c r="G92" s="6">
        <v>2.953</v>
      </c>
      <c r="H92" s="6">
        <v>3.868</v>
      </c>
      <c r="I92" s="6">
        <v>9.633</v>
      </c>
      <c r="J92" s="6">
        <v>0.769</v>
      </c>
      <c r="K92" s="6">
        <v>0.865</v>
      </c>
      <c r="L92" s="6">
        <v>0.895</v>
      </c>
      <c r="M92" s="6">
        <v>0.845</v>
      </c>
      <c r="N92" s="6">
        <v>69371.938</v>
      </c>
    </row>
    <row r="93">
      <c r="A93" s="5">
        <v>46018.413194444445</v>
      </c>
      <c r="B93" s="6">
        <v>5.581</v>
      </c>
      <c r="C93" s="6">
        <v>3.996</v>
      </c>
      <c r="D93" s="6">
        <v>6.58</v>
      </c>
      <c r="E93" s="6">
        <v>5.386</v>
      </c>
      <c r="F93" s="6">
        <v>0.907</v>
      </c>
      <c r="G93" s="6">
        <v>0.877</v>
      </c>
      <c r="H93" s="6">
        <v>1.64</v>
      </c>
      <c r="I93" s="6">
        <v>3.424</v>
      </c>
      <c r="J93" s="6">
        <v>0.648</v>
      </c>
      <c r="K93" s="6">
        <v>1.126</v>
      </c>
      <c r="L93" s="6">
        <v>1.017</v>
      </c>
      <c r="M93" s="6">
        <v>0.841</v>
      </c>
      <c r="N93" s="6">
        <v>69372.619</v>
      </c>
    </row>
    <row r="94">
      <c r="A94" s="5">
        <v>46018.416666666664</v>
      </c>
      <c r="B94" s="6">
        <v>5.403</v>
      </c>
      <c r="C94" s="6">
        <v>3.884</v>
      </c>
      <c r="D94" s="6">
        <v>7.28</v>
      </c>
      <c r="E94" s="6">
        <v>5.523</v>
      </c>
      <c r="F94" s="6">
        <v>0.888</v>
      </c>
      <c r="G94" s="6">
        <v>0.842</v>
      </c>
      <c r="H94" s="6">
        <v>1.818</v>
      </c>
      <c r="I94" s="6">
        <v>3.548</v>
      </c>
      <c r="J94" s="6">
        <v>0.655</v>
      </c>
      <c r="K94" s="6">
        <v>1.14</v>
      </c>
      <c r="L94" s="6">
        <v>1.017</v>
      </c>
      <c r="M94" s="6">
        <v>0.848</v>
      </c>
      <c r="N94" s="6">
        <v>69372.907</v>
      </c>
    </row>
    <row r="95">
      <c r="A95" s="5">
        <v>46018.42013888889</v>
      </c>
      <c r="B95" s="6">
        <v>5.322</v>
      </c>
      <c r="C95" s="6">
        <v>3.946</v>
      </c>
      <c r="D95" s="6">
        <v>6.608</v>
      </c>
      <c r="E95" s="6">
        <v>5.292</v>
      </c>
      <c r="F95" s="6">
        <v>0.879</v>
      </c>
      <c r="G95" s="6">
        <v>0.858</v>
      </c>
      <c r="H95" s="6">
        <v>1.659</v>
      </c>
      <c r="I95" s="6">
        <v>3.396</v>
      </c>
      <c r="J95" s="6">
        <v>0.658</v>
      </c>
      <c r="K95" s="6">
        <v>1.136</v>
      </c>
      <c r="L95" s="6">
        <v>1.011</v>
      </c>
      <c r="M95" s="6">
        <v>0.848</v>
      </c>
      <c r="N95" s="6">
        <v>69373.201</v>
      </c>
    </row>
    <row r="96">
      <c r="A96" s="5">
        <v>46018.42361111111</v>
      </c>
      <c r="B96" s="6">
        <v>5.236</v>
      </c>
      <c r="C96" s="6">
        <v>4.452</v>
      </c>
      <c r="D96" s="6">
        <v>6.606</v>
      </c>
      <c r="E96" s="6">
        <v>5.431</v>
      </c>
      <c r="F96" s="6">
        <v>0.874</v>
      </c>
      <c r="G96" s="6">
        <v>0.983</v>
      </c>
      <c r="H96" s="6">
        <v>1.663</v>
      </c>
      <c r="I96" s="6">
        <v>3.52</v>
      </c>
      <c r="J96" s="6">
        <v>0.663</v>
      </c>
      <c r="K96" s="6">
        <v>1.127</v>
      </c>
      <c r="L96" s="6">
        <v>1.01</v>
      </c>
      <c r="M96" s="6">
        <v>0.854</v>
      </c>
      <c r="N96" s="6">
        <v>69373.492</v>
      </c>
    </row>
    <row r="97">
      <c r="A97" s="5">
        <v>46018.427083333336</v>
      </c>
      <c r="B97" s="6">
        <v>5.915</v>
      </c>
      <c r="C97" s="6">
        <v>4.479</v>
      </c>
      <c r="D97" s="6">
        <v>7.008</v>
      </c>
      <c r="E97" s="6">
        <v>5.801</v>
      </c>
      <c r="F97" s="6">
        <v>1.007</v>
      </c>
      <c r="G97" s="6">
        <v>0.988</v>
      </c>
      <c r="H97" s="6">
        <v>1.756</v>
      </c>
      <c r="I97" s="6">
        <v>3.751</v>
      </c>
      <c r="J97" s="6">
        <v>0.678</v>
      </c>
      <c r="K97" s="6">
        <v>1.126</v>
      </c>
      <c r="L97" s="6">
        <v>1.013</v>
      </c>
      <c r="M97" s="6">
        <v>0.853</v>
      </c>
      <c r="N97" s="6">
        <v>69373.793</v>
      </c>
    </row>
    <row r="98">
      <c r="A98" s="5">
        <v>46018.430555555555</v>
      </c>
      <c r="B98" s="6">
        <v>5.758</v>
      </c>
      <c r="C98" s="6">
        <v>5.312</v>
      </c>
      <c r="D98" s="6">
        <v>7.146</v>
      </c>
      <c r="E98" s="6">
        <v>6.072</v>
      </c>
      <c r="F98" s="6">
        <v>0.984</v>
      </c>
      <c r="G98" s="6">
        <v>1.225</v>
      </c>
      <c r="H98" s="6">
        <v>1.785</v>
      </c>
      <c r="I98" s="6">
        <v>3.994</v>
      </c>
      <c r="J98" s="6">
        <v>0.684</v>
      </c>
      <c r="K98" s="6">
        <v>1.083</v>
      </c>
      <c r="L98" s="6">
        <v>0.987</v>
      </c>
      <c r="M98" s="6">
        <v>0.872</v>
      </c>
      <c r="N98" s="6">
        <v>69374.1</v>
      </c>
    </row>
    <row r="99">
      <c r="A99" s="5">
        <v>46018.43402777778</v>
      </c>
      <c r="B99" s="6">
        <v>5.623</v>
      </c>
      <c r="C99" s="6">
        <v>4.92</v>
      </c>
      <c r="D99" s="6">
        <v>7.648</v>
      </c>
      <c r="E99" s="6">
        <v>6.064</v>
      </c>
      <c r="F99" s="6">
        <v>0.966</v>
      </c>
      <c r="G99" s="6">
        <v>1.129</v>
      </c>
      <c r="H99" s="6">
        <v>1.919</v>
      </c>
      <c r="I99" s="6">
        <v>4.014</v>
      </c>
      <c r="J99" s="6">
        <v>0.686</v>
      </c>
      <c r="K99" s="6">
        <v>1.087</v>
      </c>
      <c r="L99" s="6">
        <v>1.007</v>
      </c>
      <c r="M99" s="6">
        <v>0.877</v>
      </c>
      <c r="N99" s="6">
        <v>69374.429</v>
      </c>
    </row>
    <row r="100">
      <c r="A100" s="5">
        <v>46018.4375</v>
      </c>
      <c r="B100" s="6">
        <v>5.066</v>
      </c>
      <c r="C100" s="6">
        <v>4.718</v>
      </c>
      <c r="D100" s="6">
        <v>6.667</v>
      </c>
      <c r="E100" s="6">
        <v>5.484</v>
      </c>
      <c r="F100" s="6">
        <v>0.824</v>
      </c>
      <c r="G100" s="6">
        <v>1.075</v>
      </c>
      <c r="H100" s="6">
        <v>1.671</v>
      </c>
      <c r="I100" s="6">
        <v>3.57</v>
      </c>
      <c r="J100" s="6">
        <v>0.652</v>
      </c>
      <c r="K100" s="6">
        <v>1.093</v>
      </c>
      <c r="L100" s="6">
        <v>1.007</v>
      </c>
      <c r="M100" s="6">
        <v>0.864</v>
      </c>
      <c r="N100" s="6">
        <v>69374.739</v>
      </c>
    </row>
    <row r="101">
      <c r="A101" s="5">
        <v>46018.44097222222</v>
      </c>
      <c r="B101" s="6">
        <v>5.003</v>
      </c>
      <c r="C101" s="6">
        <v>4.369</v>
      </c>
      <c r="D101" s="6">
        <v>7.397</v>
      </c>
      <c r="E101" s="6">
        <v>5.59</v>
      </c>
      <c r="F101" s="6">
        <v>0.819</v>
      </c>
      <c r="G101" s="6">
        <v>0.956</v>
      </c>
      <c r="H101" s="6">
        <v>1.849</v>
      </c>
      <c r="I101" s="6">
        <v>3.624</v>
      </c>
      <c r="J101" s="6">
        <v>0.657</v>
      </c>
      <c r="K101" s="6">
        <v>1.126</v>
      </c>
      <c r="L101" s="6">
        <v>0.993</v>
      </c>
      <c r="M101" s="6">
        <v>0.862</v>
      </c>
      <c r="N101" s="6">
        <v>69375.051</v>
      </c>
    </row>
    <row r="102">
      <c r="A102" s="5">
        <v>46018.444444444445</v>
      </c>
      <c r="B102" s="6">
        <v>4.938</v>
      </c>
      <c r="C102" s="6">
        <v>4.281</v>
      </c>
      <c r="D102" s="6">
        <v>7.594</v>
      </c>
      <c r="E102" s="6">
        <v>5.604</v>
      </c>
      <c r="F102" s="6">
        <v>0.838</v>
      </c>
      <c r="G102" s="6">
        <v>0.924</v>
      </c>
      <c r="H102" s="6">
        <v>1.88</v>
      </c>
      <c r="I102" s="6">
        <v>3.642</v>
      </c>
      <c r="J102" s="6">
        <v>0.68</v>
      </c>
      <c r="K102" s="6">
        <v>1.137</v>
      </c>
      <c r="L102" s="6">
        <v>0.982</v>
      </c>
      <c r="M102" s="6">
        <v>0.863</v>
      </c>
      <c r="N102" s="6">
        <v>69375.359</v>
      </c>
    </row>
    <row r="103">
      <c r="A103" s="5">
        <v>46018.447916666664</v>
      </c>
      <c r="B103" s="6">
        <v>5.138</v>
      </c>
      <c r="C103" s="6">
        <v>4.208</v>
      </c>
      <c r="D103" s="6">
        <v>7.53</v>
      </c>
      <c r="E103" s="6">
        <v>5.625</v>
      </c>
      <c r="F103" s="6">
        <v>0.927</v>
      </c>
      <c r="G103" s="6">
        <v>0.909</v>
      </c>
      <c r="H103" s="6">
        <v>1.895</v>
      </c>
      <c r="I103" s="6">
        <v>3.731</v>
      </c>
      <c r="J103" s="6">
        <v>0.721</v>
      </c>
      <c r="K103" s="6">
        <v>1.137</v>
      </c>
      <c r="L103" s="6">
        <v>1.004</v>
      </c>
      <c r="M103" s="6">
        <v>0.88</v>
      </c>
      <c r="N103" s="6">
        <v>69375.669</v>
      </c>
    </row>
    <row r="104">
      <c r="A104" s="5">
        <v>46018.45138888889</v>
      </c>
      <c r="B104" s="6">
        <v>5.068</v>
      </c>
      <c r="C104" s="6">
        <v>4.198</v>
      </c>
      <c r="D104" s="6">
        <v>6.919</v>
      </c>
      <c r="E104" s="6">
        <v>5.395</v>
      </c>
      <c r="F104" s="6">
        <v>0.885</v>
      </c>
      <c r="G104" s="6">
        <v>0.898</v>
      </c>
      <c r="H104" s="6">
        <v>1.736</v>
      </c>
      <c r="I104" s="6">
        <v>3.519</v>
      </c>
      <c r="J104" s="6">
        <v>0.701</v>
      </c>
      <c r="K104" s="6">
        <v>1.145</v>
      </c>
      <c r="L104" s="6">
        <v>1.005</v>
      </c>
      <c r="M104" s="6">
        <v>0.867</v>
      </c>
      <c r="N104" s="6">
        <v>69375.966</v>
      </c>
    </row>
    <row r="105">
      <c r="A105" s="5">
        <v>46018.45486111111</v>
      </c>
      <c r="B105" s="6">
        <v>5.086</v>
      </c>
      <c r="C105" s="6">
        <v>4.117</v>
      </c>
      <c r="D105" s="6">
        <v>8.139</v>
      </c>
      <c r="E105" s="6">
        <v>5.781</v>
      </c>
      <c r="F105" s="6">
        <v>0.874</v>
      </c>
      <c r="G105" s="6">
        <v>0.89</v>
      </c>
      <c r="H105" s="6">
        <v>2.03</v>
      </c>
      <c r="I105" s="6">
        <v>3.794</v>
      </c>
      <c r="J105" s="6">
        <v>0.689</v>
      </c>
      <c r="K105" s="6">
        <v>1.132</v>
      </c>
      <c r="L105" s="6">
        <v>0.996</v>
      </c>
      <c r="M105" s="6">
        <v>0.876</v>
      </c>
      <c r="N105" s="6">
        <v>69376.265</v>
      </c>
    </row>
    <row r="106">
      <c r="A106" s="5">
        <v>46018.458333333336</v>
      </c>
      <c r="B106" s="6">
        <v>5.2</v>
      </c>
      <c r="C106" s="6">
        <v>4.806</v>
      </c>
      <c r="D106" s="6">
        <v>8.523</v>
      </c>
      <c r="E106" s="6">
        <v>6.176</v>
      </c>
      <c r="F106" s="6">
        <v>0.879</v>
      </c>
      <c r="G106" s="6">
        <v>1.092</v>
      </c>
      <c r="H106" s="6">
        <v>2.129</v>
      </c>
      <c r="I106" s="6">
        <v>4.1</v>
      </c>
      <c r="J106" s="6">
        <v>0.674</v>
      </c>
      <c r="K106" s="6">
        <v>1.093</v>
      </c>
      <c r="L106" s="6">
        <v>0.991</v>
      </c>
      <c r="M106" s="6">
        <v>0.88</v>
      </c>
      <c r="N106" s="6">
        <v>69376.576</v>
      </c>
    </row>
    <row r="107">
      <c r="A107" s="5">
        <v>46018.461805555555</v>
      </c>
      <c r="B107" s="6">
        <v>14.561</v>
      </c>
      <c r="C107" s="6">
        <v>15.883</v>
      </c>
      <c r="D107" s="6">
        <v>20.265</v>
      </c>
      <c r="E107" s="6">
        <v>16.903</v>
      </c>
      <c r="F107" s="6">
        <v>2.81</v>
      </c>
      <c r="G107" s="6">
        <v>3.57</v>
      </c>
      <c r="H107" s="6">
        <v>4.672</v>
      </c>
      <c r="I107" s="6">
        <v>11.052</v>
      </c>
      <c r="J107" s="6">
        <v>0.766</v>
      </c>
      <c r="K107" s="6">
        <v>0.894</v>
      </c>
      <c r="L107" s="6">
        <v>0.915</v>
      </c>
      <c r="M107" s="6">
        <v>0.865</v>
      </c>
      <c r="N107" s="6">
        <v>69377.427</v>
      </c>
    </row>
    <row r="108">
      <c r="A108" s="5">
        <v>46018.46527777778</v>
      </c>
      <c r="B108" s="6">
        <v>14.538</v>
      </c>
      <c r="C108" s="6">
        <v>16.336</v>
      </c>
      <c r="D108" s="6">
        <v>20.162</v>
      </c>
      <c r="E108" s="6">
        <v>17.012</v>
      </c>
      <c r="F108" s="6">
        <v>2.783</v>
      </c>
      <c r="G108" s="6">
        <v>3.702</v>
      </c>
      <c r="H108" s="6">
        <v>4.653</v>
      </c>
      <c r="I108" s="6">
        <v>11.138</v>
      </c>
      <c r="J108" s="6">
        <v>0.762</v>
      </c>
      <c r="K108" s="6">
        <v>0.903</v>
      </c>
      <c r="L108" s="6">
        <v>0.914</v>
      </c>
      <c r="M108" s="6">
        <v>0.867</v>
      </c>
      <c r="N108" s="6">
        <v>69378.354</v>
      </c>
    </row>
    <row r="109">
      <c r="A109" s="5">
        <v>46018.46875</v>
      </c>
      <c r="B109" s="6">
        <v>14.567</v>
      </c>
      <c r="C109" s="6">
        <v>20.22</v>
      </c>
      <c r="D109" s="6">
        <v>20.301</v>
      </c>
      <c r="E109" s="6">
        <v>18.362</v>
      </c>
      <c r="F109" s="6">
        <v>2.826</v>
      </c>
      <c r="G109" s="6">
        <v>4.712</v>
      </c>
      <c r="H109" s="6">
        <v>4.683</v>
      </c>
      <c r="I109" s="6">
        <v>12.221</v>
      </c>
      <c r="J109" s="6">
        <v>0.773</v>
      </c>
      <c r="K109" s="6">
        <v>0.93</v>
      </c>
      <c r="L109" s="6">
        <v>0.916</v>
      </c>
      <c r="M109" s="6">
        <v>0.884</v>
      </c>
      <c r="N109" s="6">
        <v>69379.333</v>
      </c>
    </row>
    <row r="110">
      <c r="A110" s="5">
        <v>46018.47222222222</v>
      </c>
      <c r="B110" s="6">
        <v>14.949</v>
      </c>
      <c r="C110" s="6">
        <v>19.179</v>
      </c>
      <c r="D110" s="6">
        <v>20.281</v>
      </c>
      <c r="E110" s="6">
        <v>18.136</v>
      </c>
      <c r="F110" s="6">
        <v>2.888</v>
      </c>
      <c r="G110" s="6">
        <v>4.413</v>
      </c>
      <c r="H110" s="6">
        <v>4.656</v>
      </c>
      <c r="I110" s="6">
        <v>11.957</v>
      </c>
      <c r="J110" s="6">
        <v>0.776</v>
      </c>
      <c r="K110" s="6">
        <v>0.926</v>
      </c>
      <c r="L110" s="6">
        <v>0.916</v>
      </c>
      <c r="M110" s="6">
        <v>0.881</v>
      </c>
      <c r="N110" s="6">
        <v>69380.317</v>
      </c>
    </row>
    <row r="111">
      <c r="A111" s="5">
        <v>46018.475694444445</v>
      </c>
      <c r="B111" s="6">
        <v>14.791</v>
      </c>
      <c r="C111" s="6">
        <v>18.973</v>
      </c>
      <c r="D111" s="6">
        <v>19.684</v>
      </c>
      <c r="E111" s="6">
        <v>17.816</v>
      </c>
      <c r="F111" s="6">
        <v>2.846</v>
      </c>
      <c r="G111" s="6">
        <v>4.367</v>
      </c>
      <c r="H111" s="6">
        <v>4.524</v>
      </c>
      <c r="I111" s="6">
        <v>11.737</v>
      </c>
      <c r="J111" s="6">
        <v>0.767</v>
      </c>
      <c r="K111" s="6">
        <v>0.919</v>
      </c>
      <c r="L111" s="6">
        <v>0.91</v>
      </c>
      <c r="M111" s="6">
        <v>0.874</v>
      </c>
      <c r="N111" s="6">
        <v>69381.314</v>
      </c>
    </row>
    <row r="112">
      <c r="A112" s="5">
        <v>46018.479166666664</v>
      </c>
      <c r="B112" s="6">
        <v>14.392</v>
      </c>
      <c r="C112" s="6">
        <v>17.758</v>
      </c>
      <c r="D112" s="6">
        <v>19.897</v>
      </c>
      <c r="E112" s="6">
        <v>17.349</v>
      </c>
      <c r="F112" s="6">
        <v>2.765</v>
      </c>
      <c r="G112" s="6">
        <v>4.081</v>
      </c>
      <c r="H112" s="6">
        <v>4.593</v>
      </c>
      <c r="I112" s="6">
        <v>11.439</v>
      </c>
      <c r="J112" s="6">
        <v>0.766</v>
      </c>
      <c r="K112" s="6">
        <v>0.915</v>
      </c>
      <c r="L112" s="6">
        <v>0.91</v>
      </c>
      <c r="M112" s="6">
        <v>0.872</v>
      </c>
      <c r="N112" s="6">
        <v>69382.27</v>
      </c>
    </row>
    <row r="113">
      <c r="A113" s="5">
        <v>46018.48263888889</v>
      </c>
      <c r="B113" s="6">
        <v>14.221</v>
      </c>
      <c r="C113" s="6">
        <v>17.723</v>
      </c>
      <c r="D113" s="6">
        <v>18.598</v>
      </c>
      <c r="E113" s="6">
        <v>16.847</v>
      </c>
      <c r="F113" s="6">
        <v>2.744</v>
      </c>
      <c r="G113" s="6">
        <v>4.059</v>
      </c>
      <c r="H113" s="6">
        <v>4.204</v>
      </c>
      <c r="I113" s="6">
        <v>11.007</v>
      </c>
      <c r="J113" s="6">
        <v>0.771</v>
      </c>
      <c r="K113" s="6">
        <v>0.915</v>
      </c>
      <c r="L113" s="6">
        <v>0.896</v>
      </c>
      <c r="M113" s="6">
        <v>0.868</v>
      </c>
      <c r="N113" s="6">
        <v>69383.226</v>
      </c>
    </row>
    <row r="114">
      <c r="A114" s="5">
        <v>46018.48611111111</v>
      </c>
      <c r="B114" s="6">
        <v>14.15</v>
      </c>
      <c r="C114" s="6">
        <v>13.698</v>
      </c>
      <c r="D114" s="6">
        <v>16.95</v>
      </c>
      <c r="E114" s="6">
        <v>14.932</v>
      </c>
      <c r="F114" s="6">
        <v>2.714</v>
      </c>
      <c r="G114" s="6">
        <v>2.93</v>
      </c>
      <c r="H114" s="6">
        <v>3.793</v>
      </c>
      <c r="I114" s="6">
        <v>9.437</v>
      </c>
      <c r="J114" s="6">
        <v>0.769</v>
      </c>
      <c r="K114" s="6">
        <v>0.855</v>
      </c>
      <c r="L114" s="6">
        <v>0.89</v>
      </c>
      <c r="M114" s="6">
        <v>0.841</v>
      </c>
      <c r="N114" s="6">
        <v>69384.087</v>
      </c>
    </row>
    <row r="115">
      <c r="A115" s="5">
        <v>46018.489583333336</v>
      </c>
      <c r="B115" s="6">
        <v>14.146</v>
      </c>
      <c r="C115" s="6">
        <v>13.256</v>
      </c>
      <c r="D115" s="6">
        <v>16.795</v>
      </c>
      <c r="E115" s="6">
        <v>14.732</v>
      </c>
      <c r="F115" s="6">
        <v>2.723</v>
      </c>
      <c r="G115" s="6">
        <v>2.806</v>
      </c>
      <c r="H115" s="6">
        <v>3.739</v>
      </c>
      <c r="I115" s="6">
        <v>9.268</v>
      </c>
      <c r="J115" s="6">
        <v>0.774</v>
      </c>
      <c r="K115" s="6">
        <v>0.852</v>
      </c>
      <c r="L115" s="6">
        <v>0.89</v>
      </c>
      <c r="M115" s="6">
        <v>0.841</v>
      </c>
      <c r="N115" s="6">
        <v>69384.866</v>
      </c>
    </row>
    <row r="116">
      <c r="A116" s="5">
        <v>46018.493055555555</v>
      </c>
      <c r="B116" s="6">
        <v>14.149</v>
      </c>
      <c r="C116" s="6">
        <v>13.174</v>
      </c>
      <c r="D116" s="6">
        <v>16.099</v>
      </c>
      <c r="E116" s="6">
        <v>14.474</v>
      </c>
      <c r="F116" s="6">
        <v>2.732</v>
      </c>
      <c r="G116" s="6">
        <v>2.792</v>
      </c>
      <c r="H116" s="6">
        <v>3.558</v>
      </c>
      <c r="I116" s="6">
        <v>9.082</v>
      </c>
      <c r="J116" s="6">
        <v>0.775</v>
      </c>
      <c r="K116" s="6">
        <v>0.849</v>
      </c>
      <c r="L116" s="6">
        <v>0.882</v>
      </c>
      <c r="M116" s="6">
        <v>0.837</v>
      </c>
      <c r="N116" s="6">
        <v>69385.628</v>
      </c>
    </row>
    <row r="117">
      <c r="A117" s="5">
        <v>46018.49652777778</v>
      </c>
      <c r="B117" s="6">
        <v>14.241</v>
      </c>
      <c r="C117" s="6">
        <v>13.059</v>
      </c>
      <c r="D117" s="6">
        <v>16.177</v>
      </c>
      <c r="E117" s="6">
        <v>14.493</v>
      </c>
      <c r="F117" s="6">
        <v>2.74</v>
      </c>
      <c r="G117" s="6">
        <v>2.766</v>
      </c>
      <c r="H117" s="6">
        <v>3.581</v>
      </c>
      <c r="I117" s="6">
        <v>9.087</v>
      </c>
      <c r="J117" s="6">
        <v>0.773</v>
      </c>
      <c r="K117" s="6">
        <v>0.85</v>
      </c>
      <c r="L117" s="6">
        <v>0.884</v>
      </c>
      <c r="M117" s="6">
        <v>0.838</v>
      </c>
      <c r="N117" s="6">
        <v>69386.385</v>
      </c>
    </row>
    <row r="118">
      <c r="A118" s="5">
        <v>46018.5</v>
      </c>
      <c r="B118" s="6">
        <v>15.024</v>
      </c>
      <c r="C118" s="6">
        <v>13.123</v>
      </c>
      <c r="D118" s="6">
        <v>16.165</v>
      </c>
      <c r="E118" s="6">
        <v>14.771</v>
      </c>
      <c r="F118" s="6">
        <v>2.985</v>
      </c>
      <c r="G118" s="6">
        <v>2.785</v>
      </c>
      <c r="H118" s="6">
        <v>3.579</v>
      </c>
      <c r="I118" s="6">
        <v>9.349</v>
      </c>
      <c r="J118" s="6">
        <v>0.797</v>
      </c>
      <c r="K118" s="6">
        <v>0.85</v>
      </c>
      <c r="L118" s="6">
        <v>0.882</v>
      </c>
      <c r="M118" s="6">
        <v>0.844</v>
      </c>
      <c r="N118" s="6">
        <v>69387.15</v>
      </c>
    </row>
    <row r="119">
      <c r="A119" s="5">
        <v>46018.50347222222</v>
      </c>
      <c r="B119" s="6">
        <v>13.865</v>
      </c>
      <c r="C119" s="6">
        <v>13.295</v>
      </c>
      <c r="D119" s="6">
        <v>16.137</v>
      </c>
      <c r="E119" s="6">
        <v>14.432</v>
      </c>
      <c r="F119" s="6">
        <v>2.642</v>
      </c>
      <c r="G119" s="6">
        <v>2.823</v>
      </c>
      <c r="H119" s="6">
        <v>3.56</v>
      </c>
      <c r="I119" s="6">
        <v>9.025</v>
      </c>
      <c r="J119" s="6">
        <v>0.765</v>
      </c>
      <c r="K119" s="6">
        <v>0.851</v>
      </c>
      <c r="L119" s="6">
        <v>0.882</v>
      </c>
      <c r="M119" s="6">
        <v>0.835</v>
      </c>
      <c r="N119" s="6">
        <v>69387.912</v>
      </c>
    </row>
    <row r="120">
      <c r="A120" s="5">
        <v>46018.506944444445</v>
      </c>
      <c r="B120" s="6">
        <v>13.935</v>
      </c>
      <c r="C120" s="6">
        <v>16.591</v>
      </c>
      <c r="D120" s="6">
        <v>15.946</v>
      </c>
      <c r="E120" s="6">
        <v>15.491</v>
      </c>
      <c r="F120" s="6">
        <v>2.68</v>
      </c>
      <c r="G120" s="6">
        <v>3.763</v>
      </c>
      <c r="H120" s="6">
        <v>3.507</v>
      </c>
      <c r="I120" s="6">
        <v>9.95</v>
      </c>
      <c r="J120" s="6">
        <v>0.766</v>
      </c>
      <c r="K120" s="6">
        <v>0.902</v>
      </c>
      <c r="L120" s="6">
        <v>0.871</v>
      </c>
      <c r="M120" s="6">
        <v>0.85</v>
      </c>
      <c r="N120" s="6">
        <v>69388.662</v>
      </c>
    </row>
    <row r="121">
      <c r="A121" s="5">
        <v>46018.510416666664</v>
      </c>
      <c r="B121" s="6">
        <v>13.864</v>
      </c>
      <c r="C121" s="6">
        <v>13.197</v>
      </c>
      <c r="D121" s="6">
        <v>15.957</v>
      </c>
      <c r="E121" s="6">
        <v>14.339</v>
      </c>
      <c r="F121" s="6">
        <v>2.641</v>
      </c>
      <c r="G121" s="6">
        <v>2.807</v>
      </c>
      <c r="H121" s="6">
        <v>3.515</v>
      </c>
      <c r="I121" s="6">
        <v>8.963</v>
      </c>
      <c r="J121" s="6">
        <v>0.76</v>
      </c>
      <c r="K121" s="6">
        <v>0.847</v>
      </c>
      <c r="L121" s="6">
        <v>0.873</v>
      </c>
      <c r="M121" s="6">
        <v>0.829</v>
      </c>
      <c r="N121" s="6">
        <v>69389.416</v>
      </c>
    </row>
    <row r="122">
      <c r="A122" s="5">
        <v>46018.51388888889</v>
      </c>
      <c r="B122" s="6">
        <v>14.485</v>
      </c>
      <c r="C122" s="6">
        <v>13.174</v>
      </c>
      <c r="D122" s="6">
        <v>15.929</v>
      </c>
      <c r="E122" s="6">
        <v>14.529</v>
      </c>
      <c r="F122" s="6">
        <v>2.789</v>
      </c>
      <c r="G122" s="6">
        <v>2.801</v>
      </c>
      <c r="H122" s="6">
        <v>3.503</v>
      </c>
      <c r="I122" s="6">
        <v>9.093</v>
      </c>
      <c r="J122" s="6">
        <v>0.769</v>
      </c>
      <c r="K122" s="6">
        <v>0.845</v>
      </c>
      <c r="L122" s="6">
        <v>0.87</v>
      </c>
      <c r="M122" s="6">
        <v>0.829</v>
      </c>
      <c r="N122" s="6">
        <v>69390.165</v>
      </c>
    </row>
    <row r="123">
      <c r="A123" s="5">
        <v>46018.51736111111</v>
      </c>
      <c r="B123" s="6">
        <v>14.385</v>
      </c>
      <c r="C123" s="6">
        <v>13.156</v>
      </c>
      <c r="D123" s="6">
        <v>15.939</v>
      </c>
      <c r="E123" s="6">
        <v>14.493</v>
      </c>
      <c r="F123" s="6">
        <v>2.74</v>
      </c>
      <c r="G123" s="6">
        <v>2.802</v>
      </c>
      <c r="H123" s="6">
        <v>3.512</v>
      </c>
      <c r="I123" s="6">
        <v>9.054</v>
      </c>
      <c r="J123" s="6">
        <v>0.76</v>
      </c>
      <c r="K123" s="6">
        <v>0.846</v>
      </c>
      <c r="L123" s="6">
        <v>0.871</v>
      </c>
      <c r="M123" s="6">
        <v>0.827</v>
      </c>
      <c r="N123" s="6">
        <v>69390.92</v>
      </c>
    </row>
    <row r="124">
      <c r="A124" s="5">
        <v>46018.520833333336</v>
      </c>
      <c r="B124" s="6">
        <v>22.275</v>
      </c>
      <c r="C124" s="6">
        <v>13.714</v>
      </c>
      <c r="D124" s="6">
        <v>15.269</v>
      </c>
      <c r="E124" s="6">
        <v>17.086</v>
      </c>
      <c r="F124" s="6">
        <v>4.476</v>
      </c>
      <c r="G124" s="6">
        <v>2.953</v>
      </c>
      <c r="H124" s="6">
        <v>3.32</v>
      </c>
      <c r="I124" s="6">
        <v>10.749</v>
      </c>
      <c r="J124" s="6">
        <v>0.804</v>
      </c>
      <c r="K124" s="6">
        <v>0.854</v>
      </c>
      <c r="L124" s="6">
        <v>0.858</v>
      </c>
      <c r="M124" s="6">
        <v>0.833</v>
      </c>
      <c r="N124" s="6">
        <v>69391.764</v>
      </c>
    </row>
    <row r="125">
      <c r="A125" s="5">
        <v>46018.524305555555</v>
      </c>
      <c r="B125" s="6">
        <v>14.063</v>
      </c>
      <c r="C125" s="6">
        <v>13.284</v>
      </c>
      <c r="D125" s="6">
        <v>16.368</v>
      </c>
      <c r="E125" s="6">
        <v>14.571</v>
      </c>
      <c r="F125" s="6">
        <v>2.7</v>
      </c>
      <c r="G125" s="6">
        <v>2.808</v>
      </c>
      <c r="H125" s="6">
        <v>3.615</v>
      </c>
      <c r="I125" s="6">
        <v>9.123</v>
      </c>
      <c r="J125" s="6">
        <v>0.765</v>
      </c>
      <c r="K125" s="6">
        <v>0.84</v>
      </c>
      <c r="L125" s="6">
        <v>0.871</v>
      </c>
      <c r="M125" s="6">
        <v>0.828</v>
      </c>
      <c r="N125" s="6">
        <v>69392.614</v>
      </c>
    </row>
    <row r="126">
      <c r="A126" s="5">
        <v>46018.52777777778</v>
      </c>
      <c r="B126" s="6">
        <v>15.407</v>
      </c>
      <c r="C126" s="6">
        <v>21.569</v>
      </c>
      <c r="D126" s="6">
        <v>16.292</v>
      </c>
      <c r="E126" s="6">
        <v>17.756</v>
      </c>
      <c r="F126" s="6">
        <v>3.117</v>
      </c>
      <c r="G126" s="6">
        <v>4.56</v>
      </c>
      <c r="H126" s="6">
        <v>3.636</v>
      </c>
      <c r="I126" s="6">
        <v>11.313</v>
      </c>
      <c r="J126" s="6">
        <v>0.808</v>
      </c>
      <c r="K126" s="6">
        <v>0.842</v>
      </c>
      <c r="L126" s="6">
        <v>0.882</v>
      </c>
      <c r="M126" s="6">
        <v>0.845</v>
      </c>
      <c r="N126" s="6">
        <v>69393.453</v>
      </c>
    </row>
    <row r="127">
      <c r="A127" s="5">
        <v>46018.53125</v>
      </c>
      <c r="B127" s="6">
        <v>15.433</v>
      </c>
      <c r="C127" s="6">
        <v>22.972</v>
      </c>
      <c r="D127" s="6">
        <v>16.223</v>
      </c>
      <c r="E127" s="6">
        <v>18.209</v>
      </c>
      <c r="F127" s="6">
        <v>3.119</v>
      </c>
      <c r="G127" s="6">
        <v>5.007</v>
      </c>
      <c r="H127" s="6">
        <v>3.618</v>
      </c>
      <c r="I127" s="6">
        <v>11.744</v>
      </c>
      <c r="J127" s="6">
        <v>0.808</v>
      </c>
      <c r="K127" s="6">
        <v>0.866</v>
      </c>
      <c r="L127" s="6">
        <v>0.88</v>
      </c>
      <c r="M127" s="6">
        <v>0.854</v>
      </c>
      <c r="N127" s="6">
        <v>69394.411</v>
      </c>
    </row>
    <row r="128">
      <c r="A128" s="5">
        <v>46018.53472222222</v>
      </c>
      <c r="B128" s="6">
        <v>15.396</v>
      </c>
      <c r="C128" s="6">
        <v>22.616</v>
      </c>
      <c r="D128" s="6">
        <v>16.463</v>
      </c>
      <c r="E128" s="6">
        <v>18.158</v>
      </c>
      <c r="F128" s="6">
        <v>3.131</v>
      </c>
      <c r="G128" s="6">
        <v>4.947</v>
      </c>
      <c r="H128" s="6">
        <v>3.678</v>
      </c>
      <c r="I128" s="6">
        <v>11.756</v>
      </c>
      <c r="J128" s="6">
        <v>0.812</v>
      </c>
      <c r="K128" s="6">
        <v>0.873</v>
      </c>
      <c r="L128" s="6">
        <v>0.885</v>
      </c>
      <c r="M128" s="6">
        <v>0.859</v>
      </c>
      <c r="N128" s="6">
        <v>69395.357</v>
      </c>
    </row>
    <row r="129">
      <c r="A129" s="5">
        <v>46018.538194444445</v>
      </c>
      <c r="B129" s="6">
        <v>24.715</v>
      </c>
      <c r="C129" s="6">
        <v>22.5</v>
      </c>
      <c r="D129" s="6">
        <v>16.43</v>
      </c>
      <c r="E129" s="6">
        <v>21.215</v>
      </c>
      <c r="F129" s="6">
        <v>5.373</v>
      </c>
      <c r="G129" s="6">
        <v>4.895</v>
      </c>
      <c r="H129" s="6">
        <v>3.634</v>
      </c>
      <c r="I129" s="6">
        <v>13.902</v>
      </c>
      <c r="J129" s="6">
        <v>0.877</v>
      </c>
      <c r="K129" s="6">
        <v>0.875</v>
      </c>
      <c r="L129" s="6">
        <v>0.882</v>
      </c>
      <c r="M129" s="6">
        <v>0.878</v>
      </c>
      <c r="N129" s="6">
        <v>69396.464</v>
      </c>
    </row>
    <row r="130">
      <c r="A130" s="5">
        <v>46018.541666666664</v>
      </c>
      <c r="B130" s="6">
        <v>25.72</v>
      </c>
      <c r="C130" s="6">
        <v>15.112</v>
      </c>
      <c r="D130" s="6">
        <v>16.414</v>
      </c>
      <c r="E130" s="6">
        <v>19.082</v>
      </c>
      <c r="F130" s="6">
        <v>5.765</v>
      </c>
      <c r="G130" s="6">
        <v>3.339</v>
      </c>
      <c r="H130" s="6">
        <v>3.647</v>
      </c>
      <c r="I130" s="6">
        <v>12.751</v>
      </c>
      <c r="J130" s="6">
        <v>0.89</v>
      </c>
      <c r="K130" s="6">
        <v>0.872</v>
      </c>
      <c r="L130" s="6">
        <v>0.87</v>
      </c>
      <c r="M130" s="6">
        <v>0.879</v>
      </c>
      <c r="N130" s="6">
        <v>69397.556</v>
      </c>
    </row>
    <row r="131">
      <c r="A131" s="5">
        <v>46018.54513888889</v>
      </c>
      <c r="B131" s="6">
        <v>15.424</v>
      </c>
      <c r="C131" s="6">
        <v>17.712</v>
      </c>
      <c r="D131" s="6">
        <v>18.035</v>
      </c>
      <c r="E131" s="6">
        <v>17.057</v>
      </c>
      <c r="F131" s="6">
        <v>3.197</v>
      </c>
      <c r="G131" s="6">
        <v>4.072</v>
      </c>
      <c r="H131" s="6">
        <v>4.098</v>
      </c>
      <c r="I131" s="6">
        <v>11.367</v>
      </c>
      <c r="J131" s="6">
        <v>0.826</v>
      </c>
      <c r="K131" s="6">
        <v>0.912</v>
      </c>
      <c r="L131" s="6">
        <v>0.895</v>
      </c>
      <c r="M131" s="6">
        <v>0.88</v>
      </c>
      <c r="N131" s="6">
        <v>69398.447</v>
      </c>
    </row>
    <row r="132">
      <c r="A132" s="5">
        <v>46018.54861111111</v>
      </c>
      <c r="B132" s="6">
        <v>15.492</v>
      </c>
      <c r="C132" s="6">
        <v>15.093</v>
      </c>
      <c r="D132" s="6">
        <v>18.747</v>
      </c>
      <c r="E132" s="6">
        <v>16.444</v>
      </c>
      <c r="F132" s="6">
        <v>3.09</v>
      </c>
      <c r="G132" s="6">
        <v>3.343</v>
      </c>
      <c r="H132" s="6">
        <v>4.307</v>
      </c>
      <c r="I132" s="6">
        <v>10.74</v>
      </c>
      <c r="J132" s="6">
        <v>0.79</v>
      </c>
      <c r="K132" s="6">
        <v>0.874</v>
      </c>
      <c r="L132" s="6">
        <v>0.901</v>
      </c>
      <c r="M132" s="6">
        <v>0.858</v>
      </c>
      <c r="N132" s="6">
        <v>69399.372</v>
      </c>
    </row>
    <row r="133">
      <c r="A133" s="5">
        <v>46018.552083333336</v>
      </c>
      <c r="B133" s="6">
        <v>20.015</v>
      </c>
      <c r="C133" s="6">
        <v>15.363</v>
      </c>
      <c r="D133" s="6">
        <v>17.532</v>
      </c>
      <c r="E133" s="6">
        <v>17.637</v>
      </c>
      <c r="F133" s="6">
        <v>3.44</v>
      </c>
      <c r="G133" s="6">
        <v>3.457</v>
      </c>
      <c r="H133" s="6">
        <v>3.952</v>
      </c>
      <c r="I133" s="6">
        <v>10.849</v>
      </c>
      <c r="J133" s="6">
        <v>0.687</v>
      </c>
      <c r="K133" s="6">
        <v>0.897</v>
      </c>
      <c r="L133" s="6">
        <v>0.889</v>
      </c>
      <c r="M133" s="6">
        <v>0.815</v>
      </c>
      <c r="N133" s="6">
        <v>69400.264</v>
      </c>
    </row>
    <row r="134">
      <c r="A134" s="5">
        <v>46018.555555555555</v>
      </c>
      <c r="B134" s="6">
        <v>15.169</v>
      </c>
      <c r="C134" s="6">
        <v>15.011</v>
      </c>
      <c r="D134" s="6">
        <v>18.006</v>
      </c>
      <c r="E134" s="6">
        <v>16.062</v>
      </c>
      <c r="F134" s="6">
        <v>3.024</v>
      </c>
      <c r="G134" s="6">
        <v>3.343</v>
      </c>
      <c r="H134" s="6">
        <v>4.1</v>
      </c>
      <c r="I134" s="6">
        <v>10.467</v>
      </c>
      <c r="J134" s="6">
        <v>0.798</v>
      </c>
      <c r="K134" s="6">
        <v>0.887</v>
      </c>
      <c r="L134" s="6">
        <v>0.902</v>
      </c>
      <c r="M134" s="6">
        <v>0.865</v>
      </c>
      <c r="N134" s="6">
        <v>69401.142</v>
      </c>
    </row>
    <row r="135">
      <c r="A135" s="5">
        <v>46018.55902777778</v>
      </c>
      <c r="B135" s="6">
        <v>14.812</v>
      </c>
      <c r="C135" s="6">
        <v>15.291</v>
      </c>
      <c r="D135" s="6">
        <v>17.66</v>
      </c>
      <c r="E135" s="6">
        <v>15.921</v>
      </c>
      <c r="F135" s="6">
        <v>2.913</v>
      </c>
      <c r="G135" s="6">
        <v>3.418</v>
      </c>
      <c r="H135" s="6">
        <v>4.009</v>
      </c>
      <c r="I135" s="6">
        <v>10.34</v>
      </c>
      <c r="J135" s="6">
        <v>0.792</v>
      </c>
      <c r="K135" s="6">
        <v>0.893</v>
      </c>
      <c r="L135" s="6">
        <v>0.903</v>
      </c>
      <c r="M135" s="6">
        <v>0.865</v>
      </c>
      <c r="N135" s="6">
        <v>69402.015</v>
      </c>
    </row>
    <row r="136">
      <c r="A136" s="5">
        <v>46018.5625</v>
      </c>
      <c r="B136" s="6">
        <v>14.663</v>
      </c>
      <c r="C136" s="6">
        <v>15.28</v>
      </c>
      <c r="D136" s="6">
        <v>17.863</v>
      </c>
      <c r="E136" s="6">
        <v>15.935</v>
      </c>
      <c r="F136" s="6">
        <v>2.861</v>
      </c>
      <c r="G136" s="6">
        <v>3.418</v>
      </c>
      <c r="H136" s="6">
        <v>4.072</v>
      </c>
      <c r="I136" s="6">
        <v>10.351</v>
      </c>
      <c r="J136" s="6">
        <v>0.786</v>
      </c>
      <c r="K136" s="6">
        <v>0.895</v>
      </c>
      <c r="L136" s="6">
        <v>0.906</v>
      </c>
      <c r="M136" s="6">
        <v>0.866</v>
      </c>
      <c r="N136" s="6">
        <v>69402.89</v>
      </c>
    </row>
    <row r="137">
      <c r="A137" s="5">
        <v>46018.56597222222</v>
      </c>
      <c r="B137" s="6">
        <v>15.958</v>
      </c>
      <c r="C137" s="6">
        <v>15.139</v>
      </c>
      <c r="D137" s="6">
        <v>17.269</v>
      </c>
      <c r="E137" s="6">
        <v>16.122</v>
      </c>
      <c r="F137" s="6">
        <v>3.061</v>
      </c>
      <c r="G137" s="6">
        <v>3.416</v>
      </c>
      <c r="H137" s="6">
        <v>3.875</v>
      </c>
      <c r="I137" s="6">
        <v>10.352</v>
      </c>
      <c r="J137" s="6">
        <v>0.772</v>
      </c>
      <c r="K137" s="6">
        <v>0.902</v>
      </c>
      <c r="L137" s="6">
        <v>0.89</v>
      </c>
      <c r="M137" s="6">
        <v>0.855</v>
      </c>
      <c r="N137" s="6">
        <v>69403.766</v>
      </c>
    </row>
    <row r="138">
      <c r="A138" s="5">
        <v>46018.569444444445</v>
      </c>
      <c r="B138" s="6">
        <v>5.449</v>
      </c>
      <c r="C138" s="6">
        <v>6.351</v>
      </c>
      <c r="D138" s="6">
        <v>7.753</v>
      </c>
      <c r="E138" s="6">
        <v>6.517</v>
      </c>
      <c r="F138" s="6">
        <v>1.007</v>
      </c>
      <c r="G138" s="6">
        <v>1.434</v>
      </c>
      <c r="H138" s="6">
        <v>1.914</v>
      </c>
      <c r="I138" s="6">
        <v>4.355</v>
      </c>
      <c r="J138" s="6">
        <v>0.74</v>
      </c>
      <c r="K138" s="6">
        <v>1.103</v>
      </c>
      <c r="L138" s="6">
        <v>1.024</v>
      </c>
      <c r="M138" s="6">
        <v>0.885</v>
      </c>
      <c r="N138" s="6">
        <v>69404.58</v>
      </c>
    </row>
    <row r="139">
      <c r="A139" s="5">
        <v>46018.572916666664</v>
      </c>
      <c r="B139" s="6">
        <v>7.26</v>
      </c>
      <c r="C139" s="6">
        <v>7.065</v>
      </c>
      <c r="D139" s="6">
        <v>13.774</v>
      </c>
      <c r="E139" s="6">
        <v>9.366</v>
      </c>
      <c r="F139" s="6">
        <v>1.379</v>
      </c>
      <c r="G139" s="6">
        <v>1.598</v>
      </c>
      <c r="H139" s="6">
        <v>3.482</v>
      </c>
      <c r="I139" s="6">
        <v>6.459</v>
      </c>
      <c r="J139" s="6">
        <v>0.751</v>
      </c>
      <c r="K139" s="6">
        <v>1.112</v>
      </c>
      <c r="L139" s="6">
        <v>1.011</v>
      </c>
      <c r="M139" s="6">
        <v>0.903</v>
      </c>
      <c r="N139" s="6">
        <v>69405.01</v>
      </c>
    </row>
    <row r="140">
      <c r="A140" s="5">
        <v>46018.57638888889</v>
      </c>
      <c r="B140" s="6">
        <v>16.073</v>
      </c>
      <c r="C140" s="6">
        <v>16.971</v>
      </c>
      <c r="D140" s="6">
        <v>18.534</v>
      </c>
      <c r="E140" s="6">
        <v>17.192</v>
      </c>
      <c r="F140" s="6">
        <v>3.341</v>
      </c>
      <c r="G140" s="6">
        <v>3.9</v>
      </c>
      <c r="H140" s="6">
        <v>4.308</v>
      </c>
      <c r="I140" s="6">
        <v>11.549</v>
      </c>
      <c r="J140" s="6">
        <v>0.824</v>
      </c>
      <c r="K140" s="6">
        <v>0.906</v>
      </c>
      <c r="L140" s="6">
        <v>0.911</v>
      </c>
      <c r="M140" s="6">
        <v>0.882</v>
      </c>
      <c r="N140" s="6">
        <v>69405.906</v>
      </c>
    </row>
    <row r="141">
      <c r="A141" s="5">
        <v>46018.57986111111</v>
      </c>
      <c r="B141" s="6">
        <v>18.491</v>
      </c>
      <c r="C141" s="6">
        <v>16.235</v>
      </c>
      <c r="D141" s="6">
        <v>18.665</v>
      </c>
      <c r="E141" s="6">
        <v>17.797</v>
      </c>
      <c r="F141" s="6">
        <v>4.043</v>
      </c>
      <c r="G141" s="6">
        <v>3.751</v>
      </c>
      <c r="H141" s="6">
        <v>4.366</v>
      </c>
      <c r="I141" s="6">
        <v>12.16</v>
      </c>
      <c r="J141" s="6">
        <v>0.863</v>
      </c>
      <c r="K141" s="6">
        <v>0.907</v>
      </c>
      <c r="L141" s="6">
        <v>0.912</v>
      </c>
      <c r="M141" s="6">
        <v>0.894</v>
      </c>
      <c r="N141" s="6">
        <v>69406.901</v>
      </c>
    </row>
    <row r="142">
      <c r="A142" s="5">
        <v>46018.583333333336</v>
      </c>
      <c r="B142" s="6">
        <v>22.279</v>
      </c>
      <c r="C142" s="6">
        <v>16.696</v>
      </c>
      <c r="D142" s="6">
        <v>19.309</v>
      </c>
      <c r="E142" s="6">
        <v>19.428</v>
      </c>
      <c r="F142" s="6">
        <v>4.748</v>
      </c>
      <c r="G142" s="6">
        <v>3.882</v>
      </c>
      <c r="H142" s="6">
        <v>4.533</v>
      </c>
      <c r="I142" s="6">
        <v>13.163</v>
      </c>
      <c r="J142" s="6">
        <v>0.844</v>
      </c>
      <c r="K142" s="6">
        <v>0.914</v>
      </c>
      <c r="L142" s="6">
        <v>0.917</v>
      </c>
      <c r="M142" s="6">
        <v>0.888</v>
      </c>
      <c r="N142" s="6">
        <v>69407.951</v>
      </c>
    </row>
    <row r="143">
      <c r="A143" s="5">
        <v>46018.586805555555</v>
      </c>
      <c r="B143" s="6">
        <v>18.43</v>
      </c>
      <c r="C143" s="6">
        <v>16.823</v>
      </c>
      <c r="D143" s="6">
        <v>17.702</v>
      </c>
      <c r="E143" s="6">
        <v>17.652</v>
      </c>
      <c r="F143" s="6">
        <v>4.066</v>
      </c>
      <c r="G143" s="6">
        <v>3.886</v>
      </c>
      <c r="H143" s="6">
        <v>4.111</v>
      </c>
      <c r="I143" s="6">
        <v>12.063</v>
      </c>
      <c r="J143" s="6">
        <v>0.877</v>
      </c>
      <c r="K143" s="6">
        <v>0.913</v>
      </c>
      <c r="L143" s="6">
        <v>0.914</v>
      </c>
      <c r="M143" s="6">
        <v>0.901</v>
      </c>
      <c r="N143" s="6">
        <v>69408.963</v>
      </c>
    </row>
    <row r="144">
      <c r="A144" s="5">
        <v>46018.59027777778</v>
      </c>
      <c r="B144" s="6">
        <v>20.391</v>
      </c>
      <c r="C144" s="6">
        <v>16.904</v>
      </c>
      <c r="D144" s="6">
        <v>17.067</v>
      </c>
      <c r="E144" s="6">
        <v>18.121</v>
      </c>
      <c r="F144" s="6">
        <v>4.491</v>
      </c>
      <c r="G144" s="6">
        <v>3.914</v>
      </c>
      <c r="H144" s="6">
        <v>3.924</v>
      </c>
      <c r="I144" s="6">
        <v>12.329</v>
      </c>
      <c r="J144" s="6">
        <v>0.881</v>
      </c>
      <c r="K144" s="6">
        <v>0.919</v>
      </c>
      <c r="L144" s="6">
        <v>0.908</v>
      </c>
      <c r="M144" s="6">
        <v>0.902</v>
      </c>
      <c r="N144" s="6">
        <v>69409.985</v>
      </c>
    </row>
    <row r="145">
      <c r="A145" s="5">
        <v>46018.59375</v>
      </c>
      <c r="B145" s="6">
        <v>18.128</v>
      </c>
      <c r="C145" s="6">
        <v>16.835</v>
      </c>
      <c r="D145" s="6">
        <v>17.072</v>
      </c>
      <c r="E145" s="6">
        <v>17.345</v>
      </c>
      <c r="F145" s="6">
        <v>3.923</v>
      </c>
      <c r="G145" s="6">
        <v>3.894</v>
      </c>
      <c r="H145" s="6">
        <v>3.937</v>
      </c>
      <c r="I145" s="6">
        <v>11.754</v>
      </c>
      <c r="J145" s="6">
        <v>0.865</v>
      </c>
      <c r="K145" s="6">
        <v>0.917</v>
      </c>
      <c r="L145" s="6">
        <v>0.91</v>
      </c>
      <c r="M145" s="6">
        <v>0.897</v>
      </c>
      <c r="N145" s="6">
        <v>69410.99</v>
      </c>
    </row>
    <row r="146">
      <c r="A146" s="5">
        <v>46018.59722222222</v>
      </c>
      <c r="B146" s="6">
        <v>19.167</v>
      </c>
      <c r="C146" s="6">
        <v>17.589</v>
      </c>
      <c r="D146" s="6">
        <v>20.448</v>
      </c>
      <c r="E146" s="6">
        <v>19.068</v>
      </c>
      <c r="F146" s="6">
        <v>4.201</v>
      </c>
      <c r="G146" s="6">
        <v>4.106</v>
      </c>
      <c r="H146" s="6">
        <v>4.818</v>
      </c>
      <c r="I146" s="6">
        <v>13.125</v>
      </c>
      <c r="J146" s="6">
        <v>0.878</v>
      </c>
      <c r="K146" s="6">
        <v>0.927</v>
      </c>
      <c r="L146" s="6">
        <v>0.93</v>
      </c>
      <c r="M146" s="6">
        <v>0.912</v>
      </c>
      <c r="N146" s="6">
        <v>69412.021</v>
      </c>
    </row>
    <row r="147">
      <c r="A147" s="5">
        <v>46018.600694444445</v>
      </c>
      <c r="B147" s="6">
        <v>17.481</v>
      </c>
      <c r="C147" s="6">
        <v>19.194</v>
      </c>
      <c r="D147" s="6">
        <v>21.257</v>
      </c>
      <c r="E147" s="6">
        <v>19.311</v>
      </c>
      <c r="F147" s="6">
        <v>3.789</v>
      </c>
      <c r="G147" s="6">
        <v>4.527</v>
      </c>
      <c r="H147" s="6">
        <v>5.026</v>
      </c>
      <c r="I147" s="6">
        <v>13.342</v>
      </c>
      <c r="J147" s="6">
        <v>0.87</v>
      </c>
      <c r="K147" s="6">
        <v>0.94</v>
      </c>
      <c r="L147" s="6">
        <v>0.937</v>
      </c>
      <c r="M147" s="6">
        <v>0.918</v>
      </c>
      <c r="N147" s="6">
        <v>69413.113</v>
      </c>
    </row>
    <row r="148">
      <c r="A148" s="5">
        <v>46018.604166666664</v>
      </c>
      <c r="B148" s="6">
        <v>18.143</v>
      </c>
      <c r="C148" s="6">
        <v>19.928</v>
      </c>
      <c r="D148" s="6">
        <v>20.001</v>
      </c>
      <c r="E148" s="6">
        <v>19.357</v>
      </c>
      <c r="F148" s="6">
        <v>3.986</v>
      </c>
      <c r="G148" s="6">
        <v>4.713</v>
      </c>
      <c r="H148" s="6">
        <v>4.7</v>
      </c>
      <c r="I148" s="6">
        <v>13.399</v>
      </c>
      <c r="J148" s="6">
        <v>0.881</v>
      </c>
      <c r="K148" s="6">
        <v>0.942</v>
      </c>
      <c r="L148" s="6">
        <v>0.931</v>
      </c>
      <c r="M148" s="6">
        <v>0.919</v>
      </c>
      <c r="N148" s="6">
        <v>69414.233</v>
      </c>
    </row>
    <row r="149">
      <c r="A149" s="5">
        <v>46018.60763888889</v>
      </c>
      <c r="B149" s="6">
        <v>18.484</v>
      </c>
      <c r="C149" s="6">
        <v>19.726</v>
      </c>
      <c r="D149" s="6">
        <v>22.315</v>
      </c>
      <c r="E149" s="6">
        <v>20.175</v>
      </c>
      <c r="F149" s="6">
        <v>4.076</v>
      </c>
      <c r="G149" s="6">
        <v>4.664</v>
      </c>
      <c r="H149" s="6">
        <v>5.281</v>
      </c>
      <c r="I149" s="6">
        <v>14.021</v>
      </c>
      <c r="J149" s="6">
        <v>0.886</v>
      </c>
      <c r="K149" s="6">
        <v>0.945</v>
      </c>
      <c r="L149" s="6">
        <v>0.939</v>
      </c>
      <c r="M149" s="6">
        <v>0.925</v>
      </c>
      <c r="N149" s="6">
        <v>69415.388</v>
      </c>
    </row>
    <row r="150">
      <c r="A150" s="5">
        <v>46018.61111111111</v>
      </c>
      <c r="B150" s="6">
        <v>18.602</v>
      </c>
      <c r="C150" s="6">
        <v>18.707</v>
      </c>
      <c r="D150" s="6">
        <v>21.935</v>
      </c>
      <c r="E150" s="6">
        <v>19.748</v>
      </c>
      <c r="F150" s="6">
        <v>4.089</v>
      </c>
      <c r="G150" s="6">
        <v>4.396</v>
      </c>
      <c r="H150" s="6">
        <v>5.212</v>
      </c>
      <c r="I150" s="6">
        <v>13.697</v>
      </c>
      <c r="J150" s="6">
        <v>0.885</v>
      </c>
      <c r="K150" s="6">
        <v>0.941</v>
      </c>
      <c r="L150" s="6">
        <v>0.945</v>
      </c>
      <c r="M150" s="6">
        <v>0.925</v>
      </c>
      <c r="N150" s="6">
        <v>69416.527</v>
      </c>
    </row>
    <row r="151">
      <c r="A151" s="5">
        <v>46018.614583333336</v>
      </c>
      <c r="B151" s="6">
        <v>17.367</v>
      </c>
      <c r="C151" s="6">
        <v>18.517</v>
      </c>
      <c r="D151" s="6">
        <v>22.122</v>
      </c>
      <c r="E151" s="6">
        <v>19.336</v>
      </c>
      <c r="F151" s="6">
        <v>3.702</v>
      </c>
      <c r="G151" s="6">
        <v>4.352</v>
      </c>
      <c r="H151" s="6">
        <v>5.245</v>
      </c>
      <c r="I151" s="6">
        <v>13.299</v>
      </c>
      <c r="J151" s="6">
        <v>0.859</v>
      </c>
      <c r="K151" s="6">
        <v>0.943</v>
      </c>
      <c r="L151" s="6">
        <v>0.946</v>
      </c>
      <c r="M151" s="6">
        <v>0.919</v>
      </c>
      <c r="N151" s="6">
        <v>69417.681</v>
      </c>
    </row>
    <row r="152">
      <c r="A152" s="5">
        <v>46018.618055555555</v>
      </c>
      <c r="B152" s="6">
        <v>19.593</v>
      </c>
      <c r="C152" s="6">
        <v>18.459</v>
      </c>
      <c r="D152" s="6">
        <v>21.462</v>
      </c>
      <c r="E152" s="6">
        <v>19.838</v>
      </c>
      <c r="F152" s="6">
        <v>3.928</v>
      </c>
      <c r="G152" s="6">
        <v>4.318</v>
      </c>
      <c r="H152" s="6">
        <v>5.038</v>
      </c>
      <c r="I152" s="6">
        <v>13.284</v>
      </c>
      <c r="J152" s="6">
        <v>0.812</v>
      </c>
      <c r="K152" s="6">
        <v>0.941</v>
      </c>
      <c r="L152" s="6">
        <v>0.938</v>
      </c>
      <c r="M152" s="6">
        <v>0.897</v>
      </c>
      <c r="N152" s="6">
        <v>69418.784</v>
      </c>
    </row>
    <row r="153">
      <c r="A153" s="5">
        <v>46018.62152777778</v>
      </c>
      <c r="B153" s="6">
        <v>17.224</v>
      </c>
      <c r="C153" s="6">
        <v>16.423</v>
      </c>
      <c r="D153" s="6">
        <v>20.627</v>
      </c>
      <c r="E153" s="6">
        <v>18.091</v>
      </c>
      <c r="F153" s="6">
        <v>3.713</v>
      </c>
      <c r="G153" s="6">
        <v>3.78</v>
      </c>
      <c r="H153" s="6">
        <v>4.822</v>
      </c>
      <c r="I153" s="6">
        <v>12.315</v>
      </c>
      <c r="J153" s="6">
        <v>0.871</v>
      </c>
      <c r="K153" s="6">
        <v>0.925</v>
      </c>
      <c r="L153" s="6">
        <v>0.934</v>
      </c>
      <c r="M153" s="6">
        <v>0.911</v>
      </c>
      <c r="N153" s="6">
        <v>69419.853</v>
      </c>
    </row>
    <row r="154">
      <c r="A154" s="5">
        <v>46018.625</v>
      </c>
      <c r="B154" s="6">
        <v>17.296</v>
      </c>
      <c r="C154" s="6">
        <v>16.358</v>
      </c>
      <c r="D154" s="6">
        <v>21.1</v>
      </c>
      <c r="E154" s="6">
        <v>18.251</v>
      </c>
      <c r="F154" s="6">
        <v>3.761</v>
      </c>
      <c r="G154" s="6">
        <v>3.774</v>
      </c>
      <c r="H154" s="6">
        <v>4.977</v>
      </c>
      <c r="I154" s="6">
        <v>12.512</v>
      </c>
      <c r="J154" s="6">
        <v>0.869</v>
      </c>
      <c r="K154" s="6">
        <v>0.92</v>
      </c>
      <c r="L154" s="6">
        <v>0.934</v>
      </c>
      <c r="M154" s="6">
        <v>0.91</v>
      </c>
      <c r="N154" s="6">
        <v>69420.887</v>
      </c>
    </row>
    <row r="155">
      <c r="A155" s="5">
        <v>46018.62847222222</v>
      </c>
      <c r="B155" s="6">
        <v>17.342</v>
      </c>
      <c r="C155" s="6">
        <v>16.089</v>
      </c>
      <c r="D155" s="6">
        <v>21.63</v>
      </c>
      <c r="E155" s="6">
        <v>18.354</v>
      </c>
      <c r="F155" s="6">
        <v>3.733</v>
      </c>
      <c r="G155" s="6">
        <v>3.718</v>
      </c>
      <c r="H155" s="6">
        <v>5.129</v>
      </c>
      <c r="I155" s="6">
        <v>12.58</v>
      </c>
      <c r="J155" s="6">
        <v>0.862</v>
      </c>
      <c r="K155" s="6">
        <v>0.92</v>
      </c>
      <c r="L155" s="6">
        <v>0.94</v>
      </c>
      <c r="M155" s="6">
        <v>0.91</v>
      </c>
      <c r="N155" s="6">
        <v>69421.927</v>
      </c>
    </row>
    <row r="156">
      <c r="A156" s="5">
        <v>46018.631944444445</v>
      </c>
      <c r="B156" s="6">
        <v>17.405</v>
      </c>
      <c r="C156" s="6">
        <v>16.09</v>
      </c>
      <c r="D156" s="6">
        <v>20.584</v>
      </c>
      <c r="E156" s="6">
        <v>18.026</v>
      </c>
      <c r="F156" s="6">
        <v>3.717</v>
      </c>
      <c r="G156" s="6">
        <v>3.714</v>
      </c>
      <c r="H156" s="6">
        <v>4.828</v>
      </c>
      <c r="I156" s="6">
        <v>12.259</v>
      </c>
      <c r="J156" s="6">
        <v>0.856</v>
      </c>
      <c r="K156" s="6">
        <v>0.921</v>
      </c>
      <c r="L156" s="6">
        <v>0.931</v>
      </c>
      <c r="M156" s="6">
        <v>0.904</v>
      </c>
      <c r="N156" s="6">
        <v>69422.963</v>
      </c>
    </row>
    <row r="157">
      <c r="A157" s="5">
        <v>46018.635416666664</v>
      </c>
      <c r="B157" s="6">
        <v>17.684</v>
      </c>
      <c r="C157" s="6">
        <v>16.118</v>
      </c>
      <c r="D157" s="6">
        <v>21.306</v>
      </c>
      <c r="E157" s="6">
        <v>18.369</v>
      </c>
      <c r="F157" s="6">
        <v>3.799</v>
      </c>
      <c r="G157" s="6">
        <v>3.702</v>
      </c>
      <c r="H157" s="6">
        <v>5.005</v>
      </c>
      <c r="I157" s="6">
        <v>12.506</v>
      </c>
      <c r="J157" s="6">
        <v>0.861</v>
      </c>
      <c r="K157" s="6">
        <v>0.918</v>
      </c>
      <c r="L157" s="6">
        <v>0.934</v>
      </c>
      <c r="M157" s="6">
        <v>0.906</v>
      </c>
      <c r="N157" s="6">
        <v>69423.998</v>
      </c>
    </row>
    <row r="158">
      <c r="A158" s="5">
        <v>46018.63888888889</v>
      </c>
      <c r="B158" s="6">
        <v>18.08</v>
      </c>
      <c r="C158" s="6">
        <v>15.772</v>
      </c>
      <c r="D158" s="6">
        <v>23.409</v>
      </c>
      <c r="E158" s="6">
        <v>19.087</v>
      </c>
      <c r="F158" s="6">
        <v>3.909</v>
      </c>
      <c r="G158" s="6">
        <v>3.595</v>
      </c>
      <c r="H158" s="6">
        <v>5.555</v>
      </c>
      <c r="I158" s="6">
        <v>13.059</v>
      </c>
      <c r="J158" s="6">
        <v>0.869</v>
      </c>
      <c r="K158" s="6">
        <v>0.913</v>
      </c>
      <c r="L158" s="6">
        <v>0.945</v>
      </c>
      <c r="M158" s="6">
        <v>0.912</v>
      </c>
      <c r="N158" s="6">
        <v>69425.087</v>
      </c>
    </row>
    <row r="159">
      <c r="A159" s="5">
        <v>46018.64236111111</v>
      </c>
      <c r="B159" s="6">
        <v>17.371</v>
      </c>
      <c r="C159" s="6">
        <v>17.016</v>
      </c>
      <c r="D159" s="6">
        <v>19.813</v>
      </c>
      <c r="E159" s="6">
        <v>18.067</v>
      </c>
      <c r="F159" s="6">
        <v>3.734</v>
      </c>
      <c r="G159" s="6">
        <v>3.925</v>
      </c>
      <c r="H159" s="6">
        <v>4.604</v>
      </c>
      <c r="I159" s="6">
        <v>12.263</v>
      </c>
      <c r="J159" s="6">
        <v>0.867</v>
      </c>
      <c r="K159" s="6">
        <v>0.926</v>
      </c>
      <c r="L159" s="6">
        <v>0.928</v>
      </c>
      <c r="M159" s="6">
        <v>0.908</v>
      </c>
      <c r="N159" s="6">
        <v>69426.16</v>
      </c>
    </row>
    <row r="160">
      <c r="A160" s="5">
        <v>46018.645833333336</v>
      </c>
      <c r="B160" s="6">
        <v>17.401</v>
      </c>
      <c r="C160" s="6">
        <v>15.449</v>
      </c>
      <c r="D160" s="6">
        <v>20.604</v>
      </c>
      <c r="E160" s="6">
        <v>17.818</v>
      </c>
      <c r="F160" s="6">
        <v>3.766</v>
      </c>
      <c r="G160" s="6">
        <v>3.51</v>
      </c>
      <c r="H160" s="6">
        <v>4.827</v>
      </c>
      <c r="I160" s="6">
        <v>12.103</v>
      </c>
      <c r="J160" s="6">
        <v>0.87</v>
      </c>
      <c r="K160" s="6">
        <v>0.912</v>
      </c>
      <c r="L160" s="6">
        <v>0.934</v>
      </c>
      <c r="M160" s="6">
        <v>0.907</v>
      </c>
      <c r="N160" s="6">
        <v>69427.166</v>
      </c>
    </row>
    <row r="161">
      <c r="A161" s="5">
        <v>46018.649305555555</v>
      </c>
      <c r="B161" s="6">
        <v>17.434</v>
      </c>
      <c r="C161" s="6">
        <v>15.511</v>
      </c>
      <c r="D161" s="6">
        <v>18.686</v>
      </c>
      <c r="E161" s="6">
        <v>17.21</v>
      </c>
      <c r="F161" s="6">
        <v>3.772</v>
      </c>
      <c r="G161" s="6">
        <v>3.523</v>
      </c>
      <c r="H161" s="6">
        <v>4.315</v>
      </c>
      <c r="I161" s="6">
        <v>11.61</v>
      </c>
      <c r="J161" s="6">
        <v>0.873</v>
      </c>
      <c r="K161" s="6">
        <v>0.913</v>
      </c>
      <c r="L161" s="6">
        <v>0.923</v>
      </c>
      <c r="M161" s="6">
        <v>0.903</v>
      </c>
      <c r="N161" s="6">
        <v>69428.157</v>
      </c>
    </row>
    <row r="162">
      <c r="A162" s="5">
        <v>46018.65277777778</v>
      </c>
      <c r="B162" s="6">
        <v>17.538</v>
      </c>
      <c r="C162" s="6">
        <v>15.138</v>
      </c>
      <c r="D162" s="6">
        <v>21.613</v>
      </c>
      <c r="E162" s="6">
        <v>18.097</v>
      </c>
      <c r="F162" s="6">
        <v>3.793</v>
      </c>
      <c r="G162" s="6">
        <v>3.437</v>
      </c>
      <c r="H162" s="6">
        <v>5.058</v>
      </c>
      <c r="I162" s="6">
        <v>12.288</v>
      </c>
      <c r="J162" s="6">
        <v>0.871</v>
      </c>
      <c r="K162" s="6">
        <v>0.912</v>
      </c>
      <c r="L162" s="6">
        <v>0.934</v>
      </c>
      <c r="M162" s="6">
        <v>0.908</v>
      </c>
      <c r="N162" s="6">
        <v>69429.15</v>
      </c>
    </row>
    <row r="163">
      <c r="A163" s="5">
        <v>46018.65625</v>
      </c>
      <c r="B163" s="6">
        <v>20.0</v>
      </c>
      <c r="C163" s="6">
        <v>15.185</v>
      </c>
      <c r="D163" s="6">
        <v>21.142</v>
      </c>
      <c r="E163" s="6">
        <v>18.776</v>
      </c>
      <c r="F163" s="6">
        <v>4.455</v>
      </c>
      <c r="G163" s="6">
        <v>3.442</v>
      </c>
      <c r="H163" s="6">
        <v>4.953</v>
      </c>
      <c r="I163" s="6">
        <v>12.85</v>
      </c>
      <c r="J163" s="6">
        <v>0.9</v>
      </c>
      <c r="K163" s="6">
        <v>0.915</v>
      </c>
      <c r="L163" s="6">
        <v>0.939</v>
      </c>
      <c r="M163" s="6">
        <v>0.919</v>
      </c>
      <c r="N163" s="6">
        <v>69430.201</v>
      </c>
    </row>
    <row r="164">
      <c r="A164" s="5">
        <v>46018.65972222222</v>
      </c>
      <c r="B164" s="6">
        <v>17.693</v>
      </c>
      <c r="C164" s="6">
        <v>15.126</v>
      </c>
      <c r="D164" s="6">
        <v>20.558</v>
      </c>
      <c r="E164" s="6">
        <v>17.792</v>
      </c>
      <c r="F164" s="6">
        <v>3.814</v>
      </c>
      <c r="G164" s="6">
        <v>3.433</v>
      </c>
      <c r="H164" s="6">
        <v>4.787</v>
      </c>
      <c r="I164" s="6">
        <v>12.034</v>
      </c>
      <c r="J164" s="6">
        <v>0.874</v>
      </c>
      <c r="K164" s="6">
        <v>0.918</v>
      </c>
      <c r="L164" s="6">
        <v>0.937</v>
      </c>
      <c r="M164" s="6">
        <v>0.911</v>
      </c>
      <c r="N164" s="6">
        <v>69431.251</v>
      </c>
    </row>
    <row r="165">
      <c r="A165" s="5">
        <v>46018.663194444445</v>
      </c>
      <c r="B165" s="6">
        <v>18.369</v>
      </c>
      <c r="C165" s="6">
        <v>16.273</v>
      </c>
      <c r="D165" s="6">
        <v>21.544</v>
      </c>
      <c r="E165" s="6">
        <v>18.728</v>
      </c>
      <c r="F165" s="6">
        <v>4.033</v>
      </c>
      <c r="G165" s="6">
        <v>3.725</v>
      </c>
      <c r="H165" s="6">
        <v>5.05</v>
      </c>
      <c r="I165" s="6">
        <v>12.808</v>
      </c>
      <c r="J165" s="6">
        <v>0.89</v>
      </c>
      <c r="K165" s="6">
        <v>0.927</v>
      </c>
      <c r="L165" s="6">
        <v>0.943</v>
      </c>
      <c r="M165" s="6">
        <v>0.921</v>
      </c>
      <c r="N165" s="6">
        <v>69432.297</v>
      </c>
    </row>
    <row r="166">
      <c r="A166" s="5">
        <v>46018.666666666664</v>
      </c>
      <c r="B166" s="6">
        <v>18.133</v>
      </c>
      <c r="C166" s="6">
        <v>17.605</v>
      </c>
      <c r="D166" s="6">
        <v>19.97</v>
      </c>
      <c r="E166" s="6">
        <v>18.569</v>
      </c>
      <c r="F166" s="6">
        <v>3.985</v>
      </c>
      <c r="G166" s="6">
        <v>4.074</v>
      </c>
      <c r="H166" s="6">
        <v>4.642</v>
      </c>
      <c r="I166" s="6">
        <v>12.701</v>
      </c>
      <c r="J166" s="6">
        <v>0.889</v>
      </c>
      <c r="K166" s="6">
        <v>0.932</v>
      </c>
      <c r="L166" s="6">
        <v>0.931</v>
      </c>
      <c r="M166" s="6">
        <v>0.918</v>
      </c>
      <c r="N166" s="6">
        <v>69433.351</v>
      </c>
    </row>
    <row r="167">
      <c r="A167" s="5">
        <v>46018.67013888889</v>
      </c>
      <c r="B167" s="6">
        <v>17.146</v>
      </c>
      <c r="C167" s="6">
        <v>16.269</v>
      </c>
      <c r="D167" s="6">
        <v>23.888</v>
      </c>
      <c r="E167" s="6">
        <v>19.101</v>
      </c>
      <c r="F167" s="6">
        <v>3.692</v>
      </c>
      <c r="G167" s="6">
        <v>3.737</v>
      </c>
      <c r="H167" s="6">
        <v>5.699</v>
      </c>
      <c r="I167" s="6">
        <v>13.128</v>
      </c>
      <c r="J167" s="6">
        <v>0.865</v>
      </c>
      <c r="K167" s="6">
        <v>0.925</v>
      </c>
      <c r="L167" s="6">
        <v>0.953</v>
      </c>
      <c r="M167" s="6">
        <v>0.919</v>
      </c>
      <c r="N167" s="6">
        <v>69434.431</v>
      </c>
    </row>
    <row r="168">
      <c r="A168" s="5">
        <v>46018.67361111111</v>
      </c>
      <c r="B168" s="6">
        <v>16.783</v>
      </c>
      <c r="C168" s="6">
        <v>16.616</v>
      </c>
      <c r="D168" s="6">
        <v>20.643</v>
      </c>
      <c r="E168" s="6">
        <v>18.014</v>
      </c>
      <c r="F168" s="6">
        <v>3.58</v>
      </c>
      <c r="G168" s="6">
        <v>3.815</v>
      </c>
      <c r="H168" s="6">
        <v>4.839</v>
      </c>
      <c r="I168" s="6">
        <v>12.234</v>
      </c>
      <c r="J168" s="6">
        <v>0.858</v>
      </c>
      <c r="K168" s="6">
        <v>0.923</v>
      </c>
      <c r="L168" s="6">
        <v>0.935</v>
      </c>
      <c r="M168" s="6">
        <v>0.908</v>
      </c>
      <c r="N168" s="6">
        <v>69435.465</v>
      </c>
    </row>
    <row r="169">
      <c r="A169" s="5">
        <v>46018.677083333336</v>
      </c>
      <c r="B169" s="6">
        <v>16.506</v>
      </c>
      <c r="C169" s="6">
        <v>16.65</v>
      </c>
      <c r="D169" s="6">
        <v>20.603</v>
      </c>
      <c r="E169" s="6">
        <v>17.919</v>
      </c>
      <c r="F169" s="6">
        <v>3.433</v>
      </c>
      <c r="G169" s="6">
        <v>3.769</v>
      </c>
      <c r="H169" s="6">
        <v>4.844</v>
      </c>
      <c r="I169" s="6">
        <v>12.046</v>
      </c>
      <c r="J169" s="6">
        <v>0.836</v>
      </c>
      <c r="K169" s="6">
        <v>0.91</v>
      </c>
      <c r="L169" s="6">
        <v>0.937</v>
      </c>
      <c r="M169" s="6">
        <v>0.898</v>
      </c>
      <c r="N169" s="6">
        <v>69436.521</v>
      </c>
    </row>
    <row r="170">
      <c r="A170" s="5">
        <v>46018.680555555555</v>
      </c>
      <c r="B170" s="6">
        <v>15.415</v>
      </c>
      <c r="C170" s="6">
        <v>15.318</v>
      </c>
      <c r="D170" s="6">
        <v>16.977</v>
      </c>
      <c r="E170" s="6">
        <v>15.904</v>
      </c>
      <c r="F170" s="6">
        <v>3.021</v>
      </c>
      <c r="G170" s="6">
        <v>3.393</v>
      </c>
      <c r="H170" s="6">
        <v>3.86</v>
      </c>
      <c r="I170" s="6">
        <v>10.274</v>
      </c>
      <c r="J170" s="6">
        <v>0.783</v>
      </c>
      <c r="K170" s="6">
        <v>0.885</v>
      </c>
      <c r="L170" s="6">
        <v>0.901</v>
      </c>
      <c r="M170" s="6">
        <v>0.858</v>
      </c>
      <c r="N170" s="6">
        <v>69437.48</v>
      </c>
    </row>
    <row r="171">
      <c r="A171" s="5">
        <v>46018.68402777778</v>
      </c>
      <c r="B171" s="6">
        <v>14.38</v>
      </c>
      <c r="C171" s="6">
        <v>14.278</v>
      </c>
      <c r="D171" s="6">
        <v>15.35</v>
      </c>
      <c r="E171" s="6">
        <v>14.669</v>
      </c>
      <c r="F171" s="6">
        <v>2.795</v>
      </c>
      <c r="G171" s="6">
        <v>3.099</v>
      </c>
      <c r="H171" s="6">
        <v>3.444</v>
      </c>
      <c r="I171" s="6">
        <v>9.338</v>
      </c>
      <c r="J171" s="6">
        <v>0.778</v>
      </c>
      <c r="K171" s="6">
        <v>0.867</v>
      </c>
      <c r="L171" s="6">
        <v>0.888</v>
      </c>
      <c r="M171" s="6">
        <v>0.845</v>
      </c>
      <c r="N171" s="6">
        <v>69438.289</v>
      </c>
    </row>
    <row r="172">
      <c r="A172" s="5">
        <v>46018.6875</v>
      </c>
      <c r="B172" s="6">
        <v>13.977</v>
      </c>
      <c r="C172" s="6">
        <v>13.948</v>
      </c>
      <c r="D172" s="6">
        <v>15.056</v>
      </c>
      <c r="E172" s="6">
        <v>14.327</v>
      </c>
      <c r="F172" s="6">
        <v>2.744</v>
      </c>
      <c r="G172" s="6">
        <v>2.995</v>
      </c>
      <c r="H172" s="6">
        <v>3.381</v>
      </c>
      <c r="I172" s="6">
        <v>9.12</v>
      </c>
      <c r="J172" s="6">
        <v>0.784</v>
      </c>
      <c r="K172" s="6">
        <v>0.857</v>
      </c>
      <c r="L172" s="6">
        <v>0.887</v>
      </c>
      <c r="M172" s="6">
        <v>0.844</v>
      </c>
      <c r="N172" s="6">
        <v>69439.051</v>
      </c>
    </row>
    <row r="173">
      <c r="A173" s="5">
        <v>46018.69097222222</v>
      </c>
      <c r="B173" s="6">
        <v>15.717</v>
      </c>
      <c r="C173" s="6">
        <v>13.649</v>
      </c>
      <c r="D173" s="6">
        <v>16.405</v>
      </c>
      <c r="E173" s="6">
        <v>15.257</v>
      </c>
      <c r="F173" s="6">
        <v>2.94</v>
      </c>
      <c r="G173" s="6">
        <v>2.893</v>
      </c>
      <c r="H173" s="6">
        <v>3.722</v>
      </c>
      <c r="I173" s="6">
        <v>9.555</v>
      </c>
      <c r="J173" s="6">
        <v>0.744</v>
      </c>
      <c r="K173" s="6">
        <v>0.844</v>
      </c>
      <c r="L173" s="6">
        <v>0.893</v>
      </c>
      <c r="M173" s="6">
        <v>0.828</v>
      </c>
      <c r="N173" s="6">
        <v>69439.818</v>
      </c>
    </row>
    <row r="174">
      <c r="A174" s="5">
        <v>46018.694444444445</v>
      </c>
      <c r="B174" s="6">
        <v>14.159</v>
      </c>
      <c r="C174" s="6">
        <v>13.798</v>
      </c>
      <c r="D174" s="6">
        <v>16.987</v>
      </c>
      <c r="E174" s="6">
        <v>14.981</v>
      </c>
      <c r="F174" s="6">
        <v>2.803</v>
      </c>
      <c r="G174" s="6">
        <v>2.939</v>
      </c>
      <c r="H174" s="6">
        <v>3.875</v>
      </c>
      <c r="I174" s="6">
        <v>9.617</v>
      </c>
      <c r="J174" s="6">
        <v>0.795</v>
      </c>
      <c r="K174" s="6">
        <v>0.851</v>
      </c>
      <c r="L174" s="6">
        <v>0.905</v>
      </c>
      <c r="M174" s="6">
        <v>0.854</v>
      </c>
      <c r="N174" s="6">
        <v>69440.607</v>
      </c>
    </row>
    <row r="175">
      <c r="A175" s="5">
        <v>46018.697916666664</v>
      </c>
      <c r="B175" s="6">
        <v>14.317</v>
      </c>
      <c r="C175" s="6">
        <v>13.463</v>
      </c>
      <c r="D175" s="6">
        <v>15.999</v>
      </c>
      <c r="E175" s="6">
        <v>14.593</v>
      </c>
      <c r="F175" s="6">
        <v>2.859</v>
      </c>
      <c r="G175" s="6">
        <v>2.841</v>
      </c>
      <c r="H175" s="6">
        <v>3.652</v>
      </c>
      <c r="I175" s="6">
        <v>9.352</v>
      </c>
      <c r="J175" s="6">
        <v>0.801</v>
      </c>
      <c r="K175" s="6">
        <v>0.843</v>
      </c>
      <c r="L175" s="6">
        <v>0.903</v>
      </c>
      <c r="M175" s="6">
        <v>0.851</v>
      </c>
      <c r="N175" s="6">
        <v>69441.383</v>
      </c>
    </row>
    <row r="176">
      <c r="A176" s="5">
        <v>46018.70138888889</v>
      </c>
      <c r="B176" s="6">
        <v>15.601</v>
      </c>
      <c r="C176" s="6">
        <v>15.277</v>
      </c>
      <c r="D176" s="6">
        <v>19.602</v>
      </c>
      <c r="E176" s="6">
        <v>16.827</v>
      </c>
      <c r="F176" s="6">
        <v>3.191</v>
      </c>
      <c r="G176" s="6">
        <v>3.316</v>
      </c>
      <c r="H176" s="6">
        <v>4.664</v>
      </c>
      <c r="I176" s="6">
        <v>11.171</v>
      </c>
      <c r="J176" s="6">
        <v>0.814</v>
      </c>
      <c r="K176" s="6">
        <v>0.86</v>
      </c>
      <c r="L176" s="6">
        <v>0.935</v>
      </c>
      <c r="M176" s="6">
        <v>0.875</v>
      </c>
      <c r="N176" s="6">
        <v>69442.255</v>
      </c>
    </row>
    <row r="177">
      <c r="A177" s="5">
        <v>46018.70486111111</v>
      </c>
      <c r="B177" s="6">
        <v>15.46</v>
      </c>
      <c r="C177" s="6">
        <v>16.762</v>
      </c>
      <c r="D177" s="6">
        <v>18.629</v>
      </c>
      <c r="E177" s="6">
        <v>16.95</v>
      </c>
      <c r="F177" s="6">
        <v>3.141</v>
      </c>
      <c r="G177" s="6">
        <v>3.735</v>
      </c>
      <c r="H177" s="6">
        <v>4.396</v>
      </c>
      <c r="I177" s="6">
        <v>11.272</v>
      </c>
      <c r="J177" s="6">
        <v>0.806</v>
      </c>
      <c r="K177" s="6">
        <v>0.878</v>
      </c>
      <c r="L177" s="6">
        <v>0.922</v>
      </c>
      <c r="M177" s="6">
        <v>0.873</v>
      </c>
      <c r="N177" s="6">
        <v>69443.169</v>
      </c>
    </row>
    <row r="178">
      <c r="A178" s="5">
        <v>46018.708333333336</v>
      </c>
      <c r="B178" s="6">
        <v>16.197</v>
      </c>
      <c r="C178" s="6">
        <v>17.427</v>
      </c>
      <c r="D178" s="6">
        <v>21.514</v>
      </c>
      <c r="E178" s="6">
        <v>18.379</v>
      </c>
      <c r="F178" s="6">
        <v>3.435</v>
      </c>
      <c r="G178" s="6">
        <v>3.94</v>
      </c>
      <c r="H178" s="6">
        <v>5.176</v>
      </c>
      <c r="I178" s="6">
        <v>12.551</v>
      </c>
      <c r="J178" s="6">
        <v>0.833</v>
      </c>
      <c r="K178" s="6">
        <v>0.885</v>
      </c>
      <c r="L178" s="6">
        <v>0.93</v>
      </c>
      <c r="M178" s="6">
        <v>0.887</v>
      </c>
      <c r="N178" s="6">
        <v>69444.153</v>
      </c>
    </row>
    <row r="179">
      <c r="A179" s="5">
        <v>46018.711805555555</v>
      </c>
      <c r="B179" s="6">
        <v>17.149</v>
      </c>
      <c r="C179" s="6">
        <v>19.239</v>
      </c>
      <c r="D179" s="6">
        <v>22.757</v>
      </c>
      <c r="E179" s="6">
        <v>19.715</v>
      </c>
      <c r="F179" s="6">
        <v>3.733</v>
      </c>
      <c r="G179" s="6">
        <v>4.439</v>
      </c>
      <c r="H179" s="6">
        <v>5.529</v>
      </c>
      <c r="I179" s="6">
        <v>13.701</v>
      </c>
      <c r="J179" s="6">
        <v>0.852</v>
      </c>
      <c r="K179" s="6">
        <v>0.9</v>
      </c>
      <c r="L179" s="6">
        <v>0.938</v>
      </c>
      <c r="M179" s="6">
        <v>0.901</v>
      </c>
      <c r="N179" s="6">
        <v>69445.246</v>
      </c>
    </row>
    <row r="180">
      <c r="A180" s="5">
        <v>46018.71527777778</v>
      </c>
      <c r="B180" s="6">
        <v>17.14</v>
      </c>
      <c r="C180" s="6">
        <v>19.251</v>
      </c>
      <c r="D180" s="6">
        <v>22.538</v>
      </c>
      <c r="E180" s="6">
        <v>19.643</v>
      </c>
      <c r="F180" s="6">
        <v>3.728</v>
      </c>
      <c r="G180" s="6">
        <v>4.441</v>
      </c>
      <c r="H180" s="6">
        <v>5.46</v>
      </c>
      <c r="I180" s="6">
        <v>13.629</v>
      </c>
      <c r="J180" s="6">
        <v>0.851</v>
      </c>
      <c r="K180" s="6">
        <v>0.901</v>
      </c>
      <c r="L180" s="6">
        <v>0.937</v>
      </c>
      <c r="M180" s="6">
        <v>0.9</v>
      </c>
      <c r="N180" s="6">
        <v>69446.379</v>
      </c>
    </row>
    <row r="181">
      <c r="A181" s="5">
        <v>46018.71875</v>
      </c>
      <c r="B181" s="6">
        <v>17.569</v>
      </c>
      <c r="C181" s="6">
        <v>19.343</v>
      </c>
      <c r="D181" s="6">
        <v>21.897</v>
      </c>
      <c r="E181" s="6">
        <v>19.603</v>
      </c>
      <c r="F181" s="6">
        <v>3.82</v>
      </c>
      <c r="G181" s="6">
        <v>4.484</v>
      </c>
      <c r="H181" s="6">
        <v>5.307</v>
      </c>
      <c r="I181" s="6">
        <v>13.611</v>
      </c>
      <c r="J181" s="6">
        <v>0.849</v>
      </c>
      <c r="K181" s="6">
        <v>0.901</v>
      </c>
      <c r="L181" s="6">
        <v>0.933</v>
      </c>
      <c r="M181" s="6">
        <v>0.897</v>
      </c>
      <c r="N181" s="6">
        <v>69447.512</v>
      </c>
    </row>
    <row r="182">
      <c r="A182" s="5">
        <v>46018.72222222222</v>
      </c>
      <c r="B182" s="6">
        <v>20.382</v>
      </c>
      <c r="C182" s="6">
        <v>18.941</v>
      </c>
      <c r="D182" s="6">
        <v>22.117</v>
      </c>
      <c r="E182" s="6">
        <v>20.48</v>
      </c>
      <c r="F182" s="6">
        <v>4.593</v>
      </c>
      <c r="G182" s="6">
        <v>4.394</v>
      </c>
      <c r="H182" s="6">
        <v>5.383</v>
      </c>
      <c r="I182" s="6">
        <v>14.37</v>
      </c>
      <c r="J182" s="6">
        <v>0.878</v>
      </c>
      <c r="K182" s="6">
        <v>0.901</v>
      </c>
      <c r="L182" s="6">
        <v>0.935</v>
      </c>
      <c r="M182" s="6">
        <v>0.906</v>
      </c>
      <c r="N182" s="6">
        <v>69448.664</v>
      </c>
    </row>
    <row r="183">
      <c r="A183" s="5">
        <v>46018.725694444445</v>
      </c>
      <c r="B183" s="6">
        <v>20.056</v>
      </c>
      <c r="C183" s="6">
        <v>20.83</v>
      </c>
      <c r="D183" s="6">
        <v>21.874</v>
      </c>
      <c r="E183" s="6">
        <v>20.92</v>
      </c>
      <c r="F183" s="6">
        <v>4.498</v>
      </c>
      <c r="G183" s="6">
        <v>4.879</v>
      </c>
      <c r="H183" s="6">
        <v>5.258</v>
      </c>
      <c r="I183" s="6">
        <v>14.635</v>
      </c>
      <c r="J183" s="6">
        <v>0.884</v>
      </c>
      <c r="K183" s="6">
        <v>0.922</v>
      </c>
      <c r="L183" s="6">
        <v>0.938</v>
      </c>
      <c r="M183" s="6">
        <v>0.915</v>
      </c>
      <c r="N183" s="6">
        <v>69449.888</v>
      </c>
    </row>
    <row r="184">
      <c r="A184" s="5">
        <v>46018.729166666664</v>
      </c>
      <c r="B184" s="6">
        <v>9.856</v>
      </c>
      <c r="C184" s="6">
        <v>11.159</v>
      </c>
      <c r="D184" s="6">
        <v>12.718</v>
      </c>
      <c r="E184" s="6">
        <v>11.244</v>
      </c>
      <c r="F184" s="6">
        <v>2.418</v>
      </c>
      <c r="G184" s="6">
        <v>2.8</v>
      </c>
      <c r="H184" s="6">
        <v>3.263</v>
      </c>
      <c r="I184" s="6">
        <v>8.481</v>
      </c>
      <c r="J184" s="6">
        <v>0.962</v>
      </c>
      <c r="K184" s="6">
        <v>0.984</v>
      </c>
      <c r="L184" s="6">
        <v>1.003</v>
      </c>
      <c r="M184" s="6">
        <v>0.982</v>
      </c>
      <c r="N184" s="6">
        <v>69450.768</v>
      </c>
    </row>
    <row r="185">
      <c r="A185" s="5">
        <v>46018.73263888889</v>
      </c>
      <c r="B185" s="6">
        <v>9.366</v>
      </c>
      <c r="C185" s="6">
        <v>9.581</v>
      </c>
      <c r="D185" s="6">
        <v>12.574</v>
      </c>
      <c r="E185" s="6">
        <v>10.507</v>
      </c>
      <c r="F185" s="6">
        <v>2.309</v>
      </c>
      <c r="G185" s="6">
        <v>2.394</v>
      </c>
      <c r="H185" s="6">
        <v>3.239</v>
      </c>
      <c r="I185" s="6">
        <v>7.942</v>
      </c>
      <c r="J185" s="6">
        <v>0.961</v>
      </c>
      <c r="K185" s="6">
        <v>0.976</v>
      </c>
      <c r="L185" s="6">
        <v>1.004</v>
      </c>
      <c r="M185" s="6">
        <v>0.98</v>
      </c>
      <c r="N185" s="6">
        <v>69451.467</v>
      </c>
    </row>
    <row r="186">
      <c r="A186" s="5">
        <v>46018.73611111111</v>
      </c>
      <c r="B186" s="6">
        <v>7.07</v>
      </c>
      <c r="C186" s="6">
        <v>10.737</v>
      </c>
      <c r="D186" s="6">
        <v>14.132</v>
      </c>
      <c r="E186" s="6">
        <v>10.646</v>
      </c>
      <c r="F186" s="6">
        <v>1.698</v>
      </c>
      <c r="G186" s="6">
        <v>2.694</v>
      </c>
      <c r="H186" s="6">
        <v>3.649</v>
      </c>
      <c r="I186" s="6">
        <v>8.041</v>
      </c>
      <c r="J186" s="6">
        <v>0.937</v>
      </c>
      <c r="K186" s="6">
        <v>1.019</v>
      </c>
      <c r="L186" s="6">
        <v>1.002</v>
      </c>
      <c r="M186" s="6">
        <v>0.979</v>
      </c>
      <c r="N186" s="6">
        <v>69452.18</v>
      </c>
    </row>
    <row r="187">
      <c r="A187" s="5">
        <v>46018.739583333336</v>
      </c>
      <c r="B187" s="6">
        <v>6.001</v>
      </c>
      <c r="C187" s="6">
        <v>7.822</v>
      </c>
      <c r="D187" s="6">
        <v>15.033</v>
      </c>
      <c r="E187" s="6">
        <v>9.619</v>
      </c>
      <c r="F187" s="6">
        <v>1.397</v>
      </c>
      <c r="G187" s="6">
        <v>1.929</v>
      </c>
      <c r="H187" s="6">
        <v>3.873</v>
      </c>
      <c r="I187" s="6">
        <v>7.199</v>
      </c>
      <c r="J187" s="6">
        <v>0.907</v>
      </c>
      <c r="K187" s="6">
        <v>1.037</v>
      </c>
      <c r="L187" s="6">
        <v>1.003</v>
      </c>
      <c r="M187" s="6">
        <v>0.969</v>
      </c>
      <c r="N187" s="6">
        <v>69452.792</v>
      </c>
    </row>
    <row r="188">
      <c r="A188" s="5">
        <v>46018.743055555555</v>
      </c>
      <c r="B188" s="6">
        <v>6.599</v>
      </c>
      <c r="C188" s="6">
        <v>10.286</v>
      </c>
      <c r="D188" s="6">
        <v>18.365</v>
      </c>
      <c r="E188" s="6">
        <v>11.75</v>
      </c>
      <c r="F188" s="6">
        <v>1.557</v>
      </c>
      <c r="G188" s="6">
        <v>2.582</v>
      </c>
      <c r="H188" s="6">
        <v>4.74</v>
      </c>
      <c r="I188" s="6">
        <v>8.879</v>
      </c>
      <c r="J188" s="6">
        <v>0.922</v>
      </c>
      <c r="K188" s="6">
        <v>1.023</v>
      </c>
      <c r="L188" s="6">
        <v>0.998</v>
      </c>
      <c r="M188" s="6">
        <v>0.978</v>
      </c>
      <c r="N188" s="6">
        <v>69453.472</v>
      </c>
    </row>
    <row r="189">
      <c r="A189" s="5">
        <v>46018.74652777778</v>
      </c>
      <c r="B189" s="6">
        <v>7.247</v>
      </c>
      <c r="C189" s="6">
        <v>10.013</v>
      </c>
      <c r="D189" s="6">
        <v>14.857</v>
      </c>
      <c r="E189" s="6">
        <v>10.706</v>
      </c>
      <c r="F189" s="6">
        <v>1.695</v>
      </c>
      <c r="G189" s="6">
        <v>2.453</v>
      </c>
      <c r="H189" s="6">
        <v>3.755</v>
      </c>
      <c r="I189" s="6">
        <v>7.903</v>
      </c>
      <c r="J189" s="6">
        <v>0.928</v>
      </c>
      <c r="K189" s="6">
        <v>1.026</v>
      </c>
      <c r="L189" s="6">
        <v>1.004</v>
      </c>
      <c r="M189" s="6">
        <v>0.974</v>
      </c>
      <c r="N189" s="6">
        <v>69454.154</v>
      </c>
    </row>
    <row r="190">
      <c r="A190" s="5">
        <v>46018.75</v>
      </c>
      <c r="B190" s="6">
        <v>10.261</v>
      </c>
      <c r="C190" s="6">
        <v>9.994</v>
      </c>
      <c r="D190" s="6">
        <v>12.567</v>
      </c>
      <c r="E190" s="6">
        <v>10.941</v>
      </c>
      <c r="F190" s="6">
        <v>2.436</v>
      </c>
      <c r="G190" s="6">
        <v>2.374</v>
      </c>
      <c r="H190" s="6">
        <v>3.106</v>
      </c>
      <c r="I190" s="6">
        <v>7.916</v>
      </c>
      <c r="J190" s="6">
        <v>0.963</v>
      </c>
      <c r="K190" s="6">
        <v>1.036</v>
      </c>
      <c r="L190" s="6">
        <v>1.006</v>
      </c>
      <c r="M190" s="6">
        <v>0.975</v>
      </c>
      <c r="N190" s="6">
        <v>69454.777</v>
      </c>
    </row>
    <row r="191">
      <c r="A191" s="5">
        <v>46018.75347222222</v>
      </c>
      <c r="B191" s="6">
        <v>10.047</v>
      </c>
      <c r="C191" s="6">
        <v>9.844</v>
      </c>
      <c r="D191" s="6">
        <v>14.493</v>
      </c>
      <c r="E191" s="6">
        <v>11.461</v>
      </c>
      <c r="F191" s="6">
        <v>2.408</v>
      </c>
      <c r="G191" s="6">
        <v>2.348</v>
      </c>
      <c r="H191" s="6">
        <v>3.619</v>
      </c>
      <c r="I191" s="6">
        <v>8.375</v>
      </c>
      <c r="J191" s="6">
        <v>0.964</v>
      </c>
      <c r="K191" s="6">
        <v>1.037</v>
      </c>
      <c r="L191" s="6">
        <v>1.005</v>
      </c>
      <c r="M191" s="6">
        <v>0.977</v>
      </c>
      <c r="N191" s="6">
        <v>69455.458</v>
      </c>
    </row>
    <row r="192">
      <c r="A192" s="5">
        <v>46018.756944444445</v>
      </c>
      <c r="B192" s="6">
        <v>18.74</v>
      </c>
      <c r="C192" s="6">
        <v>18.852</v>
      </c>
      <c r="D192" s="6">
        <v>23.514</v>
      </c>
      <c r="E192" s="6">
        <v>20.369</v>
      </c>
      <c r="F192" s="6">
        <v>4.154</v>
      </c>
      <c r="G192" s="6">
        <v>4.35</v>
      </c>
      <c r="H192" s="6">
        <v>5.645</v>
      </c>
      <c r="I192" s="6">
        <v>14.149</v>
      </c>
      <c r="J192" s="6">
        <v>0.894</v>
      </c>
      <c r="K192" s="6">
        <v>0.934</v>
      </c>
      <c r="L192" s="6">
        <v>0.958</v>
      </c>
      <c r="M192" s="6">
        <v>0.931</v>
      </c>
      <c r="N192" s="6">
        <v>69456.439</v>
      </c>
    </row>
    <row r="193">
      <c r="A193" s="5">
        <v>46018.760416666664</v>
      </c>
      <c r="B193" s="6">
        <v>17.207</v>
      </c>
      <c r="C193" s="6">
        <v>19.302</v>
      </c>
      <c r="D193" s="6">
        <v>21.634</v>
      </c>
      <c r="E193" s="6">
        <v>19.381</v>
      </c>
      <c r="F193" s="6">
        <v>3.747</v>
      </c>
      <c r="G193" s="6">
        <v>4.476</v>
      </c>
      <c r="H193" s="6">
        <v>5.165</v>
      </c>
      <c r="I193" s="6">
        <v>13.388</v>
      </c>
      <c r="J193" s="6">
        <v>0.878</v>
      </c>
      <c r="K193" s="6">
        <v>0.939</v>
      </c>
      <c r="L193" s="6">
        <v>0.952</v>
      </c>
      <c r="M193" s="6">
        <v>0.926</v>
      </c>
      <c r="N193" s="6">
        <v>69457.566</v>
      </c>
    </row>
    <row r="194">
      <c r="A194" s="5">
        <v>46018.760416666664</v>
      </c>
      <c r="B194" s="6">
        <v>17.207</v>
      </c>
      <c r="C194" s="6">
        <v>19.302</v>
      </c>
      <c r="D194" s="6">
        <v>21.634</v>
      </c>
      <c r="E194" s="6">
        <v>19.381</v>
      </c>
      <c r="F194" s="6">
        <v>3.747</v>
      </c>
      <c r="G194" s="6">
        <v>4.476</v>
      </c>
      <c r="H194" s="6">
        <v>5.165</v>
      </c>
      <c r="I194" s="6">
        <v>13.388</v>
      </c>
      <c r="J194" s="6">
        <v>0.878</v>
      </c>
      <c r="K194" s="6">
        <v>0.939</v>
      </c>
      <c r="L194" s="6">
        <v>0.952</v>
      </c>
      <c r="M194" s="6">
        <v>0.926</v>
      </c>
      <c r="N194" s="6">
        <v>69457.566</v>
      </c>
    </row>
    <row r="195">
      <c r="A195" s="5">
        <v>46018.76388888889</v>
      </c>
      <c r="B195" s="6">
        <v>16.952</v>
      </c>
      <c r="C195" s="6">
        <v>18.263</v>
      </c>
      <c r="D195" s="6">
        <v>21.237</v>
      </c>
      <c r="E195" s="6">
        <v>18.817</v>
      </c>
      <c r="F195" s="6">
        <v>3.689</v>
      </c>
      <c r="G195" s="6">
        <v>4.218</v>
      </c>
      <c r="H195" s="6">
        <v>5.073</v>
      </c>
      <c r="I195" s="6">
        <v>12.98</v>
      </c>
      <c r="J195" s="6">
        <v>0.874</v>
      </c>
      <c r="K195" s="6">
        <v>0.93</v>
      </c>
      <c r="L195" s="6">
        <v>0.949</v>
      </c>
      <c r="M195" s="6">
        <v>0.921</v>
      </c>
      <c r="N195" s="6">
        <v>69458.319</v>
      </c>
    </row>
    <row r="196">
      <c r="A196" s="5">
        <v>46018.76736111111</v>
      </c>
      <c r="B196" s="6">
        <v>16.59</v>
      </c>
      <c r="C196" s="6">
        <v>18.352</v>
      </c>
      <c r="D196" s="6">
        <v>20.611</v>
      </c>
      <c r="E196" s="6">
        <v>18.518</v>
      </c>
      <c r="F196" s="6">
        <v>3.612</v>
      </c>
      <c r="G196" s="6">
        <v>4.254</v>
      </c>
      <c r="H196" s="6">
        <v>4.909</v>
      </c>
      <c r="I196" s="6">
        <v>12.775</v>
      </c>
      <c r="J196" s="6">
        <v>0.875</v>
      </c>
      <c r="K196" s="6">
        <v>0.933</v>
      </c>
      <c r="L196" s="6">
        <v>0.948</v>
      </c>
      <c r="M196" s="6">
        <v>0.921</v>
      </c>
      <c r="N196" s="6">
        <v>69459.394</v>
      </c>
    </row>
    <row r="197">
      <c r="A197" s="5">
        <v>46018.770833333336</v>
      </c>
      <c r="B197" s="6">
        <v>16.577</v>
      </c>
      <c r="C197" s="6">
        <v>18.106</v>
      </c>
      <c r="D197" s="6">
        <v>20.453</v>
      </c>
      <c r="E197" s="6">
        <v>18.379</v>
      </c>
      <c r="F197" s="6">
        <v>3.616</v>
      </c>
      <c r="G197" s="6">
        <v>4.201</v>
      </c>
      <c r="H197" s="6">
        <v>4.895</v>
      </c>
      <c r="I197" s="6">
        <v>12.712</v>
      </c>
      <c r="J197" s="6">
        <v>0.87</v>
      </c>
      <c r="K197" s="6">
        <v>0.928</v>
      </c>
      <c r="L197" s="6">
        <v>0.946</v>
      </c>
      <c r="M197" s="6">
        <v>0.917</v>
      </c>
      <c r="N197" s="6">
        <v>69460.453</v>
      </c>
    </row>
    <row r="198">
      <c r="A198" s="5">
        <v>46018.774305555555</v>
      </c>
      <c r="B198" s="6">
        <v>17.189</v>
      </c>
      <c r="C198" s="6">
        <v>18.051</v>
      </c>
      <c r="D198" s="6">
        <v>21.194</v>
      </c>
      <c r="E198" s="6">
        <v>18.812</v>
      </c>
      <c r="F198" s="6">
        <v>3.765</v>
      </c>
      <c r="G198" s="6">
        <v>4.186</v>
      </c>
      <c r="H198" s="6">
        <v>5.069</v>
      </c>
      <c r="I198" s="6">
        <v>13.02</v>
      </c>
      <c r="J198" s="6">
        <v>0.873</v>
      </c>
      <c r="K198" s="6">
        <v>0.928</v>
      </c>
      <c r="L198" s="6">
        <v>0.945</v>
      </c>
      <c r="M198" s="6">
        <v>0.918</v>
      </c>
      <c r="N198" s="6">
        <v>69461.524</v>
      </c>
    </row>
    <row r="199">
      <c r="A199" s="5">
        <v>46018.77777777778</v>
      </c>
      <c r="B199" s="6">
        <v>17.344</v>
      </c>
      <c r="C199" s="6">
        <v>17.71</v>
      </c>
      <c r="D199" s="6">
        <v>21.179</v>
      </c>
      <c r="E199" s="6">
        <v>18.744</v>
      </c>
      <c r="F199" s="6">
        <v>3.805</v>
      </c>
      <c r="G199" s="6">
        <v>4.102</v>
      </c>
      <c r="H199" s="6">
        <v>5.076</v>
      </c>
      <c r="I199" s="6">
        <v>12.983</v>
      </c>
      <c r="J199" s="6">
        <v>0.874</v>
      </c>
      <c r="K199" s="6">
        <v>0.925</v>
      </c>
      <c r="L199" s="6">
        <v>0.944</v>
      </c>
      <c r="M199" s="6">
        <v>0.917</v>
      </c>
      <c r="N199" s="6">
        <v>69462.616</v>
      </c>
    </row>
    <row r="200">
      <c r="A200" s="5">
        <v>46018.78125</v>
      </c>
      <c r="B200" s="6">
        <v>17.717</v>
      </c>
      <c r="C200" s="6">
        <v>17.589</v>
      </c>
      <c r="D200" s="6">
        <v>21.058</v>
      </c>
      <c r="E200" s="6">
        <v>18.788</v>
      </c>
      <c r="F200" s="6">
        <v>3.876</v>
      </c>
      <c r="G200" s="6">
        <v>4.064</v>
      </c>
      <c r="H200" s="6">
        <v>5.089</v>
      </c>
      <c r="I200" s="6">
        <v>13.029</v>
      </c>
      <c r="J200" s="6">
        <v>0.868</v>
      </c>
      <c r="K200" s="6">
        <v>0.925</v>
      </c>
      <c r="L200" s="6">
        <v>0.948</v>
      </c>
      <c r="M200" s="6">
        <v>0.916</v>
      </c>
      <c r="N200" s="6">
        <v>69463.702</v>
      </c>
    </row>
    <row r="201">
      <c r="A201" s="5">
        <v>46018.78472222222</v>
      </c>
      <c r="B201" s="6">
        <v>17.288</v>
      </c>
      <c r="C201" s="6">
        <v>17.692</v>
      </c>
      <c r="D201" s="6">
        <v>21.161</v>
      </c>
      <c r="E201" s="6">
        <v>18.714</v>
      </c>
      <c r="F201" s="6">
        <v>3.798</v>
      </c>
      <c r="G201" s="6">
        <v>4.096</v>
      </c>
      <c r="H201" s="6">
        <v>5.119</v>
      </c>
      <c r="I201" s="6">
        <v>13.013</v>
      </c>
      <c r="J201" s="6">
        <v>0.873</v>
      </c>
      <c r="K201" s="6">
        <v>0.925</v>
      </c>
      <c r="L201" s="6">
        <v>0.949</v>
      </c>
      <c r="M201" s="6">
        <v>0.919</v>
      </c>
      <c r="N201" s="6">
        <v>69464.787</v>
      </c>
    </row>
    <row r="202">
      <c r="A202" s="5">
        <v>46018.788194444445</v>
      </c>
      <c r="B202" s="6">
        <v>17.16</v>
      </c>
      <c r="C202" s="6">
        <v>17.676</v>
      </c>
      <c r="D202" s="6">
        <v>21.144</v>
      </c>
      <c r="E202" s="6">
        <v>18.66</v>
      </c>
      <c r="F202" s="6">
        <v>3.772</v>
      </c>
      <c r="G202" s="6">
        <v>4.102</v>
      </c>
      <c r="H202" s="6">
        <v>5.121</v>
      </c>
      <c r="I202" s="6">
        <v>12.995</v>
      </c>
      <c r="J202" s="6">
        <v>0.872</v>
      </c>
      <c r="K202" s="6">
        <v>0.924</v>
      </c>
      <c r="L202" s="6">
        <v>0.949</v>
      </c>
      <c r="M202" s="6">
        <v>0.918</v>
      </c>
      <c r="N202" s="6">
        <v>69465.874</v>
      </c>
    </row>
    <row r="203">
      <c r="A203" s="5">
        <v>46018.791666666664</v>
      </c>
      <c r="B203" s="6">
        <v>16.765</v>
      </c>
      <c r="C203" s="6">
        <v>18.528</v>
      </c>
      <c r="D203" s="6">
        <v>20.822</v>
      </c>
      <c r="E203" s="6">
        <v>18.705</v>
      </c>
      <c r="F203" s="6">
        <v>3.661</v>
      </c>
      <c r="G203" s="6">
        <v>4.329</v>
      </c>
      <c r="H203" s="6">
        <v>5.047</v>
      </c>
      <c r="I203" s="6">
        <v>13.037</v>
      </c>
      <c r="J203" s="6">
        <v>0.866</v>
      </c>
      <c r="K203" s="6">
        <v>0.93</v>
      </c>
      <c r="L203" s="6">
        <v>0.947</v>
      </c>
      <c r="M203" s="6">
        <v>0.917</v>
      </c>
      <c r="N203" s="6">
        <v>69466.96</v>
      </c>
    </row>
    <row r="204">
      <c r="A204" s="5">
        <v>46018.79513888889</v>
      </c>
      <c r="B204" s="6">
        <v>17.043</v>
      </c>
      <c r="C204" s="6">
        <v>17.28</v>
      </c>
      <c r="D204" s="6">
        <v>20.766</v>
      </c>
      <c r="E204" s="6">
        <v>18.363</v>
      </c>
      <c r="F204" s="6">
        <v>3.685</v>
      </c>
      <c r="G204" s="6">
        <v>4.002</v>
      </c>
      <c r="H204" s="6">
        <v>5.033</v>
      </c>
      <c r="I204" s="6">
        <v>12.72</v>
      </c>
      <c r="J204" s="6">
        <v>0.856</v>
      </c>
      <c r="K204" s="6">
        <v>0.92</v>
      </c>
      <c r="L204" s="6">
        <v>0.947</v>
      </c>
      <c r="M204" s="6">
        <v>0.911</v>
      </c>
      <c r="N204" s="6">
        <v>69467.723</v>
      </c>
    </row>
    <row r="205">
      <c r="A205" s="5">
        <v>46018.79861111111</v>
      </c>
      <c r="B205" s="6">
        <v>16.715</v>
      </c>
      <c r="C205" s="6">
        <v>17.439</v>
      </c>
      <c r="D205" s="6">
        <v>20.645</v>
      </c>
      <c r="E205" s="6">
        <v>18.267</v>
      </c>
      <c r="F205" s="6">
        <v>3.651</v>
      </c>
      <c r="G205" s="6">
        <v>4.051</v>
      </c>
      <c r="H205" s="6">
        <v>5.006</v>
      </c>
      <c r="I205" s="6">
        <v>12.708</v>
      </c>
      <c r="J205" s="6">
        <v>0.868</v>
      </c>
      <c r="K205" s="6">
        <v>0.921</v>
      </c>
      <c r="L205" s="6">
        <v>0.947</v>
      </c>
      <c r="M205" s="6">
        <v>0.915</v>
      </c>
      <c r="N205" s="6">
        <v>69468.778</v>
      </c>
    </row>
    <row r="206">
      <c r="A206" s="5">
        <v>46018.802083333336</v>
      </c>
      <c r="B206" s="6">
        <v>16.716</v>
      </c>
      <c r="C206" s="6">
        <v>17.404</v>
      </c>
      <c r="D206" s="6">
        <v>20.345</v>
      </c>
      <c r="E206" s="6">
        <v>18.155</v>
      </c>
      <c r="F206" s="6">
        <v>3.642</v>
      </c>
      <c r="G206" s="6">
        <v>4.031</v>
      </c>
      <c r="H206" s="6">
        <v>4.925</v>
      </c>
      <c r="I206" s="6">
        <v>12.598</v>
      </c>
      <c r="J206" s="6">
        <v>0.864</v>
      </c>
      <c r="K206" s="6">
        <v>0.92</v>
      </c>
      <c r="L206" s="6">
        <v>0.946</v>
      </c>
      <c r="M206" s="6">
        <v>0.913</v>
      </c>
      <c r="N206" s="6">
        <v>69469.833</v>
      </c>
    </row>
    <row r="207">
      <c r="A207" s="5">
        <v>46018.805555555555</v>
      </c>
      <c r="B207" s="6">
        <v>16.732</v>
      </c>
      <c r="C207" s="6">
        <v>20.281</v>
      </c>
      <c r="D207" s="6">
        <v>31.916</v>
      </c>
      <c r="E207" s="6">
        <v>22.976</v>
      </c>
      <c r="F207" s="6">
        <v>3.627</v>
      </c>
      <c r="G207" s="6">
        <v>4.791</v>
      </c>
      <c r="H207" s="6">
        <v>7.973</v>
      </c>
      <c r="I207" s="6">
        <v>16.391</v>
      </c>
      <c r="J207" s="6">
        <v>0.861</v>
      </c>
      <c r="K207" s="6">
        <v>0.938</v>
      </c>
      <c r="L207" s="6">
        <v>0.976</v>
      </c>
      <c r="M207" s="6">
        <v>0.937</v>
      </c>
      <c r="N207" s="6">
        <v>69470.969</v>
      </c>
    </row>
    <row r="208">
      <c r="A208" s="5">
        <v>46018.80902777778</v>
      </c>
      <c r="B208" s="6">
        <v>15.864</v>
      </c>
      <c r="C208" s="6">
        <v>21.585</v>
      </c>
      <c r="D208" s="6">
        <v>31.56</v>
      </c>
      <c r="E208" s="6">
        <v>23.003</v>
      </c>
      <c r="F208" s="6">
        <v>3.42</v>
      </c>
      <c r="G208" s="6">
        <v>5.146</v>
      </c>
      <c r="H208" s="6">
        <v>7.893</v>
      </c>
      <c r="I208" s="6">
        <v>16.459</v>
      </c>
      <c r="J208" s="6">
        <v>0.853</v>
      </c>
      <c r="K208" s="6">
        <v>0.943</v>
      </c>
      <c r="L208" s="6">
        <v>0.976</v>
      </c>
      <c r="M208" s="6">
        <v>0.938</v>
      </c>
      <c r="N208" s="6">
        <v>69472.324</v>
      </c>
    </row>
    <row r="209">
      <c r="A209" s="5">
        <v>46018.8125</v>
      </c>
      <c r="B209" s="6">
        <v>15.595</v>
      </c>
      <c r="C209" s="6">
        <v>17.815</v>
      </c>
      <c r="D209" s="6">
        <v>29.217</v>
      </c>
      <c r="E209" s="6">
        <v>20.876</v>
      </c>
      <c r="F209" s="6">
        <v>3.269</v>
      </c>
      <c r="G209" s="6">
        <v>4.109</v>
      </c>
      <c r="H209" s="6">
        <v>7.261</v>
      </c>
      <c r="I209" s="6">
        <v>14.639</v>
      </c>
      <c r="J209" s="6">
        <v>0.831</v>
      </c>
      <c r="K209" s="6">
        <v>0.914</v>
      </c>
      <c r="L209" s="6">
        <v>0.973</v>
      </c>
      <c r="M209" s="6">
        <v>0.921</v>
      </c>
      <c r="N209" s="6">
        <v>69473.636</v>
      </c>
    </row>
    <row r="210">
      <c r="A210" s="5">
        <v>46018.81597222222</v>
      </c>
      <c r="B210" s="6">
        <v>15.349</v>
      </c>
      <c r="C210" s="6">
        <v>17.86</v>
      </c>
      <c r="D210" s="6">
        <v>20.452</v>
      </c>
      <c r="E210" s="6">
        <v>17.887</v>
      </c>
      <c r="F210" s="6">
        <v>3.192</v>
      </c>
      <c r="G210" s="6">
        <v>4.124</v>
      </c>
      <c r="H210" s="6">
        <v>4.888</v>
      </c>
      <c r="I210" s="6">
        <v>12.204</v>
      </c>
      <c r="J210" s="6">
        <v>0.826</v>
      </c>
      <c r="K210" s="6">
        <v>0.916</v>
      </c>
      <c r="L210" s="6">
        <v>0.935</v>
      </c>
      <c r="M210" s="6">
        <v>0.898</v>
      </c>
      <c r="N210" s="6">
        <v>69474.679</v>
      </c>
    </row>
    <row r="211">
      <c r="A211" s="5">
        <v>46018.819444444445</v>
      </c>
      <c r="B211" s="6">
        <v>14.824</v>
      </c>
      <c r="C211" s="6">
        <v>18.554</v>
      </c>
      <c r="D211" s="6">
        <v>19.469</v>
      </c>
      <c r="E211" s="6">
        <v>17.616</v>
      </c>
      <c r="F211" s="6">
        <v>3.083</v>
      </c>
      <c r="G211" s="6">
        <v>4.301</v>
      </c>
      <c r="H211" s="6">
        <v>4.653</v>
      </c>
      <c r="I211" s="6">
        <v>12.037</v>
      </c>
      <c r="J211" s="6">
        <v>0.828</v>
      </c>
      <c r="K211" s="6">
        <v>0.918</v>
      </c>
      <c r="L211" s="6">
        <v>0.935</v>
      </c>
      <c r="M211" s="6">
        <v>0.899</v>
      </c>
      <c r="N211" s="6">
        <v>69475.685</v>
      </c>
    </row>
    <row r="212">
      <c r="A212" s="5">
        <v>46018.822916666664</v>
      </c>
      <c r="B212" s="6">
        <v>14.778</v>
      </c>
      <c r="C212" s="6">
        <v>18.845</v>
      </c>
      <c r="D212" s="6">
        <v>19.468</v>
      </c>
      <c r="E212" s="6">
        <v>17.697</v>
      </c>
      <c r="F212" s="6">
        <v>3.07</v>
      </c>
      <c r="G212" s="6">
        <v>4.394</v>
      </c>
      <c r="H212" s="6">
        <v>4.665</v>
      </c>
      <c r="I212" s="6">
        <v>12.129</v>
      </c>
      <c r="J212" s="6">
        <v>0.826</v>
      </c>
      <c r="K212" s="6">
        <v>0.923</v>
      </c>
      <c r="L212" s="6">
        <v>0.936</v>
      </c>
      <c r="M212" s="6">
        <v>0.901</v>
      </c>
      <c r="N212" s="6">
        <v>69476.692</v>
      </c>
    </row>
    <row r="213">
      <c r="A213" s="5">
        <v>46018.82638888889</v>
      </c>
      <c r="B213" s="6">
        <v>15.478</v>
      </c>
      <c r="C213" s="6">
        <v>19.191</v>
      </c>
      <c r="D213" s="6">
        <v>19.516</v>
      </c>
      <c r="E213" s="6">
        <v>18.062</v>
      </c>
      <c r="F213" s="6">
        <v>3.252</v>
      </c>
      <c r="G213" s="6">
        <v>4.468</v>
      </c>
      <c r="H213" s="6">
        <v>4.667</v>
      </c>
      <c r="I213" s="6">
        <v>12.387</v>
      </c>
      <c r="J213" s="6">
        <v>0.837</v>
      </c>
      <c r="K213" s="6">
        <v>0.925</v>
      </c>
      <c r="L213" s="6">
        <v>0.935</v>
      </c>
      <c r="M213" s="6">
        <v>0.904</v>
      </c>
      <c r="N213" s="6">
        <v>69477.705</v>
      </c>
    </row>
    <row r="214">
      <c r="A214" s="5">
        <v>46018.82986111111</v>
      </c>
      <c r="B214" s="6">
        <v>15.349</v>
      </c>
      <c r="C214" s="6">
        <v>19.359</v>
      </c>
      <c r="D214" s="6">
        <v>22.504</v>
      </c>
      <c r="E214" s="6">
        <v>19.071</v>
      </c>
      <c r="F214" s="6">
        <v>3.242</v>
      </c>
      <c r="G214" s="6">
        <v>4.554</v>
      </c>
      <c r="H214" s="6">
        <v>5.484</v>
      </c>
      <c r="I214" s="6">
        <v>13.28</v>
      </c>
      <c r="J214" s="6">
        <v>0.837</v>
      </c>
      <c r="K214" s="6">
        <v>0.93</v>
      </c>
      <c r="L214" s="6">
        <v>0.949</v>
      </c>
      <c r="M214" s="6">
        <v>0.913</v>
      </c>
      <c r="N214" s="6">
        <v>69478.761</v>
      </c>
    </row>
    <row r="215">
      <c r="A215" s="5">
        <v>46018.833333333336</v>
      </c>
      <c r="B215" s="6">
        <v>15.503</v>
      </c>
      <c r="C215" s="6">
        <v>19.473</v>
      </c>
      <c r="D215" s="6">
        <v>22.543</v>
      </c>
      <c r="E215" s="6">
        <v>19.173</v>
      </c>
      <c r="F215" s="6">
        <v>3.305</v>
      </c>
      <c r="G215" s="6">
        <v>4.588</v>
      </c>
      <c r="H215" s="6">
        <v>5.507</v>
      </c>
      <c r="I215" s="6">
        <v>13.4</v>
      </c>
      <c r="J215" s="6">
        <v>0.843</v>
      </c>
      <c r="K215" s="6">
        <v>0.93</v>
      </c>
      <c r="L215" s="6">
        <v>0.95</v>
      </c>
      <c r="M215" s="6">
        <v>0.915</v>
      </c>
      <c r="N215" s="6">
        <v>69479.891</v>
      </c>
    </row>
    <row r="216">
      <c r="A216" s="5">
        <v>46018.836805555555</v>
      </c>
      <c r="B216" s="6">
        <v>15.861</v>
      </c>
      <c r="C216" s="6">
        <v>19.051</v>
      </c>
      <c r="D216" s="6">
        <v>22.795</v>
      </c>
      <c r="E216" s="6">
        <v>19.236</v>
      </c>
      <c r="F216" s="6">
        <v>3.4</v>
      </c>
      <c r="G216" s="6">
        <v>4.463</v>
      </c>
      <c r="H216" s="6">
        <v>5.564</v>
      </c>
      <c r="I216" s="6">
        <v>13.427</v>
      </c>
      <c r="J216" s="6">
        <v>0.847</v>
      </c>
      <c r="K216" s="6">
        <v>0.924</v>
      </c>
      <c r="L216" s="6">
        <v>0.951</v>
      </c>
      <c r="M216" s="6">
        <v>0.914</v>
      </c>
      <c r="N216" s="6">
        <v>69481.007</v>
      </c>
    </row>
    <row r="217">
      <c r="A217" s="5">
        <v>46018.84027777778</v>
      </c>
      <c r="B217" s="6">
        <v>15.702</v>
      </c>
      <c r="C217" s="6">
        <v>19.295</v>
      </c>
      <c r="D217" s="6">
        <v>24.274</v>
      </c>
      <c r="E217" s="6">
        <v>19.757</v>
      </c>
      <c r="F217" s="6">
        <v>3.355</v>
      </c>
      <c r="G217" s="6">
        <v>4.534</v>
      </c>
      <c r="H217" s="6">
        <v>5.945</v>
      </c>
      <c r="I217" s="6">
        <v>13.834</v>
      </c>
      <c r="J217" s="6">
        <v>0.844</v>
      </c>
      <c r="K217" s="6">
        <v>0.926</v>
      </c>
      <c r="L217" s="6">
        <v>0.955</v>
      </c>
      <c r="M217" s="6">
        <v>0.917</v>
      </c>
      <c r="N217" s="6">
        <v>69482.324</v>
      </c>
    </row>
    <row r="218">
      <c r="A218" s="5">
        <v>46018.84375</v>
      </c>
      <c r="B218" s="6">
        <v>17.549</v>
      </c>
      <c r="C218" s="6">
        <v>20.053</v>
      </c>
      <c r="D218" s="6">
        <v>22.526</v>
      </c>
      <c r="E218" s="6">
        <v>20.043</v>
      </c>
      <c r="F218" s="6">
        <v>3.893</v>
      </c>
      <c r="G218" s="6">
        <v>4.73</v>
      </c>
      <c r="H218" s="6">
        <v>5.518</v>
      </c>
      <c r="I218" s="6">
        <v>14.141</v>
      </c>
      <c r="J218" s="6">
        <v>0.876</v>
      </c>
      <c r="K218" s="6">
        <v>0.93</v>
      </c>
      <c r="L218" s="6">
        <v>0.953</v>
      </c>
      <c r="M218" s="6">
        <v>0.923</v>
      </c>
      <c r="N218" s="6">
        <v>69483.469</v>
      </c>
    </row>
    <row r="219">
      <c r="A219" s="5">
        <v>46018.84722222222</v>
      </c>
      <c r="B219" s="6">
        <v>17.909</v>
      </c>
      <c r="C219" s="6">
        <v>19.569</v>
      </c>
      <c r="D219" s="6">
        <v>21.414</v>
      </c>
      <c r="E219" s="6">
        <v>19.631</v>
      </c>
      <c r="F219" s="6">
        <v>3.994</v>
      </c>
      <c r="G219" s="6">
        <v>4.598</v>
      </c>
      <c r="H219" s="6">
        <v>5.196</v>
      </c>
      <c r="I219" s="6">
        <v>13.788</v>
      </c>
      <c r="J219" s="6">
        <v>0.883</v>
      </c>
      <c r="K219" s="6">
        <v>0.926</v>
      </c>
      <c r="L219" s="6">
        <v>0.948</v>
      </c>
      <c r="M219" s="6">
        <v>0.921</v>
      </c>
      <c r="N219" s="6">
        <v>69484.635</v>
      </c>
    </row>
    <row r="220">
      <c r="A220" s="5">
        <v>46018.850694444445</v>
      </c>
      <c r="B220" s="6">
        <v>7.217</v>
      </c>
      <c r="C220" s="6">
        <v>9.518</v>
      </c>
      <c r="D220" s="6">
        <v>11.739</v>
      </c>
      <c r="E220" s="6">
        <v>9.491</v>
      </c>
      <c r="F220" s="6">
        <v>1.698</v>
      </c>
      <c r="G220" s="6">
        <v>2.327</v>
      </c>
      <c r="H220" s="6">
        <v>2.985</v>
      </c>
      <c r="I220" s="6">
        <v>7.01</v>
      </c>
      <c r="J220" s="6">
        <v>0.929</v>
      </c>
      <c r="K220" s="6">
        <v>1.036</v>
      </c>
      <c r="L220" s="6">
        <v>1.01</v>
      </c>
      <c r="M220" s="6">
        <v>0.966</v>
      </c>
      <c r="N220" s="6">
        <v>69485.731</v>
      </c>
    </row>
    <row r="221">
      <c r="A221" s="5">
        <v>46018.854166666664</v>
      </c>
      <c r="B221" s="6">
        <v>7.338</v>
      </c>
      <c r="C221" s="6">
        <v>8.906</v>
      </c>
      <c r="D221" s="6">
        <v>12.15</v>
      </c>
      <c r="E221" s="6">
        <v>9.465</v>
      </c>
      <c r="F221" s="6">
        <v>1.732</v>
      </c>
      <c r="G221" s="6">
        <v>2.164</v>
      </c>
      <c r="H221" s="6">
        <v>3.099</v>
      </c>
      <c r="I221" s="6">
        <v>6.995</v>
      </c>
      <c r="J221" s="6">
        <v>0.931</v>
      </c>
      <c r="K221" s="6">
        <v>1.042</v>
      </c>
      <c r="L221" s="6">
        <v>1.007</v>
      </c>
      <c r="M221" s="6">
        <v>0.966</v>
      </c>
      <c r="N221" s="6">
        <v>69486.309</v>
      </c>
    </row>
    <row r="222">
      <c r="A222" s="5">
        <v>46018.85763888889</v>
      </c>
      <c r="B222" s="6">
        <v>6.908</v>
      </c>
      <c r="C222" s="6">
        <v>8.749</v>
      </c>
      <c r="D222" s="6">
        <v>12.175</v>
      </c>
      <c r="E222" s="6">
        <v>9.277</v>
      </c>
      <c r="F222" s="6">
        <v>1.627</v>
      </c>
      <c r="G222" s="6">
        <v>2.13</v>
      </c>
      <c r="H222" s="6">
        <v>3.108</v>
      </c>
      <c r="I222" s="6">
        <v>6.865</v>
      </c>
      <c r="J222" s="6">
        <v>0.929</v>
      </c>
      <c r="K222" s="6">
        <v>1.043</v>
      </c>
      <c r="L222" s="6">
        <v>1.007</v>
      </c>
      <c r="M222" s="6">
        <v>0.966</v>
      </c>
      <c r="N222" s="6">
        <v>69486.891</v>
      </c>
    </row>
    <row r="223">
      <c r="A223" s="5">
        <v>46018.86111111111</v>
      </c>
      <c r="B223" s="6">
        <v>6.905</v>
      </c>
      <c r="C223" s="6">
        <v>8.886</v>
      </c>
      <c r="D223" s="6">
        <v>11.797</v>
      </c>
      <c r="E223" s="6">
        <v>9.196</v>
      </c>
      <c r="F223" s="6">
        <v>1.628</v>
      </c>
      <c r="G223" s="6">
        <v>2.172</v>
      </c>
      <c r="H223" s="6">
        <v>3.009</v>
      </c>
      <c r="I223" s="6">
        <v>6.809</v>
      </c>
      <c r="J223" s="6">
        <v>0.929</v>
      </c>
      <c r="K223" s="6">
        <v>1.041</v>
      </c>
      <c r="L223" s="6">
        <v>1.01</v>
      </c>
      <c r="M223" s="6">
        <v>0.965</v>
      </c>
      <c r="N223" s="6">
        <v>69487.458</v>
      </c>
    </row>
    <row r="224">
      <c r="A224" s="5">
        <v>46018.864583333336</v>
      </c>
      <c r="B224" s="6">
        <v>7.701</v>
      </c>
      <c r="C224" s="6">
        <v>9.018</v>
      </c>
      <c r="D224" s="6">
        <v>13.31</v>
      </c>
      <c r="E224" s="6">
        <v>10.009</v>
      </c>
      <c r="F224" s="6">
        <v>1.83</v>
      </c>
      <c r="G224" s="6">
        <v>2.206</v>
      </c>
      <c r="H224" s="6">
        <v>3.413</v>
      </c>
      <c r="I224" s="6">
        <v>7.449</v>
      </c>
      <c r="J224" s="6">
        <v>0.933</v>
      </c>
      <c r="K224" s="6">
        <v>1.04</v>
      </c>
      <c r="L224" s="6">
        <v>1.008</v>
      </c>
      <c r="M224" s="6">
        <v>0.967</v>
      </c>
      <c r="N224" s="6">
        <v>69488.062</v>
      </c>
    </row>
    <row r="225">
      <c r="A225" s="5">
        <v>46018.868055555555</v>
      </c>
      <c r="B225" s="6">
        <v>7.326</v>
      </c>
      <c r="C225" s="6">
        <v>9.014</v>
      </c>
      <c r="D225" s="6">
        <v>12.447</v>
      </c>
      <c r="E225" s="6">
        <v>9.596</v>
      </c>
      <c r="F225" s="6">
        <v>1.746</v>
      </c>
      <c r="G225" s="6">
        <v>2.214</v>
      </c>
      <c r="H225" s="6">
        <v>3.172</v>
      </c>
      <c r="I225" s="6">
        <v>7.132</v>
      </c>
      <c r="J225" s="6">
        <v>0.937</v>
      </c>
      <c r="K225" s="6">
        <v>1.038</v>
      </c>
      <c r="L225" s="6">
        <v>1.012</v>
      </c>
      <c r="M225" s="6">
        <v>0.967</v>
      </c>
      <c r="N225" s="6">
        <v>69488.66</v>
      </c>
    </row>
    <row r="226">
      <c r="A226" s="5">
        <v>46018.87152777778</v>
      </c>
      <c r="B226" s="6">
        <v>7.301</v>
      </c>
      <c r="C226" s="6">
        <v>9.104</v>
      </c>
      <c r="D226" s="6">
        <v>12.525</v>
      </c>
      <c r="E226" s="6">
        <v>9.643</v>
      </c>
      <c r="F226" s="6">
        <v>1.743</v>
      </c>
      <c r="G226" s="6">
        <v>2.237</v>
      </c>
      <c r="H226" s="6">
        <v>3.201</v>
      </c>
      <c r="I226" s="6">
        <v>7.181</v>
      </c>
      <c r="J226" s="6">
        <v>0.937</v>
      </c>
      <c r="K226" s="6">
        <v>1.039</v>
      </c>
      <c r="L226" s="6">
        <v>1.012</v>
      </c>
      <c r="M226" s="6">
        <v>0.966</v>
      </c>
      <c r="N226" s="6">
        <v>69489.264</v>
      </c>
    </row>
    <row r="227">
      <c r="A227" s="5">
        <v>46018.875</v>
      </c>
      <c r="B227" s="6">
        <v>6.996</v>
      </c>
      <c r="C227" s="6">
        <v>8.831</v>
      </c>
      <c r="D227" s="6">
        <v>12.408</v>
      </c>
      <c r="E227" s="6">
        <v>9.412</v>
      </c>
      <c r="F227" s="6">
        <v>1.66</v>
      </c>
      <c r="G227" s="6">
        <v>2.163</v>
      </c>
      <c r="H227" s="6">
        <v>3.17</v>
      </c>
      <c r="I227" s="6">
        <v>6.993</v>
      </c>
      <c r="J227" s="6">
        <v>0.932</v>
      </c>
      <c r="K227" s="6">
        <v>1.041</v>
      </c>
      <c r="L227" s="6">
        <v>1.013</v>
      </c>
      <c r="M227" s="6">
        <v>0.965</v>
      </c>
      <c r="N227" s="6">
        <v>69489.858</v>
      </c>
    </row>
    <row r="228">
      <c r="A228" s="5">
        <v>46018.87847222222</v>
      </c>
      <c r="B228" s="6">
        <v>7.416</v>
      </c>
      <c r="C228" s="6">
        <v>8.826</v>
      </c>
      <c r="D228" s="6">
        <v>11.99</v>
      </c>
      <c r="E228" s="6">
        <v>9.411</v>
      </c>
      <c r="F228" s="6">
        <v>1.756</v>
      </c>
      <c r="G228" s="6">
        <v>2.15</v>
      </c>
      <c r="H228" s="6">
        <v>3.056</v>
      </c>
      <c r="I228" s="6">
        <v>6.962</v>
      </c>
      <c r="J228" s="6">
        <v>0.929</v>
      </c>
      <c r="K228" s="6">
        <v>1.045</v>
      </c>
      <c r="L228" s="6">
        <v>1.014</v>
      </c>
      <c r="M228" s="6">
        <v>0.962</v>
      </c>
      <c r="N228" s="6">
        <v>69490.446</v>
      </c>
    </row>
    <row r="229">
      <c r="A229" s="5">
        <v>46018.881944444445</v>
      </c>
      <c r="B229" s="6">
        <v>7.358</v>
      </c>
      <c r="C229" s="6">
        <v>8.897</v>
      </c>
      <c r="D229" s="6">
        <v>11.882</v>
      </c>
      <c r="E229" s="6">
        <v>9.379</v>
      </c>
      <c r="F229" s="6">
        <v>1.745</v>
      </c>
      <c r="G229" s="6">
        <v>2.163</v>
      </c>
      <c r="H229" s="6">
        <v>3.03</v>
      </c>
      <c r="I229" s="6">
        <v>6.938</v>
      </c>
      <c r="J229" s="6">
        <v>0.928</v>
      </c>
      <c r="K229" s="6">
        <v>1.048</v>
      </c>
      <c r="L229" s="6">
        <v>1.014</v>
      </c>
      <c r="M229" s="6">
        <v>0.96</v>
      </c>
      <c r="N229" s="6">
        <v>69491.033</v>
      </c>
    </row>
    <row r="230">
      <c r="A230" s="5">
        <v>46018.885416666664</v>
      </c>
      <c r="B230" s="6">
        <v>6.936</v>
      </c>
      <c r="C230" s="6">
        <v>9.212</v>
      </c>
      <c r="D230" s="6">
        <v>12.351</v>
      </c>
      <c r="E230" s="6">
        <v>9.499</v>
      </c>
      <c r="F230" s="6">
        <v>1.631</v>
      </c>
      <c r="G230" s="6">
        <v>2.259</v>
      </c>
      <c r="H230" s="6">
        <v>3.146</v>
      </c>
      <c r="I230" s="6">
        <v>7.036</v>
      </c>
      <c r="J230" s="6">
        <v>0.921</v>
      </c>
      <c r="K230" s="6">
        <v>1.042</v>
      </c>
      <c r="L230" s="6">
        <v>1.014</v>
      </c>
      <c r="M230" s="6">
        <v>0.962</v>
      </c>
      <c r="N230" s="6">
        <v>69491.61</v>
      </c>
    </row>
    <row r="231">
      <c r="A231" s="5">
        <v>46018.88888888889</v>
      </c>
      <c r="B231" s="6">
        <v>7.391</v>
      </c>
      <c r="C231" s="6">
        <v>9.189</v>
      </c>
      <c r="D231" s="6">
        <v>11.764</v>
      </c>
      <c r="E231" s="6">
        <v>9.448</v>
      </c>
      <c r="F231" s="6">
        <v>1.752</v>
      </c>
      <c r="G231" s="6">
        <v>2.254</v>
      </c>
      <c r="H231" s="6">
        <v>2.995</v>
      </c>
      <c r="I231" s="6">
        <v>7.001</v>
      </c>
      <c r="J231" s="6">
        <v>0.929</v>
      </c>
      <c r="K231" s="6">
        <v>1.041</v>
      </c>
      <c r="L231" s="6">
        <v>1.013</v>
      </c>
      <c r="M231" s="6">
        <v>0.963</v>
      </c>
      <c r="N231" s="6">
        <v>69492.184</v>
      </c>
    </row>
    <row r="232">
      <c r="A232" s="5">
        <v>46018.89236111111</v>
      </c>
      <c r="B232" s="6">
        <v>6.311</v>
      </c>
      <c r="C232" s="6">
        <v>8.998</v>
      </c>
      <c r="D232" s="6">
        <v>11.028</v>
      </c>
      <c r="E232" s="6">
        <v>8.779</v>
      </c>
      <c r="F232" s="6">
        <v>1.483</v>
      </c>
      <c r="G232" s="6">
        <v>2.198</v>
      </c>
      <c r="H232" s="6">
        <v>2.811</v>
      </c>
      <c r="I232" s="6">
        <v>6.492</v>
      </c>
      <c r="J232" s="6">
        <v>0.918</v>
      </c>
      <c r="K232" s="6">
        <v>1.045</v>
      </c>
      <c r="L232" s="6">
        <v>1.013</v>
      </c>
      <c r="M232" s="6">
        <v>0.959</v>
      </c>
      <c r="N232" s="6">
        <v>69492.76</v>
      </c>
    </row>
    <row r="233">
      <c r="A233" s="5">
        <v>46018.895833333336</v>
      </c>
      <c r="B233" s="6">
        <v>10.225</v>
      </c>
      <c r="C233" s="6">
        <v>11.937</v>
      </c>
      <c r="D233" s="6">
        <v>13.617</v>
      </c>
      <c r="E233" s="6">
        <v>11.926</v>
      </c>
      <c r="F233" s="6">
        <v>2.496</v>
      </c>
      <c r="G233" s="6">
        <v>2.985</v>
      </c>
      <c r="H233" s="6">
        <v>3.496</v>
      </c>
      <c r="I233" s="6">
        <v>8.977</v>
      </c>
      <c r="J233" s="6">
        <v>0.956</v>
      </c>
      <c r="K233" s="6">
        <v>0.979</v>
      </c>
      <c r="L233" s="6">
        <v>1.004</v>
      </c>
      <c r="M233" s="6">
        <v>0.979</v>
      </c>
      <c r="N233" s="6">
        <v>69493.336</v>
      </c>
    </row>
    <row r="234">
      <c r="A234" s="5">
        <v>46018.899305555555</v>
      </c>
      <c r="B234" s="6">
        <v>10.343</v>
      </c>
      <c r="C234" s="6">
        <v>12.783</v>
      </c>
      <c r="D234" s="6">
        <v>21.123</v>
      </c>
      <c r="E234" s="6">
        <v>14.75</v>
      </c>
      <c r="F234" s="6">
        <v>2.546</v>
      </c>
      <c r="G234" s="6">
        <v>3.216</v>
      </c>
      <c r="H234" s="6">
        <v>5.445</v>
      </c>
      <c r="I234" s="6">
        <v>11.207</v>
      </c>
      <c r="J234" s="6">
        <v>0.962</v>
      </c>
      <c r="K234" s="6">
        <v>1.018</v>
      </c>
      <c r="L234" s="6">
        <v>1.002</v>
      </c>
      <c r="M234" s="6">
        <v>0.985</v>
      </c>
      <c r="N234" s="6">
        <v>69494.182</v>
      </c>
    </row>
    <row r="235">
      <c r="A235" s="5">
        <v>46018.90277777778</v>
      </c>
      <c r="B235" s="6">
        <v>14.542</v>
      </c>
      <c r="C235" s="6">
        <v>14.591</v>
      </c>
      <c r="D235" s="6">
        <v>25.915</v>
      </c>
      <c r="E235" s="6">
        <v>18.349</v>
      </c>
      <c r="F235" s="6">
        <v>3.607</v>
      </c>
      <c r="G235" s="6">
        <v>3.69</v>
      </c>
      <c r="H235" s="6">
        <v>6.698</v>
      </c>
      <c r="I235" s="6">
        <v>13.995</v>
      </c>
      <c r="J235" s="6">
        <v>0.97</v>
      </c>
      <c r="K235" s="6">
        <v>1.014</v>
      </c>
      <c r="L235" s="6">
        <v>0.998</v>
      </c>
      <c r="M235" s="6">
        <v>0.988</v>
      </c>
      <c r="N235" s="6">
        <v>69495.182</v>
      </c>
    </row>
    <row r="236">
      <c r="A236" s="5">
        <v>46018.90625</v>
      </c>
      <c r="B236" s="6">
        <v>17.06</v>
      </c>
      <c r="C236" s="6">
        <v>17.859</v>
      </c>
      <c r="D236" s="6">
        <v>29.049</v>
      </c>
      <c r="E236" s="6">
        <v>21.323</v>
      </c>
      <c r="F236" s="6">
        <v>4.279</v>
      </c>
      <c r="G236" s="6">
        <v>4.524</v>
      </c>
      <c r="H236" s="6">
        <v>7.498</v>
      </c>
      <c r="I236" s="6">
        <v>16.301</v>
      </c>
      <c r="J236" s="6">
        <v>0.982</v>
      </c>
      <c r="K236" s="6">
        <v>0.99</v>
      </c>
      <c r="L236" s="6">
        <v>0.999</v>
      </c>
      <c r="M236" s="6">
        <v>0.992</v>
      </c>
      <c r="N236" s="6">
        <v>69496.443</v>
      </c>
    </row>
    <row r="237">
      <c r="A237" s="5">
        <v>46018.90972222222</v>
      </c>
      <c r="B237" s="6">
        <v>16.498</v>
      </c>
      <c r="C237" s="6">
        <v>19.571</v>
      </c>
      <c r="D237" s="6">
        <v>30.43</v>
      </c>
      <c r="E237" s="6">
        <v>22.166</v>
      </c>
      <c r="F237" s="6">
        <v>4.126</v>
      </c>
      <c r="G237" s="6">
        <v>4.968</v>
      </c>
      <c r="H237" s="6">
        <v>7.849</v>
      </c>
      <c r="I237" s="6">
        <v>16.943</v>
      </c>
      <c r="J237" s="6">
        <v>0.98</v>
      </c>
      <c r="K237" s="6">
        <v>0.992</v>
      </c>
      <c r="L237" s="6">
        <v>0.999</v>
      </c>
      <c r="M237" s="6">
        <v>0.992</v>
      </c>
      <c r="N237" s="6">
        <v>69497.833</v>
      </c>
    </row>
    <row r="238">
      <c r="A238" s="5">
        <v>46018.913194444445</v>
      </c>
      <c r="B238" s="6">
        <v>19.208</v>
      </c>
      <c r="C238" s="6">
        <v>21.637</v>
      </c>
      <c r="D238" s="6">
        <v>31.713</v>
      </c>
      <c r="E238" s="6">
        <v>24.186</v>
      </c>
      <c r="F238" s="6">
        <v>4.837</v>
      </c>
      <c r="G238" s="6">
        <v>5.506</v>
      </c>
      <c r="H238" s="6">
        <v>8.193</v>
      </c>
      <c r="I238" s="6">
        <v>18.536</v>
      </c>
      <c r="J238" s="6">
        <v>0.984</v>
      </c>
      <c r="K238" s="6">
        <v>0.993</v>
      </c>
      <c r="L238" s="6">
        <v>0.999</v>
      </c>
      <c r="M238" s="6">
        <v>0.993</v>
      </c>
      <c r="N238" s="6">
        <v>69499.346</v>
      </c>
    </row>
    <row r="239">
      <c r="A239" s="5">
        <v>46018.916666666664</v>
      </c>
      <c r="B239" s="6">
        <v>20.258</v>
      </c>
      <c r="C239" s="6">
        <v>20.912</v>
      </c>
      <c r="D239" s="6">
        <v>33.427</v>
      </c>
      <c r="E239" s="6">
        <v>24.866</v>
      </c>
      <c r="F239" s="6">
        <v>5.121</v>
      </c>
      <c r="G239" s="6">
        <v>5.334</v>
      </c>
      <c r="H239" s="6">
        <v>8.641</v>
      </c>
      <c r="I239" s="6">
        <v>19.096</v>
      </c>
      <c r="J239" s="6">
        <v>0.985</v>
      </c>
      <c r="K239" s="6">
        <v>0.993</v>
      </c>
      <c r="L239" s="6">
        <v>0.999</v>
      </c>
      <c r="M239" s="6">
        <v>0.994</v>
      </c>
      <c r="N239" s="6">
        <v>69500.916</v>
      </c>
    </row>
    <row r="240">
      <c r="A240" s="5">
        <v>46018.92013888889</v>
      </c>
      <c r="B240" s="6">
        <v>18.735</v>
      </c>
      <c r="C240" s="6">
        <v>21.131</v>
      </c>
      <c r="D240" s="6">
        <v>35.259</v>
      </c>
      <c r="E240" s="6">
        <v>25.041</v>
      </c>
      <c r="F240" s="6">
        <v>4.714</v>
      </c>
      <c r="G240" s="6">
        <v>5.367</v>
      </c>
      <c r="H240" s="6">
        <v>9.089</v>
      </c>
      <c r="I240" s="6">
        <v>19.17</v>
      </c>
      <c r="J240" s="6">
        <v>0.983</v>
      </c>
      <c r="K240" s="6">
        <v>0.993</v>
      </c>
      <c r="L240" s="6">
        <v>0.999</v>
      </c>
      <c r="M240" s="6">
        <v>0.993</v>
      </c>
      <c r="N240" s="6">
        <v>69502.539</v>
      </c>
    </row>
    <row r="241">
      <c r="A241" s="5">
        <v>46018.92361111111</v>
      </c>
      <c r="B241" s="6">
        <v>17.858</v>
      </c>
      <c r="C241" s="6">
        <v>23.599</v>
      </c>
      <c r="D241" s="6">
        <v>44.419</v>
      </c>
      <c r="E241" s="6">
        <v>28.625</v>
      </c>
      <c r="F241" s="6">
        <v>4.493</v>
      </c>
      <c r="G241" s="6">
        <v>6.012</v>
      </c>
      <c r="H241" s="6">
        <v>11.445</v>
      </c>
      <c r="I241" s="6">
        <v>21.95</v>
      </c>
      <c r="J241" s="6">
        <v>0.982</v>
      </c>
      <c r="K241" s="6">
        <v>0.993</v>
      </c>
      <c r="L241" s="6">
        <v>0.999</v>
      </c>
      <c r="M241" s="6">
        <v>0.994</v>
      </c>
      <c r="N241" s="6">
        <v>69504.201</v>
      </c>
    </row>
    <row r="242">
      <c r="A242" s="5">
        <v>46018.927083333336</v>
      </c>
      <c r="B242" s="6">
        <v>14.628</v>
      </c>
      <c r="C242" s="6">
        <v>23.786</v>
      </c>
      <c r="D242" s="6">
        <v>37.238</v>
      </c>
      <c r="E242" s="6">
        <v>25.217</v>
      </c>
      <c r="F242" s="6">
        <v>3.656</v>
      </c>
      <c r="G242" s="6">
        <v>6.047</v>
      </c>
      <c r="H242" s="6">
        <v>9.576</v>
      </c>
      <c r="I242" s="6">
        <v>19.279</v>
      </c>
      <c r="J242" s="6">
        <v>0.977</v>
      </c>
      <c r="K242" s="6">
        <v>0.994</v>
      </c>
      <c r="L242" s="6">
        <v>0.998</v>
      </c>
      <c r="M242" s="6">
        <v>0.993</v>
      </c>
      <c r="N242" s="6">
        <v>69505.915</v>
      </c>
    </row>
    <row r="243">
      <c r="A243" s="5">
        <v>46018.930555555555</v>
      </c>
      <c r="B243" s="6">
        <v>14.982</v>
      </c>
      <c r="C243" s="6">
        <v>24.452</v>
      </c>
      <c r="D243" s="6">
        <v>38.488</v>
      </c>
      <c r="E243" s="6">
        <v>25.974</v>
      </c>
      <c r="F243" s="6">
        <v>3.735</v>
      </c>
      <c r="G243" s="6">
        <v>6.222</v>
      </c>
      <c r="H243" s="6">
        <v>9.928</v>
      </c>
      <c r="I243" s="6">
        <v>19.885</v>
      </c>
      <c r="J243" s="6">
        <v>0.975</v>
      </c>
      <c r="K243" s="6">
        <v>0.994</v>
      </c>
      <c r="L243" s="6">
        <v>0.998</v>
      </c>
      <c r="M243" s="6">
        <v>0.993</v>
      </c>
      <c r="N243" s="6">
        <v>69507.556</v>
      </c>
    </row>
    <row r="244">
      <c r="A244" s="5">
        <v>46018.93402777778</v>
      </c>
      <c r="B244" s="6">
        <v>17.285</v>
      </c>
      <c r="C244" s="6">
        <v>24.421</v>
      </c>
      <c r="D244" s="6">
        <v>38.145</v>
      </c>
      <c r="E244" s="6">
        <v>26.617</v>
      </c>
      <c r="F244" s="6">
        <v>4.336</v>
      </c>
      <c r="G244" s="6">
        <v>6.208</v>
      </c>
      <c r="H244" s="6">
        <v>9.83</v>
      </c>
      <c r="I244" s="6">
        <v>20.374</v>
      </c>
      <c r="J244" s="6">
        <v>0.98</v>
      </c>
      <c r="K244" s="6">
        <v>0.994</v>
      </c>
      <c r="L244" s="6">
        <v>0.998</v>
      </c>
      <c r="M244" s="6">
        <v>0.993</v>
      </c>
      <c r="N244" s="6">
        <v>69509.234</v>
      </c>
    </row>
    <row r="245">
      <c r="A245" s="5">
        <v>46018.9375</v>
      </c>
      <c r="B245" s="6">
        <v>16.865</v>
      </c>
      <c r="C245" s="6">
        <v>23.6</v>
      </c>
      <c r="D245" s="6">
        <v>37.366</v>
      </c>
      <c r="E245" s="6">
        <v>25.944</v>
      </c>
      <c r="F245" s="6">
        <v>4.244</v>
      </c>
      <c r="G245" s="6">
        <v>5.991</v>
      </c>
      <c r="H245" s="6">
        <v>9.628</v>
      </c>
      <c r="I245" s="6">
        <v>19.863</v>
      </c>
      <c r="J245" s="6">
        <v>0.982</v>
      </c>
      <c r="K245" s="6">
        <v>0.994</v>
      </c>
      <c r="L245" s="6">
        <v>0.998</v>
      </c>
      <c r="M245" s="6">
        <v>0.993</v>
      </c>
      <c r="N245" s="6">
        <v>69510.908</v>
      </c>
    </row>
    <row r="246">
      <c r="A246" s="5">
        <v>46018.94097222222</v>
      </c>
      <c r="B246" s="6">
        <v>17.915</v>
      </c>
      <c r="C246" s="6">
        <v>22.61</v>
      </c>
      <c r="D246" s="6">
        <v>36.346</v>
      </c>
      <c r="E246" s="6">
        <v>25.624</v>
      </c>
      <c r="F246" s="6">
        <v>4.511</v>
      </c>
      <c r="G246" s="6">
        <v>5.745</v>
      </c>
      <c r="H246" s="6">
        <v>9.34</v>
      </c>
      <c r="I246" s="6">
        <v>19.596</v>
      </c>
      <c r="J246" s="6">
        <v>0.984</v>
      </c>
      <c r="K246" s="6">
        <v>0.993</v>
      </c>
      <c r="L246" s="6">
        <v>0.999</v>
      </c>
      <c r="M246" s="6">
        <v>0.994</v>
      </c>
      <c r="N246" s="6">
        <v>69512.618</v>
      </c>
    </row>
    <row r="247">
      <c r="A247" s="5">
        <v>46018.944444444445</v>
      </c>
      <c r="B247" s="6">
        <v>17.602</v>
      </c>
      <c r="C247" s="6">
        <v>22.605</v>
      </c>
      <c r="D247" s="6">
        <v>34.509</v>
      </c>
      <c r="E247" s="6">
        <v>24.906</v>
      </c>
      <c r="F247" s="6">
        <v>4.437</v>
      </c>
      <c r="G247" s="6">
        <v>5.743</v>
      </c>
      <c r="H247" s="6">
        <v>8.889</v>
      </c>
      <c r="I247" s="6">
        <v>19.069</v>
      </c>
      <c r="J247" s="6">
        <v>0.984</v>
      </c>
      <c r="K247" s="6">
        <v>0.993</v>
      </c>
      <c r="L247" s="6">
        <v>0.999</v>
      </c>
      <c r="M247" s="6">
        <v>0.994</v>
      </c>
      <c r="N247" s="6">
        <v>69514.226</v>
      </c>
    </row>
    <row r="248">
      <c r="A248" s="5">
        <v>46018.947916666664</v>
      </c>
      <c r="B248" s="6">
        <v>16.786</v>
      </c>
      <c r="C248" s="6">
        <v>20.997</v>
      </c>
      <c r="D248" s="6">
        <v>33.884</v>
      </c>
      <c r="E248" s="6">
        <v>23.889</v>
      </c>
      <c r="F248" s="6">
        <v>4.228</v>
      </c>
      <c r="G248" s="6">
        <v>5.329</v>
      </c>
      <c r="H248" s="6">
        <v>8.726</v>
      </c>
      <c r="I248" s="6">
        <v>18.283</v>
      </c>
      <c r="J248" s="6">
        <v>0.983</v>
      </c>
      <c r="K248" s="6">
        <v>0.992</v>
      </c>
      <c r="L248" s="6">
        <v>0.998</v>
      </c>
      <c r="M248" s="6">
        <v>0.993</v>
      </c>
      <c r="N248" s="6">
        <v>69515.768</v>
      </c>
    </row>
    <row r="249">
      <c r="A249" s="5">
        <v>46018.95138888889</v>
      </c>
      <c r="B249" s="6">
        <v>16.962</v>
      </c>
      <c r="C249" s="6">
        <v>21.652</v>
      </c>
      <c r="D249" s="6">
        <v>33.978</v>
      </c>
      <c r="E249" s="6">
        <v>24.197</v>
      </c>
      <c r="F249" s="6">
        <v>4.278</v>
      </c>
      <c r="G249" s="6">
        <v>5.491</v>
      </c>
      <c r="H249" s="6">
        <v>8.753</v>
      </c>
      <c r="I249" s="6">
        <v>18.522</v>
      </c>
      <c r="J249" s="6">
        <v>0.984</v>
      </c>
      <c r="K249" s="6">
        <v>0.993</v>
      </c>
      <c r="L249" s="6">
        <v>0.999</v>
      </c>
      <c r="M249" s="6">
        <v>0.993</v>
      </c>
      <c r="N249" s="6">
        <v>69517.301</v>
      </c>
    </row>
    <row r="250">
      <c r="A250" s="5">
        <v>46018.95486111111</v>
      </c>
      <c r="B250" s="6">
        <v>16.947</v>
      </c>
      <c r="C250" s="6">
        <v>21.636</v>
      </c>
      <c r="D250" s="6">
        <v>33.367</v>
      </c>
      <c r="E250" s="6">
        <v>23.983</v>
      </c>
      <c r="F250" s="6">
        <v>4.267</v>
      </c>
      <c r="G250" s="6">
        <v>5.482</v>
      </c>
      <c r="H250" s="6">
        <v>8.556</v>
      </c>
      <c r="I250" s="6">
        <v>18.305</v>
      </c>
      <c r="J250" s="6">
        <v>0.985</v>
      </c>
      <c r="K250" s="6">
        <v>0.993</v>
      </c>
      <c r="L250" s="6">
        <v>0.998</v>
      </c>
      <c r="M250" s="6">
        <v>0.994</v>
      </c>
      <c r="N250" s="6">
        <v>69518.834</v>
      </c>
    </row>
    <row r="251">
      <c r="A251" s="5">
        <v>46018.958333333336</v>
      </c>
      <c r="B251" s="6">
        <v>16.967</v>
      </c>
      <c r="C251" s="6">
        <v>22.41</v>
      </c>
      <c r="D251" s="6">
        <v>33.479</v>
      </c>
      <c r="E251" s="6">
        <v>24.285</v>
      </c>
      <c r="F251" s="6">
        <v>4.27</v>
      </c>
      <c r="G251" s="6">
        <v>5.686</v>
      </c>
      <c r="H251" s="6">
        <v>8.605</v>
      </c>
      <c r="I251" s="6">
        <v>18.561</v>
      </c>
      <c r="J251" s="6">
        <v>0.985</v>
      </c>
      <c r="K251" s="6">
        <v>0.993</v>
      </c>
      <c r="L251" s="6">
        <v>0.998</v>
      </c>
      <c r="M251" s="6">
        <v>0.994</v>
      </c>
      <c r="N251" s="6">
        <v>69520.365</v>
      </c>
    </row>
    <row r="252">
      <c r="A252" s="5">
        <v>46018.961805555555</v>
      </c>
      <c r="B252" s="6">
        <v>17.008</v>
      </c>
      <c r="C252" s="6">
        <v>22.015</v>
      </c>
      <c r="D252" s="6">
        <v>33.413</v>
      </c>
      <c r="E252" s="6">
        <v>24.145</v>
      </c>
      <c r="F252" s="6">
        <v>4.28</v>
      </c>
      <c r="G252" s="6">
        <v>5.584</v>
      </c>
      <c r="H252" s="6">
        <v>8.58</v>
      </c>
      <c r="I252" s="6">
        <v>18.444</v>
      </c>
      <c r="J252" s="6">
        <v>0.985</v>
      </c>
      <c r="K252" s="6">
        <v>0.993</v>
      </c>
      <c r="L252" s="6">
        <v>0.998</v>
      </c>
      <c r="M252" s="6">
        <v>0.994</v>
      </c>
      <c r="N252" s="6">
        <v>69521.907</v>
      </c>
    </row>
    <row r="253">
      <c r="A253" s="5">
        <v>46018.96527777778</v>
      </c>
      <c r="B253" s="6">
        <v>16.824</v>
      </c>
      <c r="C253" s="6">
        <v>21.926</v>
      </c>
      <c r="D253" s="6">
        <v>33.422</v>
      </c>
      <c r="E253" s="6">
        <v>24.058</v>
      </c>
      <c r="F253" s="6">
        <v>4.232</v>
      </c>
      <c r="G253" s="6">
        <v>5.567</v>
      </c>
      <c r="H253" s="6">
        <v>8.585</v>
      </c>
      <c r="I253" s="6">
        <v>18.384</v>
      </c>
      <c r="J253" s="6">
        <v>0.985</v>
      </c>
      <c r="K253" s="6">
        <v>0.993</v>
      </c>
      <c r="L253" s="6">
        <v>0.998</v>
      </c>
      <c r="M253" s="6">
        <v>0.994</v>
      </c>
      <c r="N253" s="6">
        <v>69523.449</v>
      </c>
    </row>
    <row r="254">
      <c r="A254" s="5">
        <v>46018.96875</v>
      </c>
      <c r="B254" s="6">
        <v>16.355</v>
      </c>
      <c r="C254" s="6">
        <v>21.961</v>
      </c>
      <c r="D254" s="6">
        <v>34.37</v>
      </c>
      <c r="E254" s="6">
        <v>24.229</v>
      </c>
      <c r="F254" s="6">
        <v>4.088</v>
      </c>
      <c r="G254" s="6">
        <v>5.559</v>
      </c>
      <c r="H254" s="6">
        <v>8.796</v>
      </c>
      <c r="I254" s="6">
        <v>18.443</v>
      </c>
      <c r="J254" s="6">
        <v>0.983</v>
      </c>
      <c r="K254" s="6">
        <v>0.993</v>
      </c>
      <c r="L254" s="6">
        <v>0.998</v>
      </c>
      <c r="M254" s="6">
        <v>0.993</v>
      </c>
      <c r="N254" s="6">
        <v>69524.979</v>
      </c>
    </row>
    <row r="255">
      <c r="A255" s="5">
        <v>46018.97222222222</v>
      </c>
      <c r="B255" s="6">
        <v>15.652</v>
      </c>
      <c r="C255" s="6">
        <v>19.93</v>
      </c>
      <c r="D255" s="6">
        <v>34.369</v>
      </c>
      <c r="E255" s="6">
        <v>23.317</v>
      </c>
      <c r="F255" s="6">
        <v>3.898</v>
      </c>
      <c r="G255" s="6">
        <v>5.034</v>
      </c>
      <c r="H255" s="6">
        <v>8.789</v>
      </c>
      <c r="I255" s="6">
        <v>17.721</v>
      </c>
      <c r="J255" s="6">
        <v>0.979</v>
      </c>
      <c r="K255" s="6">
        <v>0.991</v>
      </c>
      <c r="L255" s="6">
        <v>0.999</v>
      </c>
      <c r="M255" s="6">
        <v>0.992</v>
      </c>
      <c r="N255" s="6">
        <v>69526.517</v>
      </c>
    </row>
    <row r="256">
      <c r="A256" s="5">
        <v>46018.975694444445</v>
      </c>
      <c r="B256" s="6">
        <v>15.639</v>
      </c>
      <c r="C256" s="6">
        <v>19.062</v>
      </c>
      <c r="D256" s="6">
        <v>34.337</v>
      </c>
      <c r="E256" s="6">
        <v>23.013</v>
      </c>
      <c r="F256" s="6">
        <v>3.888</v>
      </c>
      <c r="G256" s="6">
        <v>4.795</v>
      </c>
      <c r="H256" s="6">
        <v>8.775</v>
      </c>
      <c r="I256" s="6">
        <v>17.458</v>
      </c>
      <c r="J256" s="6">
        <v>0.979</v>
      </c>
      <c r="K256" s="6">
        <v>0.99</v>
      </c>
      <c r="L256" s="6">
        <v>0.999</v>
      </c>
      <c r="M256" s="6">
        <v>0.992</v>
      </c>
      <c r="N256" s="6">
        <v>69527.971</v>
      </c>
    </row>
    <row r="257">
      <c r="A257" s="5">
        <v>46018.979166666664</v>
      </c>
      <c r="B257" s="6">
        <v>15.192</v>
      </c>
      <c r="C257" s="6">
        <v>19.045</v>
      </c>
      <c r="D257" s="6">
        <v>34.878</v>
      </c>
      <c r="E257" s="6">
        <v>23.038</v>
      </c>
      <c r="F257" s="6">
        <v>3.784</v>
      </c>
      <c r="G257" s="6">
        <v>4.793</v>
      </c>
      <c r="H257" s="6">
        <v>8.9</v>
      </c>
      <c r="I257" s="6">
        <v>17.477</v>
      </c>
      <c r="J257" s="6">
        <v>0.981</v>
      </c>
      <c r="K257" s="6">
        <v>0.99</v>
      </c>
      <c r="L257" s="6">
        <v>0.998</v>
      </c>
      <c r="M257" s="6">
        <v>0.992</v>
      </c>
      <c r="N257" s="6">
        <v>69529.43</v>
      </c>
    </row>
    <row r="258">
      <c r="A258" s="5">
        <v>46018.98263888889</v>
      </c>
      <c r="B258" s="6">
        <v>15.225</v>
      </c>
      <c r="C258" s="6">
        <v>19.061</v>
      </c>
      <c r="D258" s="6">
        <v>34.791</v>
      </c>
      <c r="E258" s="6">
        <v>23.026</v>
      </c>
      <c r="F258" s="6">
        <v>3.783</v>
      </c>
      <c r="G258" s="6">
        <v>4.801</v>
      </c>
      <c r="H258" s="6">
        <v>8.875</v>
      </c>
      <c r="I258" s="6">
        <v>17.459</v>
      </c>
      <c r="J258" s="6">
        <v>0.981</v>
      </c>
      <c r="K258" s="6">
        <v>0.99</v>
      </c>
      <c r="L258" s="6">
        <v>0.998</v>
      </c>
      <c r="M258" s="6">
        <v>0.992</v>
      </c>
      <c r="N258" s="6">
        <v>69530.892</v>
      </c>
    </row>
    <row r="259">
      <c r="A259" s="5">
        <v>46018.98611111111</v>
      </c>
      <c r="B259" s="6">
        <v>15.223</v>
      </c>
      <c r="C259" s="6">
        <v>19.034</v>
      </c>
      <c r="D259" s="6">
        <v>34.357</v>
      </c>
      <c r="E259" s="6">
        <v>22.871</v>
      </c>
      <c r="F259" s="6">
        <v>3.788</v>
      </c>
      <c r="G259" s="6">
        <v>4.797</v>
      </c>
      <c r="H259" s="6">
        <v>8.782</v>
      </c>
      <c r="I259" s="6">
        <v>17.367</v>
      </c>
      <c r="J259" s="6">
        <v>0.981</v>
      </c>
      <c r="K259" s="6">
        <v>0.99</v>
      </c>
      <c r="L259" s="6">
        <v>0.998</v>
      </c>
      <c r="M259" s="6">
        <v>0.992</v>
      </c>
      <c r="N259" s="6">
        <v>69532.34</v>
      </c>
    </row>
    <row r="260">
      <c r="A260" s="5">
        <v>46018.989583333336</v>
      </c>
      <c r="B260" s="6">
        <v>15.198</v>
      </c>
      <c r="C260" s="6">
        <v>19.075</v>
      </c>
      <c r="D260" s="6">
        <v>34.385</v>
      </c>
      <c r="E260" s="6">
        <v>22.886</v>
      </c>
      <c r="F260" s="6">
        <v>3.779</v>
      </c>
      <c r="G260" s="6">
        <v>4.805</v>
      </c>
      <c r="H260" s="6">
        <v>8.788</v>
      </c>
      <c r="I260" s="6">
        <v>17.372</v>
      </c>
      <c r="J260" s="6">
        <v>0.981</v>
      </c>
      <c r="K260" s="6">
        <v>0.99</v>
      </c>
      <c r="L260" s="6">
        <v>0.999</v>
      </c>
      <c r="M260" s="6">
        <v>0.992</v>
      </c>
      <c r="N260" s="6">
        <v>69533.788</v>
      </c>
    </row>
    <row r="261">
      <c r="A261" s="5">
        <v>46018.993055555555</v>
      </c>
      <c r="B261" s="6">
        <v>15.877</v>
      </c>
      <c r="C261" s="6">
        <v>20.306</v>
      </c>
      <c r="D261" s="6">
        <v>35.015</v>
      </c>
      <c r="E261" s="6">
        <v>23.732</v>
      </c>
      <c r="F261" s="6">
        <v>3.96</v>
      </c>
      <c r="G261" s="6">
        <v>5.133</v>
      </c>
      <c r="H261" s="6">
        <v>8.944</v>
      </c>
      <c r="I261" s="6">
        <v>18.037</v>
      </c>
      <c r="J261" s="6">
        <v>0.982</v>
      </c>
      <c r="K261" s="6">
        <v>0.992</v>
      </c>
      <c r="L261" s="6">
        <v>0.998</v>
      </c>
      <c r="M261" s="6">
        <v>0.993</v>
      </c>
      <c r="N261" s="6">
        <v>69535.246</v>
      </c>
    </row>
    <row r="262">
      <c r="A262" s="5">
        <v>46018.99652777778</v>
      </c>
      <c r="B262" s="6">
        <v>16.961</v>
      </c>
      <c r="C262" s="6">
        <v>20.245</v>
      </c>
      <c r="D262" s="6">
        <v>34.795</v>
      </c>
      <c r="E262" s="6">
        <v>24.001</v>
      </c>
      <c r="F262" s="6">
        <v>4.237</v>
      </c>
      <c r="G262" s="6">
        <v>5.113</v>
      </c>
      <c r="H262" s="6">
        <v>8.874</v>
      </c>
      <c r="I262" s="6">
        <v>18.224</v>
      </c>
      <c r="J262" s="6">
        <v>0.983</v>
      </c>
      <c r="K262" s="6">
        <v>0.992</v>
      </c>
      <c r="L262" s="6">
        <v>0.999</v>
      </c>
      <c r="M262" s="6">
        <v>0.993</v>
      </c>
      <c r="N262" s="6">
        <v>69536.761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-0.332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6128.42</v>
      </c>
    </row>
    <row r="3">
      <c r="A3" s="3" t="s">
        <v>10</v>
      </c>
      <c r="B3" s="4">
        <f t="shared" ref="B3:N3" si="2">ROUND(MAX(B5:B1000), 3)</f>
        <v>6.904</v>
      </c>
      <c r="C3" s="4">
        <f t="shared" si="2"/>
        <v>10.662</v>
      </c>
      <c r="D3" s="4">
        <f t="shared" si="2"/>
        <v>5.067</v>
      </c>
      <c r="E3" s="4">
        <f t="shared" si="2"/>
        <v>7.472</v>
      </c>
      <c r="F3" s="4">
        <f t="shared" si="2"/>
        <v>0.942</v>
      </c>
      <c r="G3" s="4">
        <f t="shared" si="2"/>
        <v>0.699</v>
      </c>
      <c r="H3" s="4">
        <f t="shared" si="2"/>
        <v>0.663</v>
      </c>
      <c r="I3" s="4">
        <f t="shared" si="2"/>
        <v>1.339</v>
      </c>
      <c r="J3" s="4">
        <f t="shared" si="2"/>
        <v>0.558</v>
      </c>
      <c r="K3" s="4">
        <f t="shared" si="2"/>
        <v>1.933</v>
      </c>
      <c r="L3" s="4">
        <f t="shared" si="2"/>
        <v>1.795</v>
      </c>
      <c r="M3" s="4">
        <f t="shared" si="2"/>
        <v>0.495</v>
      </c>
      <c r="N3" s="4">
        <f t="shared" si="2"/>
        <v>6150.569</v>
      </c>
    </row>
    <row r="4">
      <c r="A4" s="3" t="s">
        <v>11</v>
      </c>
      <c r="B4" s="4">
        <f t="shared" ref="B4:N4" si="3">ROUND(AVERAGE(B5:B1000), 3)</f>
        <v>1.639</v>
      </c>
      <c r="C4" s="4">
        <f t="shared" si="3"/>
        <v>5.027</v>
      </c>
      <c r="D4" s="4">
        <f t="shared" si="3"/>
        <v>3.686</v>
      </c>
      <c r="E4" s="4">
        <f t="shared" si="3"/>
        <v>3.451</v>
      </c>
      <c r="F4" s="4">
        <f t="shared" si="3"/>
        <v>0.219</v>
      </c>
      <c r="G4" s="4">
        <f t="shared" si="3"/>
        <v>0.257</v>
      </c>
      <c r="H4" s="4">
        <f t="shared" si="3"/>
        <v>0.437</v>
      </c>
      <c r="I4" s="4">
        <f t="shared" si="3"/>
        <v>0.913</v>
      </c>
      <c r="J4" s="4">
        <f t="shared" si="3"/>
        <v>0.133</v>
      </c>
      <c r="K4" s="4">
        <f t="shared" si="3"/>
        <v>0.735</v>
      </c>
      <c r="L4" s="4">
        <f t="shared" si="3"/>
        <v>1.182</v>
      </c>
      <c r="M4" s="4">
        <f t="shared" si="3"/>
        <v>0.334</v>
      </c>
      <c r="N4" s="4">
        <f t="shared" si="3"/>
        <v>6139.685</v>
      </c>
    </row>
    <row r="5">
      <c r="A5" s="5">
        <v>46018.0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6128.42</v>
      </c>
    </row>
    <row r="6">
      <c r="A6" s="5">
        <v>46018.00347222222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6128.42</v>
      </c>
    </row>
    <row r="7">
      <c r="A7" s="5">
        <v>46018.006944444445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6128.42</v>
      </c>
    </row>
    <row r="8">
      <c r="A8" s="5">
        <v>46018.010416666664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6128.42</v>
      </c>
    </row>
    <row r="9">
      <c r="A9" s="5">
        <v>46018.01388888889</v>
      </c>
      <c r="B9" s="6">
        <v>0.0</v>
      </c>
      <c r="C9" s="6">
        <v>4.678</v>
      </c>
      <c r="D9" s="6">
        <v>4.739</v>
      </c>
      <c r="E9" s="6">
        <v>3.139</v>
      </c>
      <c r="F9" s="6">
        <v>0.0</v>
      </c>
      <c r="G9" s="6">
        <v>0.605</v>
      </c>
      <c r="H9" s="6">
        <v>0.554</v>
      </c>
      <c r="I9" s="6">
        <v>1.159</v>
      </c>
      <c r="J9" s="6">
        <v>0.0</v>
      </c>
      <c r="K9" s="6">
        <v>0.515</v>
      </c>
      <c r="L9" s="6">
        <v>1.536</v>
      </c>
      <c r="M9" s="6">
        <v>0.489</v>
      </c>
      <c r="N9" s="6">
        <v>6128.439</v>
      </c>
    </row>
    <row r="10">
      <c r="A10" s="5">
        <v>46018.01736111111</v>
      </c>
      <c r="B10" s="6">
        <v>0.0</v>
      </c>
      <c r="C10" s="6">
        <v>4.627</v>
      </c>
      <c r="D10" s="6">
        <v>4.689</v>
      </c>
      <c r="E10" s="6">
        <v>3.105</v>
      </c>
      <c r="F10" s="6">
        <v>0.0</v>
      </c>
      <c r="G10" s="6">
        <v>0.605</v>
      </c>
      <c r="H10" s="6">
        <v>0.542</v>
      </c>
      <c r="I10" s="6">
        <v>1.147</v>
      </c>
      <c r="J10" s="6">
        <v>0.0</v>
      </c>
      <c r="K10" s="6">
        <v>0.521</v>
      </c>
      <c r="L10" s="6">
        <v>1.541</v>
      </c>
      <c r="M10" s="6">
        <v>0.49</v>
      </c>
      <c r="N10" s="6">
        <v>6128.535</v>
      </c>
    </row>
    <row r="11">
      <c r="A11" s="5">
        <v>46018.020833333336</v>
      </c>
      <c r="B11" s="6">
        <v>0.0</v>
      </c>
      <c r="C11" s="6">
        <v>4.631</v>
      </c>
      <c r="D11" s="6">
        <v>4.688</v>
      </c>
      <c r="E11" s="6">
        <v>3.106</v>
      </c>
      <c r="F11" s="6">
        <v>0.0</v>
      </c>
      <c r="G11" s="6">
        <v>0.592</v>
      </c>
      <c r="H11" s="6">
        <v>0.552</v>
      </c>
      <c r="I11" s="6">
        <v>1.144</v>
      </c>
      <c r="J11" s="6">
        <v>0.0</v>
      </c>
      <c r="K11" s="6">
        <v>0.511</v>
      </c>
      <c r="L11" s="6">
        <v>1.532</v>
      </c>
      <c r="M11" s="6">
        <v>0.489</v>
      </c>
      <c r="N11" s="6">
        <v>6128.63</v>
      </c>
    </row>
    <row r="12">
      <c r="A12" s="5">
        <v>46018.024305555555</v>
      </c>
      <c r="B12" s="6">
        <v>0.0</v>
      </c>
      <c r="C12" s="6">
        <v>4.536</v>
      </c>
      <c r="D12" s="6">
        <v>4.595</v>
      </c>
      <c r="E12" s="6">
        <v>3.044</v>
      </c>
      <c r="F12" s="6">
        <v>0.0</v>
      </c>
      <c r="G12" s="6">
        <v>0.593</v>
      </c>
      <c r="H12" s="6">
        <v>0.532</v>
      </c>
      <c r="I12" s="6">
        <v>1.125</v>
      </c>
      <c r="J12" s="6">
        <v>0.0</v>
      </c>
      <c r="K12" s="6">
        <v>0.522</v>
      </c>
      <c r="L12" s="6">
        <v>1.54</v>
      </c>
      <c r="M12" s="6">
        <v>0.491</v>
      </c>
      <c r="N12" s="6">
        <v>6128.725</v>
      </c>
    </row>
    <row r="13">
      <c r="A13" s="5">
        <v>46018.02777777778</v>
      </c>
      <c r="B13" s="6">
        <v>0.0</v>
      </c>
      <c r="C13" s="6">
        <v>4.654</v>
      </c>
      <c r="D13" s="6">
        <v>4.714</v>
      </c>
      <c r="E13" s="6">
        <v>3.123</v>
      </c>
      <c r="F13" s="6">
        <v>0.0</v>
      </c>
      <c r="G13" s="6">
        <v>0.597</v>
      </c>
      <c r="H13" s="6">
        <v>0.556</v>
      </c>
      <c r="I13" s="6">
        <v>1.153</v>
      </c>
      <c r="J13" s="6">
        <v>0.0</v>
      </c>
      <c r="K13" s="6">
        <v>0.512</v>
      </c>
      <c r="L13" s="6">
        <v>1.532</v>
      </c>
      <c r="M13" s="6">
        <v>0.49</v>
      </c>
      <c r="N13" s="6">
        <v>6128.82</v>
      </c>
    </row>
    <row r="14">
      <c r="A14" s="5">
        <v>46018.03125</v>
      </c>
      <c r="B14" s="6">
        <v>0.0</v>
      </c>
      <c r="C14" s="6">
        <v>4.579</v>
      </c>
      <c r="D14" s="6">
        <v>4.644</v>
      </c>
      <c r="E14" s="6">
        <v>3.074</v>
      </c>
      <c r="F14" s="6">
        <v>0.0</v>
      </c>
      <c r="G14" s="6">
        <v>0.597</v>
      </c>
      <c r="H14" s="6">
        <v>0.535</v>
      </c>
      <c r="I14" s="6">
        <v>1.132</v>
      </c>
      <c r="J14" s="6">
        <v>0.0</v>
      </c>
      <c r="K14" s="6">
        <v>0.521</v>
      </c>
      <c r="L14" s="6">
        <v>1.542</v>
      </c>
      <c r="M14" s="6">
        <v>0.489</v>
      </c>
      <c r="N14" s="6">
        <v>6128.915</v>
      </c>
    </row>
    <row r="15">
      <c r="A15" s="5">
        <v>46018.03472222222</v>
      </c>
      <c r="B15" s="6">
        <v>0.0</v>
      </c>
      <c r="C15" s="6">
        <v>4.454</v>
      </c>
      <c r="D15" s="6">
        <v>4.512</v>
      </c>
      <c r="E15" s="6">
        <v>2.989</v>
      </c>
      <c r="F15" s="6">
        <v>0.0</v>
      </c>
      <c r="G15" s="6">
        <v>0.59</v>
      </c>
      <c r="H15" s="6">
        <v>0.505</v>
      </c>
      <c r="I15" s="6">
        <v>1.095</v>
      </c>
      <c r="J15" s="6">
        <v>0.0</v>
      </c>
      <c r="K15" s="6">
        <v>0.532</v>
      </c>
      <c r="L15" s="6">
        <v>1.554</v>
      </c>
      <c r="M15" s="6">
        <v>0.489</v>
      </c>
      <c r="N15" s="6">
        <v>6129.008</v>
      </c>
    </row>
    <row r="16">
      <c r="A16" s="5">
        <v>46018.038194444445</v>
      </c>
      <c r="B16" s="6">
        <v>0.0</v>
      </c>
      <c r="C16" s="6">
        <v>4.706</v>
      </c>
      <c r="D16" s="6">
        <v>4.766</v>
      </c>
      <c r="E16" s="6">
        <v>3.158</v>
      </c>
      <c r="F16" s="6">
        <v>0.0</v>
      </c>
      <c r="G16" s="6">
        <v>0.616</v>
      </c>
      <c r="H16" s="6">
        <v>0.542</v>
      </c>
      <c r="I16" s="6">
        <v>1.158</v>
      </c>
      <c r="J16" s="6">
        <v>0.0</v>
      </c>
      <c r="K16" s="6">
        <v>0.524</v>
      </c>
      <c r="L16" s="6">
        <v>1.548</v>
      </c>
      <c r="M16" s="6">
        <v>0.488</v>
      </c>
      <c r="N16" s="6">
        <v>6129.102</v>
      </c>
    </row>
    <row r="17">
      <c r="A17" s="5">
        <v>46018.041666666664</v>
      </c>
      <c r="B17" s="6">
        <v>0.0</v>
      </c>
      <c r="C17" s="6">
        <v>4.584</v>
      </c>
      <c r="D17" s="6">
        <v>4.644</v>
      </c>
      <c r="E17" s="6">
        <v>3.076</v>
      </c>
      <c r="F17" s="6">
        <v>0.0</v>
      </c>
      <c r="G17" s="6">
        <v>0.579</v>
      </c>
      <c r="H17" s="6">
        <v>0.55</v>
      </c>
      <c r="I17" s="6">
        <v>1.129</v>
      </c>
      <c r="J17" s="6">
        <v>0.0</v>
      </c>
      <c r="K17" s="6">
        <v>0.506</v>
      </c>
      <c r="L17" s="6">
        <v>1.527</v>
      </c>
      <c r="M17" s="6">
        <v>0.489</v>
      </c>
      <c r="N17" s="6">
        <v>6129.197</v>
      </c>
    </row>
    <row r="18">
      <c r="A18" s="5">
        <v>46018.04513888889</v>
      </c>
      <c r="B18" s="6">
        <v>0.0</v>
      </c>
      <c r="C18" s="6">
        <v>4.548</v>
      </c>
      <c r="D18" s="6">
        <v>4.614</v>
      </c>
      <c r="E18" s="6">
        <v>3.054</v>
      </c>
      <c r="F18" s="6">
        <v>0.0</v>
      </c>
      <c r="G18" s="6">
        <v>0.58</v>
      </c>
      <c r="H18" s="6">
        <v>0.542</v>
      </c>
      <c r="I18" s="6">
        <v>1.122</v>
      </c>
      <c r="J18" s="6">
        <v>0.0</v>
      </c>
      <c r="K18" s="6">
        <v>0.512</v>
      </c>
      <c r="L18" s="6">
        <v>1.531</v>
      </c>
      <c r="M18" s="6">
        <v>0.49</v>
      </c>
      <c r="N18" s="6">
        <v>6129.29</v>
      </c>
    </row>
    <row r="19">
      <c r="A19" s="5">
        <v>46018.04861111111</v>
      </c>
      <c r="B19" s="6">
        <v>0.0</v>
      </c>
      <c r="C19" s="6">
        <v>4.746</v>
      </c>
      <c r="D19" s="6">
        <v>4.805</v>
      </c>
      <c r="E19" s="6">
        <v>3.184</v>
      </c>
      <c r="F19" s="6">
        <v>0.0</v>
      </c>
      <c r="G19" s="6">
        <v>0.621</v>
      </c>
      <c r="H19" s="6">
        <v>0.542</v>
      </c>
      <c r="I19" s="6">
        <v>1.163</v>
      </c>
      <c r="J19" s="6">
        <v>0.0</v>
      </c>
      <c r="K19" s="6">
        <v>0.526</v>
      </c>
      <c r="L19" s="6">
        <v>1.548</v>
      </c>
      <c r="M19" s="6">
        <v>0.489</v>
      </c>
      <c r="N19" s="6">
        <v>6129.386</v>
      </c>
    </row>
    <row r="20">
      <c r="A20" s="5">
        <v>46018.052083333336</v>
      </c>
      <c r="B20" s="6">
        <v>0.0</v>
      </c>
      <c r="C20" s="6">
        <v>4.764</v>
      </c>
      <c r="D20" s="6">
        <v>4.83</v>
      </c>
      <c r="E20" s="6">
        <v>3.198</v>
      </c>
      <c r="F20" s="6">
        <v>0.0</v>
      </c>
      <c r="G20" s="6">
        <v>0.632</v>
      </c>
      <c r="H20" s="6">
        <v>0.535</v>
      </c>
      <c r="I20" s="6">
        <v>1.167</v>
      </c>
      <c r="J20" s="6">
        <v>0.0</v>
      </c>
      <c r="K20" s="6">
        <v>0.534</v>
      </c>
      <c r="L20" s="6">
        <v>1.556</v>
      </c>
      <c r="M20" s="6">
        <v>0.489</v>
      </c>
      <c r="N20" s="6">
        <v>6129.482</v>
      </c>
    </row>
    <row r="21">
      <c r="A21" s="5">
        <v>46018.055555555555</v>
      </c>
      <c r="B21" s="6">
        <v>0.0</v>
      </c>
      <c r="C21" s="6">
        <v>4.602</v>
      </c>
      <c r="D21" s="6">
        <v>4.664</v>
      </c>
      <c r="E21" s="6">
        <v>3.088</v>
      </c>
      <c r="F21" s="6">
        <v>0.0</v>
      </c>
      <c r="G21" s="6">
        <v>0.574</v>
      </c>
      <c r="H21" s="6">
        <v>0.552</v>
      </c>
      <c r="I21" s="6">
        <v>1.126</v>
      </c>
      <c r="J21" s="6">
        <v>0.0</v>
      </c>
      <c r="K21" s="6">
        <v>0.502</v>
      </c>
      <c r="L21" s="6">
        <v>1.526</v>
      </c>
      <c r="M21" s="6">
        <v>0.488</v>
      </c>
      <c r="N21" s="6">
        <v>6129.577</v>
      </c>
    </row>
    <row r="22">
      <c r="A22" s="5">
        <v>46018.05902777778</v>
      </c>
      <c r="B22" s="6">
        <v>0.0</v>
      </c>
      <c r="C22" s="6">
        <v>4.696</v>
      </c>
      <c r="D22" s="6">
        <v>4.756</v>
      </c>
      <c r="E22" s="6">
        <v>3.151</v>
      </c>
      <c r="F22" s="6">
        <v>0.0</v>
      </c>
      <c r="G22" s="6">
        <v>0.625</v>
      </c>
      <c r="H22" s="6">
        <v>0.523</v>
      </c>
      <c r="I22" s="6">
        <v>1.148</v>
      </c>
      <c r="J22" s="6">
        <v>0.0</v>
      </c>
      <c r="K22" s="6">
        <v>0.536</v>
      </c>
      <c r="L22" s="6">
        <v>1.56</v>
      </c>
      <c r="M22" s="6">
        <v>0.487</v>
      </c>
      <c r="N22" s="6">
        <v>6129.672</v>
      </c>
    </row>
    <row r="23">
      <c r="A23" s="5">
        <v>46018.0625</v>
      </c>
      <c r="B23" s="6">
        <v>0.0</v>
      </c>
      <c r="C23" s="6">
        <v>4.52</v>
      </c>
      <c r="D23" s="6">
        <v>4.577</v>
      </c>
      <c r="E23" s="6">
        <v>3.032</v>
      </c>
      <c r="F23" s="6">
        <v>0.0</v>
      </c>
      <c r="G23" s="6">
        <v>0.608</v>
      </c>
      <c r="H23" s="6">
        <v>0.487</v>
      </c>
      <c r="I23" s="6">
        <v>1.095</v>
      </c>
      <c r="J23" s="6">
        <v>0.0</v>
      </c>
      <c r="K23" s="6">
        <v>0.541</v>
      </c>
      <c r="L23" s="6">
        <v>1.574</v>
      </c>
      <c r="M23" s="6">
        <v>0.483</v>
      </c>
      <c r="N23" s="6">
        <v>6129.767</v>
      </c>
    </row>
    <row r="24">
      <c r="A24" s="5">
        <v>46018.06597222222</v>
      </c>
      <c r="B24" s="6">
        <v>0.0</v>
      </c>
      <c r="C24" s="6">
        <v>4.99</v>
      </c>
      <c r="D24" s="6">
        <v>5.054</v>
      </c>
      <c r="E24" s="6">
        <v>3.348</v>
      </c>
      <c r="F24" s="6">
        <v>0.0</v>
      </c>
      <c r="G24" s="6">
        <v>0.677</v>
      </c>
      <c r="H24" s="6">
        <v>0.54</v>
      </c>
      <c r="I24" s="6">
        <v>1.217</v>
      </c>
      <c r="J24" s="6">
        <v>0.0</v>
      </c>
      <c r="K24" s="6">
        <v>0.546</v>
      </c>
      <c r="L24" s="6">
        <v>1.572</v>
      </c>
      <c r="M24" s="6">
        <v>0.487</v>
      </c>
      <c r="N24" s="6">
        <v>6129.861</v>
      </c>
    </row>
    <row r="25">
      <c r="A25" s="5">
        <v>46018.069444444445</v>
      </c>
      <c r="B25" s="6">
        <v>0.0</v>
      </c>
      <c r="C25" s="6">
        <v>4.776</v>
      </c>
      <c r="D25" s="6">
        <v>4.838</v>
      </c>
      <c r="E25" s="6">
        <v>3.205</v>
      </c>
      <c r="F25" s="6">
        <v>0.0</v>
      </c>
      <c r="G25" s="6">
        <v>0.619</v>
      </c>
      <c r="H25" s="6">
        <v>0.539</v>
      </c>
      <c r="I25" s="6">
        <v>1.158</v>
      </c>
      <c r="J25" s="6">
        <v>0.0</v>
      </c>
      <c r="K25" s="6">
        <v>0.523</v>
      </c>
      <c r="L25" s="6">
        <v>1.554</v>
      </c>
      <c r="M25" s="6">
        <v>0.484</v>
      </c>
      <c r="N25" s="6">
        <v>6129.956</v>
      </c>
    </row>
    <row r="26">
      <c r="A26" s="5">
        <v>46018.072916666664</v>
      </c>
      <c r="B26" s="6">
        <v>0.0</v>
      </c>
      <c r="C26" s="6">
        <v>4.578</v>
      </c>
      <c r="D26" s="6">
        <v>4.638</v>
      </c>
      <c r="E26" s="6">
        <v>3.072</v>
      </c>
      <c r="F26" s="6">
        <v>0.0</v>
      </c>
      <c r="G26" s="6">
        <v>0.63</v>
      </c>
      <c r="H26" s="6">
        <v>0.484</v>
      </c>
      <c r="I26" s="6">
        <v>1.114</v>
      </c>
      <c r="J26" s="6">
        <v>0.0</v>
      </c>
      <c r="K26" s="6">
        <v>0.556</v>
      </c>
      <c r="L26" s="6">
        <v>1.581</v>
      </c>
      <c r="M26" s="6">
        <v>0.487</v>
      </c>
      <c r="N26" s="6">
        <v>6130.05</v>
      </c>
    </row>
    <row r="27">
      <c r="A27" s="5">
        <v>46018.07638888889</v>
      </c>
      <c r="B27" s="6">
        <v>0.0</v>
      </c>
      <c r="C27" s="6">
        <v>4.66</v>
      </c>
      <c r="D27" s="6">
        <v>4.72</v>
      </c>
      <c r="E27" s="6">
        <v>3.127</v>
      </c>
      <c r="F27" s="6">
        <v>0.0</v>
      </c>
      <c r="G27" s="6">
        <v>0.626</v>
      </c>
      <c r="H27" s="6">
        <v>0.504</v>
      </c>
      <c r="I27" s="6">
        <v>1.13</v>
      </c>
      <c r="J27" s="6">
        <v>0.0</v>
      </c>
      <c r="K27" s="6">
        <v>0.541</v>
      </c>
      <c r="L27" s="6">
        <v>1.572</v>
      </c>
      <c r="M27" s="6">
        <v>0.484</v>
      </c>
      <c r="N27" s="6">
        <v>6130.144</v>
      </c>
    </row>
    <row r="28">
      <c r="A28" s="5">
        <v>46018.07986111111</v>
      </c>
      <c r="B28" s="6">
        <v>0.0</v>
      </c>
      <c r="C28" s="6">
        <v>4.365</v>
      </c>
      <c r="D28" s="6">
        <v>4.427</v>
      </c>
      <c r="E28" s="6">
        <v>2.931</v>
      </c>
      <c r="F28" s="6">
        <v>0.0</v>
      </c>
      <c r="G28" s="6">
        <v>0.627</v>
      </c>
      <c r="H28" s="6">
        <v>0.422</v>
      </c>
      <c r="I28" s="6">
        <v>1.049</v>
      </c>
      <c r="J28" s="6">
        <v>0.0</v>
      </c>
      <c r="K28" s="6">
        <v>0.58</v>
      </c>
      <c r="L28" s="6">
        <v>1.618</v>
      </c>
      <c r="M28" s="6">
        <v>0.48</v>
      </c>
      <c r="N28" s="6">
        <v>6130.238</v>
      </c>
    </row>
    <row r="29">
      <c r="A29" s="5">
        <v>46018.083333333336</v>
      </c>
      <c r="B29" s="6">
        <v>0.0</v>
      </c>
      <c r="C29" s="6">
        <v>4.998</v>
      </c>
      <c r="D29" s="6">
        <v>5.059</v>
      </c>
      <c r="E29" s="6">
        <v>3.352</v>
      </c>
      <c r="F29" s="6">
        <v>0.0</v>
      </c>
      <c r="G29" s="6">
        <v>0.666</v>
      </c>
      <c r="H29" s="6">
        <v>0.549</v>
      </c>
      <c r="I29" s="6">
        <v>1.215</v>
      </c>
      <c r="J29" s="6">
        <v>0.0</v>
      </c>
      <c r="K29" s="6">
        <v>0.537</v>
      </c>
      <c r="L29" s="6">
        <v>1.564</v>
      </c>
      <c r="M29" s="6">
        <v>0.486</v>
      </c>
      <c r="N29" s="6">
        <v>6130.332</v>
      </c>
    </row>
    <row r="30">
      <c r="A30" s="5">
        <v>46018.086805555555</v>
      </c>
      <c r="B30" s="6">
        <v>0.0</v>
      </c>
      <c r="C30" s="6">
        <v>4.964</v>
      </c>
      <c r="D30" s="6">
        <v>5.022</v>
      </c>
      <c r="E30" s="6">
        <v>3.329</v>
      </c>
      <c r="F30" s="6">
        <v>0.0</v>
      </c>
      <c r="G30" s="6">
        <v>0.689</v>
      </c>
      <c r="H30" s="6">
        <v>0.505</v>
      </c>
      <c r="I30" s="6">
        <v>1.194</v>
      </c>
      <c r="J30" s="6">
        <v>0.0</v>
      </c>
      <c r="K30" s="6">
        <v>0.56</v>
      </c>
      <c r="L30" s="6">
        <v>1.597</v>
      </c>
      <c r="M30" s="6">
        <v>0.481</v>
      </c>
      <c r="N30" s="6">
        <v>6130.424</v>
      </c>
    </row>
    <row r="31">
      <c r="A31" s="5">
        <v>46018.09027777778</v>
      </c>
      <c r="B31" s="6">
        <v>0.0</v>
      </c>
      <c r="C31" s="6">
        <v>4.617</v>
      </c>
      <c r="D31" s="6">
        <v>4.68</v>
      </c>
      <c r="E31" s="6">
        <v>3.099</v>
      </c>
      <c r="F31" s="6">
        <v>0.0</v>
      </c>
      <c r="G31" s="6">
        <v>0.625</v>
      </c>
      <c r="H31" s="6">
        <v>0.5</v>
      </c>
      <c r="I31" s="6">
        <v>1.125</v>
      </c>
      <c r="J31" s="6">
        <v>0.0</v>
      </c>
      <c r="K31" s="6">
        <v>0.547</v>
      </c>
      <c r="L31" s="6">
        <v>1.57</v>
      </c>
      <c r="M31" s="6">
        <v>0.488</v>
      </c>
      <c r="N31" s="6">
        <v>6130.519</v>
      </c>
    </row>
    <row r="32">
      <c r="A32" s="5">
        <v>46018.09375</v>
      </c>
      <c r="B32" s="6">
        <v>0.0</v>
      </c>
      <c r="C32" s="6">
        <v>4.825</v>
      </c>
      <c r="D32" s="6">
        <v>4.888</v>
      </c>
      <c r="E32" s="6">
        <v>3.238</v>
      </c>
      <c r="F32" s="6">
        <v>0.0</v>
      </c>
      <c r="G32" s="6">
        <v>0.681</v>
      </c>
      <c r="H32" s="6">
        <v>0.479</v>
      </c>
      <c r="I32" s="6">
        <v>1.16</v>
      </c>
      <c r="J32" s="6">
        <v>0.0</v>
      </c>
      <c r="K32" s="6">
        <v>0.571</v>
      </c>
      <c r="L32" s="6">
        <v>1.606</v>
      </c>
      <c r="M32" s="6">
        <v>0.481</v>
      </c>
      <c r="N32" s="6">
        <v>6130.613</v>
      </c>
    </row>
    <row r="33">
      <c r="A33" s="5">
        <v>46018.09722222222</v>
      </c>
      <c r="B33" s="6">
        <v>0.0</v>
      </c>
      <c r="C33" s="6">
        <v>4.531</v>
      </c>
      <c r="D33" s="6">
        <v>4.589</v>
      </c>
      <c r="E33" s="6">
        <v>3.04</v>
      </c>
      <c r="F33" s="6">
        <v>0.0</v>
      </c>
      <c r="G33" s="6">
        <v>0.625</v>
      </c>
      <c r="H33" s="6">
        <v>0.477</v>
      </c>
      <c r="I33" s="6">
        <v>1.102</v>
      </c>
      <c r="J33" s="6">
        <v>0.0</v>
      </c>
      <c r="K33" s="6">
        <v>0.558</v>
      </c>
      <c r="L33" s="6">
        <v>1.581</v>
      </c>
      <c r="M33" s="6">
        <v>0.488</v>
      </c>
      <c r="N33" s="6">
        <v>6130.709</v>
      </c>
    </row>
    <row r="34">
      <c r="A34" s="5">
        <v>46018.100694444445</v>
      </c>
      <c r="B34" s="6">
        <v>0.0</v>
      </c>
      <c r="C34" s="6">
        <v>4.521</v>
      </c>
      <c r="D34" s="6">
        <v>4.582</v>
      </c>
      <c r="E34" s="6">
        <v>3.034</v>
      </c>
      <c r="F34" s="6">
        <v>0.0</v>
      </c>
      <c r="G34" s="6">
        <v>0.646</v>
      </c>
      <c r="H34" s="6">
        <v>0.436</v>
      </c>
      <c r="I34" s="6">
        <v>1.082</v>
      </c>
      <c r="J34" s="6">
        <v>0.0</v>
      </c>
      <c r="K34" s="6">
        <v>0.579</v>
      </c>
      <c r="L34" s="6">
        <v>1.617</v>
      </c>
      <c r="M34" s="6">
        <v>0.48</v>
      </c>
      <c r="N34" s="6">
        <v>6130.803</v>
      </c>
    </row>
    <row r="35">
      <c r="A35" s="5">
        <v>46018.104166666664</v>
      </c>
      <c r="B35" s="6">
        <v>0.0</v>
      </c>
      <c r="C35" s="6">
        <v>4.839</v>
      </c>
      <c r="D35" s="6">
        <v>4.9</v>
      </c>
      <c r="E35" s="6">
        <v>3.246</v>
      </c>
      <c r="F35" s="6">
        <v>0.0</v>
      </c>
      <c r="G35" s="6">
        <v>0.683</v>
      </c>
      <c r="H35" s="6">
        <v>0.481</v>
      </c>
      <c r="I35" s="6">
        <v>1.164</v>
      </c>
      <c r="J35" s="6">
        <v>0.0</v>
      </c>
      <c r="K35" s="6">
        <v>0.571</v>
      </c>
      <c r="L35" s="6">
        <v>1.605</v>
      </c>
      <c r="M35" s="6">
        <v>0.482</v>
      </c>
      <c r="N35" s="6">
        <v>6130.898</v>
      </c>
    </row>
    <row r="36">
      <c r="A36" s="5">
        <v>46018.10763888889</v>
      </c>
      <c r="B36" s="6">
        <v>0.0</v>
      </c>
      <c r="C36" s="6">
        <v>4.793</v>
      </c>
      <c r="D36" s="6">
        <v>4.856</v>
      </c>
      <c r="E36" s="6">
        <v>3.216</v>
      </c>
      <c r="F36" s="6">
        <v>0.0</v>
      </c>
      <c r="G36" s="6">
        <v>0.653</v>
      </c>
      <c r="H36" s="6">
        <v>0.503</v>
      </c>
      <c r="I36" s="6">
        <v>1.156</v>
      </c>
      <c r="J36" s="6">
        <v>0.0</v>
      </c>
      <c r="K36" s="6">
        <v>0.551</v>
      </c>
      <c r="L36" s="6">
        <v>1.583</v>
      </c>
      <c r="M36" s="6">
        <v>0.483</v>
      </c>
      <c r="N36" s="6">
        <v>6130.994</v>
      </c>
    </row>
    <row r="37">
      <c r="A37" s="5">
        <v>46018.11111111111</v>
      </c>
      <c r="B37" s="6">
        <v>0.0</v>
      </c>
      <c r="C37" s="6">
        <v>4.715</v>
      </c>
      <c r="D37" s="6">
        <v>4.77</v>
      </c>
      <c r="E37" s="6">
        <v>3.162</v>
      </c>
      <c r="F37" s="6">
        <v>0.0</v>
      </c>
      <c r="G37" s="6">
        <v>0.667</v>
      </c>
      <c r="H37" s="6">
        <v>0.481</v>
      </c>
      <c r="I37" s="6">
        <v>1.148</v>
      </c>
      <c r="J37" s="6">
        <v>0.0</v>
      </c>
      <c r="K37" s="6">
        <v>0.571</v>
      </c>
      <c r="L37" s="6">
        <v>1.595</v>
      </c>
      <c r="M37" s="6">
        <v>0.488</v>
      </c>
      <c r="N37" s="6">
        <v>6131.088</v>
      </c>
    </row>
    <row r="38">
      <c r="A38" s="5">
        <v>46018.114583333336</v>
      </c>
      <c r="B38" s="6">
        <v>0.0</v>
      </c>
      <c r="C38" s="6">
        <v>4.674</v>
      </c>
      <c r="D38" s="6">
        <v>4.736</v>
      </c>
      <c r="E38" s="6">
        <v>3.137</v>
      </c>
      <c r="F38" s="6">
        <v>0.0</v>
      </c>
      <c r="G38" s="6">
        <v>0.664</v>
      </c>
      <c r="H38" s="6">
        <v>0.472</v>
      </c>
      <c r="I38" s="6">
        <v>1.136</v>
      </c>
      <c r="J38" s="6">
        <v>0.0</v>
      </c>
      <c r="K38" s="6">
        <v>0.575</v>
      </c>
      <c r="L38" s="6">
        <v>1.599</v>
      </c>
      <c r="M38" s="6">
        <v>0.487</v>
      </c>
      <c r="N38" s="6">
        <v>6131.182</v>
      </c>
    </row>
    <row r="39">
      <c r="A39" s="5">
        <v>46018.118055555555</v>
      </c>
      <c r="B39" s="6">
        <v>0.0</v>
      </c>
      <c r="C39" s="6">
        <v>4.682</v>
      </c>
      <c r="D39" s="6">
        <v>4.74</v>
      </c>
      <c r="E39" s="6">
        <v>3.141</v>
      </c>
      <c r="F39" s="6">
        <v>0.0</v>
      </c>
      <c r="G39" s="6">
        <v>0.636</v>
      </c>
      <c r="H39" s="6">
        <v>0.498</v>
      </c>
      <c r="I39" s="6">
        <v>1.134</v>
      </c>
      <c r="J39" s="6">
        <v>0.0</v>
      </c>
      <c r="K39" s="6">
        <v>0.551</v>
      </c>
      <c r="L39" s="6">
        <v>1.575</v>
      </c>
      <c r="M39" s="6">
        <v>0.488</v>
      </c>
      <c r="N39" s="6">
        <v>6131.276</v>
      </c>
    </row>
    <row r="40">
      <c r="A40" s="5">
        <v>46018.12152777778</v>
      </c>
      <c r="B40" s="6">
        <v>0.0</v>
      </c>
      <c r="C40" s="6">
        <v>4.426</v>
      </c>
      <c r="D40" s="6">
        <v>4.487</v>
      </c>
      <c r="E40" s="6">
        <v>2.971</v>
      </c>
      <c r="F40" s="6">
        <v>0.0</v>
      </c>
      <c r="G40" s="6">
        <v>0.619</v>
      </c>
      <c r="H40" s="6">
        <v>0.454</v>
      </c>
      <c r="I40" s="6">
        <v>1.073</v>
      </c>
      <c r="J40" s="6">
        <v>0.0</v>
      </c>
      <c r="K40" s="6">
        <v>0.567</v>
      </c>
      <c r="L40" s="6">
        <v>1.592</v>
      </c>
      <c r="M40" s="6">
        <v>0.487</v>
      </c>
      <c r="N40" s="6">
        <v>6131.37</v>
      </c>
    </row>
    <row r="41">
      <c r="A41" s="5">
        <v>46018.125</v>
      </c>
      <c r="B41" s="6">
        <v>0.0</v>
      </c>
      <c r="C41" s="6">
        <v>4.395</v>
      </c>
      <c r="D41" s="6">
        <v>4.459</v>
      </c>
      <c r="E41" s="6">
        <v>2.951</v>
      </c>
      <c r="F41" s="6">
        <v>0.0</v>
      </c>
      <c r="G41" s="6">
        <v>0.618</v>
      </c>
      <c r="H41" s="6">
        <v>0.445</v>
      </c>
      <c r="I41" s="6">
        <v>1.063</v>
      </c>
      <c r="J41" s="6">
        <v>0.0</v>
      </c>
      <c r="K41" s="6">
        <v>0.571</v>
      </c>
      <c r="L41" s="6">
        <v>1.596</v>
      </c>
      <c r="M41" s="6">
        <v>0.487</v>
      </c>
      <c r="N41" s="6">
        <v>6131.463</v>
      </c>
    </row>
    <row r="42">
      <c r="A42" s="5">
        <v>46018.12847222222</v>
      </c>
      <c r="B42" s="6">
        <v>0.0</v>
      </c>
      <c r="C42" s="6">
        <v>4.477</v>
      </c>
      <c r="D42" s="6">
        <v>4.537</v>
      </c>
      <c r="E42" s="6">
        <v>3.005</v>
      </c>
      <c r="F42" s="6">
        <v>0.0</v>
      </c>
      <c r="G42" s="6">
        <v>0.626</v>
      </c>
      <c r="H42" s="6">
        <v>0.45</v>
      </c>
      <c r="I42" s="6">
        <v>1.076</v>
      </c>
      <c r="J42" s="6">
        <v>0.0</v>
      </c>
      <c r="K42" s="6">
        <v>0.568</v>
      </c>
      <c r="L42" s="6">
        <v>1.599</v>
      </c>
      <c r="M42" s="6">
        <v>0.484</v>
      </c>
      <c r="N42" s="6">
        <v>6131.555</v>
      </c>
    </row>
    <row r="43">
      <c r="A43" s="5">
        <v>46018.131944444445</v>
      </c>
      <c r="B43" s="6">
        <v>0.0</v>
      </c>
      <c r="C43" s="6">
        <v>4.468</v>
      </c>
      <c r="D43" s="6">
        <v>4.527</v>
      </c>
      <c r="E43" s="6">
        <v>2.998</v>
      </c>
      <c r="F43" s="6">
        <v>0.0</v>
      </c>
      <c r="G43" s="6">
        <v>0.618</v>
      </c>
      <c r="H43" s="6">
        <v>0.455</v>
      </c>
      <c r="I43" s="6">
        <v>1.073</v>
      </c>
      <c r="J43" s="6">
        <v>0.0</v>
      </c>
      <c r="K43" s="6">
        <v>0.564</v>
      </c>
      <c r="L43" s="6">
        <v>1.592</v>
      </c>
      <c r="M43" s="6">
        <v>0.485</v>
      </c>
      <c r="N43" s="6">
        <v>6131.647</v>
      </c>
    </row>
    <row r="44">
      <c r="A44" s="5">
        <v>46018.135416666664</v>
      </c>
      <c r="B44" s="6">
        <v>0.0</v>
      </c>
      <c r="C44" s="6">
        <v>4.463</v>
      </c>
      <c r="D44" s="6">
        <v>4.525</v>
      </c>
      <c r="E44" s="6">
        <v>2.996</v>
      </c>
      <c r="F44" s="6">
        <v>0.0</v>
      </c>
      <c r="G44" s="6">
        <v>0.647</v>
      </c>
      <c r="H44" s="6">
        <v>0.427</v>
      </c>
      <c r="I44" s="6">
        <v>1.074</v>
      </c>
      <c r="J44" s="6">
        <v>0.0</v>
      </c>
      <c r="K44" s="6">
        <v>0.591</v>
      </c>
      <c r="L44" s="6">
        <v>1.618</v>
      </c>
      <c r="M44" s="6">
        <v>0.485</v>
      </c>
      <c r="N44" s="6">
        <v>6131.742</v>
      </c>
    </row>
    <row r="45">
      <c r="A45" s="5">
        <v>46018.13888888889</v>
      </c>
      <c r="B45" s="6">
        <v>0.0</v>
      </c>
      <c r="C45" s="6">
        <v>4.509</v>
      </c>
      <c r="D45" s="6">
        <v>4.573</v>
      </c>
      <c r="E45" s="6">
        <v>3.027</v>
      </c>
      <c r="F45" s="6">
        <v>0.0</v>
      </c>
      <c r="G45" s="6">
        <v>0.647</v>
      </c>
      <c r="H45" s="6">
        <v>0.435</v>
      </c>
      <c r="I45" s="6">
        <v>1.082</v>
      </c>
      <c r="J45" s="6">
        <v>0.0</v>
      </c>
      <c r="K45" s="6">
        <v>0.584</v>
      </c>
      <c r="L45" s="6">
        <v>1.615</v>
      </c>
      <c r="M45" s="6">
        <v>0.484</v>
      </c>
      <c r="N45" s="6">
        <v>6131.832</v>
      </c>
    </row>
    <row r="46">
      <c r="A46" s="5">
        <v>46018.14236111111</v>
      </c>
      <c r="B46" s="6">
        <v>0.0</v>
      </c>
      <c r="C46" s="6">
        <v>4.668</v>
      </c>
      <c r="D46" s="6">
        <v>4.73</v>
      </c>
      <c r="E46" s="6">
        <v>3.133</v>
      </c>
      <c r="F46" s="6">
        <v>0.0</v>
      </c>
      <c r="G46" s="6">
        <v>0.649</v>
      </c>
      <c r="H46" s="6">
        <v>0.478</v>
      </c>
      <c r="I46" s="6">
        <v>1.127</v>
      </c>
      <c r="J46" s="6">
        <v>0.0</v>
      </c>
      <c r="K46" s="6">
        <v>0.565</v>
      </c>
      <c r="L46" s="6">
        <v>1.59</v>
      </c>
      <c r="M46" s="6">
        <v>0.487</v>
      </c>
      <c r="N46" s="6">
        <v>6131.926</v>
      </c>
    </row>
    <row r="47">
      <c r="A47" s="5">
        <v>46018.145833333336</v>
      </c>
      <c r="B47" s="6">
        <v>0.0</v>
      </c>
      <c r="C47" s="6">
        <v>4.875</v>
      </c>
      <c r="D47" s="6">
        <v>4.937</v>
      </c>
      <c r="E47" s="6">
        <v>3.27</v>
      </c>
      <c r="F47" s="6">
        <v>0.0</v>
      </c>
      <c r="G47" s="6">
        <v>0.699</v>
      </c>
      <c r="H47" s="6">
        <v>0.477</v>
      </c>
      <c r="I47" s="6">
        <v>1.176</v>
      </c>
      <c r="J47" s="6">
        <v>0.0</v>
      </c>
      <c r="K47" s="6">
        <v>0.582</v>
      </c>
      <c r="L47" s="6">
        <v>1.609</v>
      </c>
      <c r="M47" s="6">
        <v>0.486</v>
      </c>
      <c r="N47" s="6">
        <v>6132.021</v>
      </c>
    </row>
    <row r="48">
      <c r="A48" s="5">
        <v>46018.149305555555</v>
      </c>
      <c r="B48" s="6">
        <v>0.0</v>
      </c>
      <c r="C48" s="6">
        <v>4.789</v>
      </c>
      <c r="D48" s="6">
        <v>4.855</v>
      </c>
      <c r="E48" s="6">
        <v>3.215</v>
      </c>
      <c r="F48" s="6">
        <v>0.0</v>
      </c>
      <c r="G48" s="6">
        <v>0.65</v>
      </c>
      <c r="H48" s="6">
        <v>0.504</v>
      </c>
      <c r="I48" s="6">
        <v>1.154</v>
      </c>
      <c r="J48" s="6">
        <v>0.0</v>
      </c>
      <c r="K48" s="6">
        <v>0.553</v>
      </c>
      <c r="L48" s="6">
        <v>1.579</v>
      </c>
      <c r="M48" s="6">
        <v>0.486</v>
      </c>
      <c r="N48" s="6">
        <v>6132.116</v>
      </c>
    </row>
    <row r="49">
      <c r="A49" s="5">
        <v>46018.15277777778</v>
      </c>
      <c r="B49" s="6">
        <v>0.0</v>
      </c>
      <c r="C49" s="6">
        <v>4.769</v>
      </c>
      <c r="D49" s="6">
        <v>4.827</v>
      </c>
      <c r="E49" s="6">
        <v>3.199</v>
      </c>
      <c r="F49" s="6">
        <v>0.0</v>
      </c>
      <c r="G49" s="6">
        <v>0.669</v>
      </c>
      <c r="H49" s="6">
        <v>0.478</v>
      </c>
      <c r="I49" s="6">
        <v>1.147</v>
      </c>
      <c r="J49" s="6">
        <v>0.0</v>
      </c>
      <c r="K49" s="6">
        <v>0.572</v>
      </c>
      <c r="L49" s="6">
        <v>1.598</v>
      </c>
      <c r="M49" s="6">
        <v>0.486</v>
      </c>
      <c r="N49" s="6">
        <v>6132.212</v>
      </c>
    </row>
    <row r="50">
      <c r="A50" s="5">
        <v>46018.15625</v>
      </c>
      <c r="B50" s="6">
        <v>0.0</v>
      </c>
      <c r="C50" s="6">
        <v>4.669</v>
      </c>
      <c r="D50" s="6">
        <v>4.73</v>
      </c>
      <c r="E50" s="6">
        <v>3.133</v>
      </c>
      <c r="F50" s="6">
        <v>0.0</v>
      </c>
      <c r="G50" s="6">
        <v>0.646</v>
      </c>
      <c r="H50" s="6">
        <v>0.479</v>
      </c>
      <c r="I50" s="6">
        <v>1.125</v>
      </c>
      <c r="J50" s="6">
        <v>0.0</v>
      </c>
      <c r="K50" s="6">
        <v>0.564</v>
      </c>
      <c r="L50" s="6">
        <v>1.589</v>
      </c>
      <c r="M50" s="6">
        <v>0.487</v>
      </c>
      <c r="N50" s="6">
        <v>6132.308</v>
      </c>
    </row>
    <row r="51">
      <c r="A51" s="5">
        <v>46018.15972222222</v>
      </c>
      <c r="B51" s="6">
        <v>0.0</v>
      </c>
      <c r="C51" s="6">
        <v>4.67</v>
      </c>
      <c r="D51" s="6">
        <v>4.733</v>
      </c>
      <c r="E51" s="6">
        <v>3.134</v>
      </c>
      <c r="F51" s="6">
        <v>0.0</v>
      </c>
      <c r="G51" s="6">
        <v>0.674</v>
      </c>
      <c r="H51" s="6">
        <v>0.45</v>
      </c>
      <c r="I51" s="6">
        <v>1.124</v>
      </c>
      <c r="J51" s="6">
        <v>0.0</v>
      </c>
      <c r="K51" s="6">
        <v>0.589</v>
      </c>
      <c r="L51" s="6">
        <v>1.614</v>
      </c>
      <c r="M51" s="6">
        <v>0.486</v>
      </c>
      <c r="N51" s="6">
        <v>6132.403</v>
      </c>
    </row>
    <row r="52">
      <c r="A52" s="5">
        <v>46018.163194444445</v>
      </c>
      <c r="B52" s="6">
        <v>0.0</v>
      </c>
      <c r="C52" s="6">
        <v>4.624</v>
      </c>
      <c r="D52" s="6">
        <v>4.686</v>
      </c>
      <c r="E52" s="6">
        <v>3.103</v>
      </c>
      <c r="F52" s="6">
        <v>0.0</v>
      </c>
      <c r="G52" s="6">
        <v>0.643</v>
      </c>
      <c r="H52" s="6">
        <v>0.472</v>
      </c>
      <c r="I52" s="6">
        <v>1.115</v>
      </c>
      <c r="J52" s="6">
        <v>0.0</v>
      </c>
      <c r="K52" s="6">
        <v>0.567</v>
      </c>
      <c r="L52" s="6">
        <v>1.59</v>
      </c>
      <c r="M52" s="6">
        <v>0.488</v>
      </c>
      <c r="N52" s="6">
        <v>6132.498</v>
      </c>
    </row>
    <row r="53">
      <c r="A53" s="5">
        <v>46018.166666666664</v>
      </c>
      <c r="B53" s="6">
        <v>0.0</v>
      </c>
      <c r="C53" s="6">
        <v>4.666</v>
      </c>
      <c r="D53" s="6">
        <v>4.727</v>
      </c>
      <c r="E53" s="6">
        <v>3.131</v>
      </c>
      <c r="F53" s="6">
        <v>0.0</v>
      </c>
      <c r="G53" s="6">
        <v>0.669</v>
      </c>
      <c r="H53" s="6">
        <v>0.443</v>
      </c>
      <c r="I53" s="6">
        <v>1.112</v>
      </c>
      <c r="J53" s="6">
        <v>0.0</v>
      </c>
      <c r="K53" s="6">
        <v>0.585</v>
      </c>
      <c r="L53" s="6">
        <v>1.62</v>
      </c>
      <c r="M53" s="6">
        <v>0.482</v>
      </c>
      <c r="N53" s="6">
        <v>6132.592</v>
      </c>
    </row>
    <row r="54">
      <c r="A54" s="5">
        <v>46018.177083333336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6132.693</v>
      </c>
    </row>
    <row r="55">
      <c r="A55" s="5">
        <v>46018.180555555555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6132.693</v>
      </c>
    </row>
    <row r="56">
      <c r="A56" s="5">
        <v>46018.18402777778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6132.693</v>
      </c>
    </row>
    <row r="57">
      <c r="A57" s="5">
        <v>46018.288194444445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6132.693</v>
      </c>
    </row>
    <row r="58">
      <c r="A58" s="5">
        <v>46018.291666666664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6132.693</v>
      </c>
    </row>
    <row r="59">
      <c r="A59" s="5">
        <v>46018.29513888889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6132.693</v>
      </c>
    </row>
    <row r="60">
      <c r="A60" s="5">
        <v>46018.29861111111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6132.693</v>
      </c>
    </row>
    <row r="61">
      <c r="A61" s="5">
        <v>46018.302083333336</v>
      </c>
      <c r="B61" s="6">
        <v>0.0</v>
      </c>
      <c r="C61" s="6">
        <v>4.689</v>
      </c>
      <c r="D61" s="6">
        <v>4.716</v>
      </c>
      <c r="E61" s="6">
        <v>3.135</v>
      </c>
      <c r="F61" s="6">
        <v>0.0</v>
      </c>
      <c r="G61" s="6">
        <v>0.597</v>
      </c>
      <c r="H61" s="6">
        <v>0.556</v>
      </c>
      <c r="I61" s="6">
        <v>1.153</v>
      </c>
      <c r="J61" s="6">
        <v>0.0</v>
      </c>
      <c r="K61" s="6">
        <v>0.513</v>
      </c>
      <c r="L61" s="6">
        <v>1.526</v>
      </c>
      <c r="M61" s="6">
        <v>0.493</v>
      </c>
      <c r="N61" s="6">
        <v>6132.737</v>
      </c>
    </row>
    <row r="62">
      <c r="A62" s="5">
        <v>46018.305555555555</v>
      </c>
      <c r="B62" s="6">
        <v>0.0</v>
      </c>
      <c r="C62" s="6">
        <v>4.709</v>
      </c>
      <c r="D62" s="6">
        <v>4.737</v>
      </c>
      <c r="E62" s="6">
        <v>3.149</v>
      </c>
      <c r="F62" s="6">
        <v>0.0</v>
      </c>
      <c r="G62" s="6">
        <v>0.599</v>
      </c>
      <c r="H62" s="6">
        <v>0.56</v>
      </c>
      <c r="I62" s="6">
        <v>1.159</v>
      </c>
      <c r="J62" s="6">
        <v>0.0</v>
      </c>
      <c r="K62" s="6">
        <v>0.511</v>
      </c>
      <c r="L62" s="6">
        <v>1.527</v>
      </c>
      <c r="M62" s="6">
        <v>0.492</v>
      </c>
      <c r="N62" s="6">
        <v>6132.834</v>
      </c>
    </row>
    <row r="63">
      <c r="A63" s="5">
        <v>46018.30902777778</v>
      </c>
      <c r="B63" s="6">
        <v>0.0</v>
      </c>
      <c r="C63" s="6">
        <v>4.692</v>
      </c>
      <c r="D63" s="6">
        <v>4.714</v>
      </c>
      <c r="E63" s="6">
        <v>3.135</v>
      </c>
      <c r="F63" s="6">
        <v>0.0</v>
      </c>
      <c r="G63" s="6">
        <v>0.609</v>
      </c>
      <c r="H63" s="6">
        <v>0.548</v>
      </c>
      <c r="I63" s="6">
        <v>1.157</v>
      </c>
      <c r="J63" s="6">
        <v>0.0</v>
      </c>
      <c r="K63" s="6">
        <v>0.522</v>
      </c>
      <c r="L63" s="6">
        <v>1.536</v>
      </c>
      <c r="M63" s="6">
        <v>0.493</v>
      </c>
      <c r="N63" s="6">
        <v>6132.93</v>
      </c>
    </row>
    <row r="64">
      <c r="A64" s="5">
        <v>46018.3125</v>
      </c>
      <c r="B64" s="6">
        <v>0.0</v>
      </c>
      <c r="C64" s="6">
        <v>4.696</v>
      </c>
      <c r="D64" s="6">
        <v>4.72</v>
      </c>
      <c r="E64" s="6">
        <v>3.139</v>
      </c>
      <c r="F64" s="6">
        <v>0.0</v>
      </c>
      <c r="G64" s="6">
        <v>0.593</v>
      </c>
      <c r="H64" s="6">
        <v>0.569</v>
      </c>
      <c r="I64" s="6">
        <v>1.162</v>
      </c>
      <c r="J64" s="6">
        <v>0.0</v>
      </c>
      <c r="K64" s="6">
        <v>0.508</v>
      </c>
      <c r="L64" s="6">
        <v>1.521</v>
      </c>
      <c r="M64" s="6">
        <v>0.494</v>
      </c>
      <c r="N64" s="6">
        <v>6133.027</v>
      </c>
    </row>
    <row r="65">
      <c r="A65" s="5">
        <v>46018.31597222222</v>
      </c>
      <c r="B65" s="6">
        <v>0.0</v>
      </c>
      <c r="C65" s="6">
        <v>4.695</v>
      </c>
      <c r="D65" s="6">
        <v>4.718</v>
      </c>
      <c r="E65" s="6">
        <v>3.138</v>
      </c>
      <c r="F65" s="6">
        <v>0.0</v>
      </c>
      <c r="G65" s="6">
        <v>0.595</v>
      </c>
      <c r="H65" s="6">
        <v>0.571</v>
      </c>
      <c r="I65" s="6">
        <v>1.166</v>
      </c>
      <c r="J65" s="6">
        <v>0.0</v>
      </c>
      <c r="K65" s="6">
        <v>0.509</v>
      </c>
      <c r="L65" s="6">
        <v>1.519</v>
      </c>
      <c r="M65" s="6">
        <v>0.495</v>
      </c>
      <c r="N65" s="6">
        <v>6133.124</v>
      </c>
    </row>
    <row r="66">
      <c r="A66" s="5">
        <v>46018.319444444445</v>
      </c>
      <c r="B66" s="6">
        <v>0.0</v>
      </c>
      <c r="C66" s="6">
        <v>4.657</v>
      </c>
      <c r="D66" s="6">
        <v>4.683</v>
      </c>
      <c r="E66" s="6">
        <v>3.114</v>
      </c>
      <c r="F66" s="6">
        <v>0.0</v>
      </c>
      <c r="G66" s="6">
        <v>0.583</v>
      </c>
      <c r="H66" s="6">
        <v>0.571</v>
      </c>
      <c r="I66" s="6">
        <v>1.154</v>
      </c>
      <c r="J66" s="6">
        <v>0.0</v>
      </c>
      <c r="K66" s="6">
        <v>0.504</v>
      </c>
      <c r="L66" s="6">
        <v>1.514</v>
      </c>
      <c r="M66" s="6">
        <v>0.495</v>
      </c>
      <c r="N66" s="6">
        <v>6133.22</v>
      </c>
    </row>
    <row r="67">
      <c r="A67" s="5">
        <v>46018.322916666664</v>
      </c>
      <c r="B67" s="6">
        <v>0.0</v>
      </c>
      <c r="C67" s="6">
        <v>4.624</v>
      </c>
      <c r="D67" s="6">
        <v>4.65</v>
      </c>
      <c r="E67" s="6">
        <v>3.091</v>
      </c>
      <c r="F67" s="6">
        <v>0.0</v>
      </c>
      <c r="G67" s="6">
        <v>0.572</v>
      </c>
      <c r="H67" s="6">
        <v>0.566</v>
      </c>
      <c r="I67" s="6">
        <v>1.138</v>
      </c>
      <c r="J67" s="6">
        <v>0.0</v>
      </c>
      <c r="K67" s="6">
        <v>0.498</v>
      </c>
      <c r="L67" s="6">
        <v>1.513</v>
      </c>
      <c r="M67" s="6">
        <v>0.493</v>
      </c>
      <c r="N67" s="6">
        <v>6133.316</v>
      </c>
    </row>
    <row r="68">
      <c r="A68" s="5">
        <v>46018.32638888889</v>
      </c>
      <c r="B68" s="6">
        <v>0.0</v>
      </c>
      <c r="C68" s="6">
        <v>4.534</v>
      </c>
      <c r="D68" s="6">
        <v>4.559</v>
      </c>
      <c r="E68" s="6">
        <v>3.031</v>
      </c>
      <c r="F68" s="6">
        <v>0.0</v>
      </c>
      <c r="G68" s="6">
        <v>0.576</v>
      </c>
      <c r="H68" s="6">
        <v>0.539</v>
      </c>
      <c r="I68" s="6">
        <v>1.115</v>
      </c>
      <c r="J68" s="6">
        <v>0.0</v>
      </c>
      <c r="K68" s="6">
        <v>0.514</v>
      </c>
      <c r="L68" s="6">
        <v>1.526</v>
      </c>
      <c r="M68" s="6">
        <v>0.494</v>
      </c>
      <c r="N68" s="6">
        <v>6133.411</v>
      </c>
    </row>
    <row r="69">
      <c r="A69" s="5">
        <v>46018.32986111111</v>
      </c>
      <c r="B69" s="6">
        <v>0.0</v>
      </c>
      <c r="C69" s="6">
        <v>4.482</v>
      </c>
      <c r="D69" s="6">
        <v>4.509</v>
      </c>
      <c r="E69" s="6">
        <v>2.997</v>
      </c>
      <c r="F69" s="6">
        <v>0.0</v>
      </c>
      <c r="G69" s="6">
        <v>0.553</v>
      </c>
      <c r="H69" s="6">
        <v>0.55</v>
      </c>
      <c r="I69" s="6">
        <v>1.103</v>
      </c>
      <c r="J69" s="6">
        <v>0.0</v>
      </c>
      <c r="K69" s="6">
        <v>0.498</v>
      </c>
      <c r="L69" s="6">
        <v>1.51</v>
      </c>
      <c r="M69" s="6">
        <v>0.494</v>
      </c>
      <c r="N69" s="6">
        <v>6133.506</v>
      </c>
    </row>
    <row r="70">
      <c r="A70" s="5">
        <v>46018.333333333336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6133.588</v>
      </c>
    </row>
    <row r="71">
      <c r="A71" s="5">
        <v>46018.336805555555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6133.588</v>
      </c>
    </row>
    <row r="72">
      <c r="A72" s="5">
        <v>46018.34027777778</v>
      </c>
      <c r="B72" s="6">
        <v>0.0</v>
      </c>
      <c r="C72" s="6">
        <v>4.689</v>
      </c>
      <c r="D72" s="6">
        <v>4.728</v>
      </c>
      <c r="E72" s="6">
        <v>3.139</v>
      </c>
      <c r="F72" s="6">
        <v>0.0</v>
      </c>
      <c r="G72" s="6">
        <v>0.593</v>
      </c>
      <c r="H72" s="6">
        <v>0.561</v>
      </c>
      <c r="I72" s="6">
        <v>1.154</v>
      </c>
      <c r="J72" s="6">
        <v>0.0</v>
      </c>
      <c r="K72" s="6">
        <v>0.507</v>
      </c>
      <c r="L72" s="6">
        <v>1.525</v>
      </c>
      <c r="M72" s="6">
        <v>0.491</v>
      </c>
      <c r="N72" s="6">
        <v>6133.66</v>
      </c>
    </row>
    <row r="73">
      <c r="A73" s="5">
        <v>46018.34375</v>
      </c>
      <c r="B73" s="6">
        <v>0.0</v>
      </c>
      <c r="C73" s="6">
        <v>4.712</v>
      </c>
      <c r="D73" s="6">
        <v>4.745</v>
      </c>
      <c r="E73" s="6">
        <v>3.152</v>
      </c>
      <c r="F73" s="6">
        <v>0.0</v>
      </c>
      <c r="G73" s="6">
        <v>0.59</v>
      </c>
      <c r="H73" s="6">
        <v>0.566</v>
      </c>
      <c r="I73" s="6">
        <v>1.156</v>
      </c>
      <c r="J73" s="6">
        <v>0.0</v>
      </c>
      <c r="K73" s="6">
        <v>0.503</v>
      </c>
      <c r="L73" s="6">
        <v>1.522</v>
      </c>
      <c r="M73" s="6">
        <v>0.491</v>
      </c>
      <c r="N73" s="6">
        <v>6133.755</v>
      </c>
    </row>
    <row r="74">
      <c r="A74" s="5">
        <v>46018.34722222222</v>
      </c>
      <c r="B74" s="6">
        <v>0.0</v>
      </c>
      <c r="C74" s="6">
        <v>4.754</v>
      </c>
      <c r="D74" s="6">
        <v>4.792</v>
      </c>
      <c r="E74" s="6">
        <v>3.182</v>
      </c>
      <c r="F74" s="6">
        <v>0.0</v>
      </c>
      <c r="G74" s="6">
        <v>0.605</v>
      </c>
      <c r="H74" s="6">
        <v>0.561</v>
      </c>
      <c r="I74" s="6">
        <v>1.166</v>
      </c>
      <c r="J74" s="6">
        <v>0.0</v>
      </c>
      <c r="K74" s="6">
        <v>0.512</v>
      </c>
      <c r="L74" s="6">
        <v>1.532</v>
      </c>
      <c r="M74" s="6">
        <v>0.49</v>
      </c>
      <c r="N74" s="6">
        <v>6133.852</v>
      </c>
    </row>
    <row r="75">
      <c r="A75" s="5">
        <v>46018.350694444445</v>
      </c>
      <c r="B75" s="6">
        <v>0.0</v>
      </c>
      <c r="C75" s="6">
        <v>4.693</v>
      </c>
      <c r="D75" s="6">
        <v>4.73</v>
      </c>
      <c r="E75" s="6">
        <v>3.141</v>
      </c>
      <c r="F75" s="6">
        <v>0.0</v>
      </c>
      <c r="G75" s="6">
        <v>0.587</v>
      </c>
      <c r="H75" s="6">
        <v>0.564</v>
      </c>
      <c r="I75" s="6">
        <v>1.151</v>
      </c>
      <c r="J75" s="6">
        <v>0.0</v>
      </c>
      <c r="K75" s="6">
        <v>0.503</v>
      </c>
      <c r="L75" s="6">
        <v>1.523</v>
      </c>
      <c r="M75" s="6">
        <v>0.49</v>
      </c>
      <c r="N75" s="6">
        <v>6133.947</v>
      </c>
    </row>
    <row r="76">
      <c r="A76" s="5">
        <v>46018.354166666664</v>
      </c>
      <c r="B76" s="6">
        <v>0.0</v>
      </c>
      <c r="C76" s="6">
        <v>4.665</v>
      </c>
      <c r="D76" s="6">
        <v>4.699</v>
      </c>
      <c r="E76" s="6">
        <v>3.121</v>
      </c>
      <c r="F76" s="6">
        <v>0.0</v>
      </c>
      <c r="G76" s="6">
        <v>0.599</v>
      </c>
      <c r="H76" s="6">
        <v>0.547</v>
      </c>
      <c r="I76" s="6">
        <v>1.146</v>
      </c>
      <c r="J76" s="6">
        <v>0.0</v>
      </c>
      <c r="K76" s="6">
        <v>0.517</v>
      </c>
      <c r="L76" s="6">
        <v>1.534</v>
      </c>
      <c r="M76" s="6">
        <v>0.491</v>
      </c>
      <c r="N76" s="6">
        <v>6134.044</v>
      </c>
    </row>
    <row r="77">
      <c r="A77" s="5">
        <v>46018.35763888889</v>
      </c>
      <c r="B77" s="6">
        <v>0.0</v>
      </c>
      <c r="C77" s="6">
        <v>4.744</v>
      </c>
      <c r="D77" s="6">
        <v>4.794</v>
      </c>
      <c r="E77" s="6">
        <v>3.179</v>
      </c>
      <c r="F77" s="6">
        <v>0.0</v>
      </c>
      <c r="G77" s="6">
        <v>0.606</v>
      </c>
      <c r="H77" s="6">
        <v>0.559</v>
      </c>
      <c r="I77" s="6">
        <v>1.165</v>
      </c>
      <c r="J77" s="6">
        <v>0.0</v>
      </c>
      <c r="K77" s="6">
        <v>0.515</v>
      </c>
      <c r="L77" s="6">
        <v>1.533</v>
      </c>
      <c r="M77" s="6">
        <v>0.49</v>
      </c>
      <c r="N77" s="6">
        <v>6134.141</v>
      </c>
    </row>
    <row r="78">
      <c r="A78" s="5">
        <v>46018.36111111111</v>
      </c>
      <c r="B78" s="6">
        <v>0.0</v>
      </c>
      <c r="C78" s="6">
        <v>4.771</v>
      </c>
      <c r="D78" s="6">
        <v>4.818</v>
      </c>
      <c r="E78" s="6">
        <v>3.196</v>
      </c>
      <c r="F78" s="6">
        <v>0.0</v>
      </c>
      <c r="G78" s="6">
        <v>0.6</v>
      </c>
      <c r="H78" s="6">
        <v>0.574</v>
      </c>
      <c r="I78" s="6">
        <v>1.174</v>
      </c>
      <c r="J78" s="6">
        <v>0.0</v>
      </c>
      <c r="K78" s="6">
        <v>0.504</v>
      </c>
      <c r="L78" s="6">
        <v>1.524</v>
      </c>
      <c r="M78" s="6">
        <v>0.49</v>
      </c>
      <c r="N78" s="6">
        <v>6134.237</v>
      </c>
    </row>
    <row r="79">
      <c r="A79" s="5">
        <v>46018.364583333336</v>
      </c>
      <c r="B79" s="6">
        <v>0.0</v>
      </c>
      <c r="C79" s="6">
        <v>4.659</v>
      </c>
      <c r="D79" s="6">
        <v>4.719</v>
      </c>
      <c r="E79" s="6">
        <v>3.126</v>
      </c>
      <c r="F79" s="6">
        <v>0.0</v>
      </c>
      <c r="G79" s="6">
        <v>0.595</v>
      </c>
      <c r="H79" s="6">
        <v>0.562</v>
      </c>
      <c r="I79" s="6">
        <v>1.157</v>
      </c>
      <c r="J79" s="6">
        <v>0.0</v>
      </c>
      <c r="K79" s="6">
        <v>0.511</v>
      </c>
      <c r="L79" s="6">
        <v>1.526</v>
      </c>
      <c r="M79" s="6">
        <v>0.492</v>
      </c>
      <c r="N79" s="6">
        <v>6134.333</v>
      </c>
    </row>
    <row r="80">
      <c r="A80" s="5">
        <v>46018.368055555555</v>
      </c>
      <c r="B80" s="6">
        <v>0.0</v>
      </c>
      <c r="C80" s="6">
        <v>4.708</v>
      </c>
      <c r="D80" s="6">
        <v>4.769</v>
      </c>
      <c r="E80" s="6">
        <v>3.159</v>
      </c>
      <c r="F80" s="6">
        <v>0.0</v>
      </c>
      <c r="G80" s="6">
        <v>0.592</v>
      </c>
      <c r="H80" s="6">
        <v>0.57</v>
      </c>
      <c r="I80" s="6">
        <v>1.162</v>
      </c>
      <c r="J80" s="6">
        <v>0.0</v>
      </c>
      <c r="K80" s="6">
        <v>0.505</v>
      </c>
      <c r="L80" s="6">
        <v>1.523</v>
      </c>
      <c r="M80" s="6">
        <v>0.491</v>
      </c>
      <c r="N80" s="6">
        <v>6134.401</v>
      </c>
    </row>
    <row r="81">
      <c r="A81" s="5">
        <v>46018.37152777778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6134.441</v>
      </c>
    </row>
    <row r="82">
      <c r="A82" s="5">
        <v>46018.375</v>
      </c>
      <c r="B82" s="6">
        <v>0.0</v>
      </c>
      <c r="C82" s="6">
        <v>4.623</v>
      </c>
      <c r="D82" s="6">
        <v>4.692</v>
      </c>
      <c r="E82" s="6">
        <v>3.105</v>
      </c>
      <c r="F82" s="6">
        <v>0.0</v>
      </c>
      <c r="G82" s="6">
        <v>0.574</v>
      </c>
      <c r="H82" s="6">
        <v>0.577</v>
      </c>
      <c r="I82" s="6">
        <v>1.151</v>
      </c>
      <c r="J82" s="6">
        <v>0.0</v>
      </c>
      <c r="K82" s="6">
        <v>0.498</v>
      </c>
      <c r="L82" s="6">
        <v>1.51</v>
      </c>
      <c r="M82" s="6">
        <v>0.494</v>
      </c>
      <c r="N82" s="6">
        <v>6134.503</v>
      </c>
    </row>
    <row r="83">
      <c r="A83" s="5">
        <v>46018.37847222222</v>
      </c>
      <c r="B83" s="6">
        <v>0.0</v>
      </c>
      <c r="C83" s="6">
        <v>4.626</v>
      </c>
      <c r="D83" s="6">
        <v>4.695</v>
      </c>
      <c r="E83" s="6">
        <v>3.107</v>
      </c>
      <c r="F83" s="6">
        <v>0.0</v>
      </c>
      <c r="G83" s="6">
        <v>0.574</v>
      </c>
      <c r="H83" s="6">
        <v>0.569</v>
      </c>
      <c r="I83" s="6">
        <v>1.143</v>
      </c>
      <c r="J83" s="6">
        <v>0.0</v>
      </c>
      <c r="K83" s="6">
        <v>0.501</v>
      </c>
      <c r="L83" s="6">
        <v>1.516</v>
      </c>
      <c r="M83" s="6">
        <v>0.492</v>
      </c>
      <c r="N83" s="6">
        <v>6134.569</v>
      </c>
    </row>
    <row r="84">
      <c r="A84" s="5">
        <v>46018.381944444445</v>
      </c>
      <c r="B84" s="6">
        <v>0.0</v>
      </c>
      <c r="C84" s="6">
        <v>4.61</v>
      </c>
      <c r="D84" s="6">
        <v>4.678</v>
      </c>
      <c r="E84" s="6">
        <v>3.096</v>
      </c>
      <c r="F84" s="6">
        <v>0.0</v>
      </c>
      <c r="G84" s="6">
        <v>0.568</v>
      </c>
      <c r="H84" s="6">
        <v>0.571</v>
      </c>
      <c r="I84" s="6">
        <v>1.139</v>
      </c>
      <c r="J84" s="6">
        <v>0.0</v>
      </c>
      <c r="K84" s="6">
        <v>0.497</v>
      </c>
      <c r="L84" s="6">
        <v>1.513</v>
      </c>
      <c r="M84" s="6">
        <v>0.492</v>
      </c>
      <c r="N84" s="6">
        <v>6134.635</v>
      </c>
    </row>
    <row r="85">
      <c r="A85" s="5">
        <v>46018.385416666664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6134.687</v>
      </c>
    </row>
    <row r="86">
      <c r="A86" s="5">
        <v>46018.38888888889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6134.746</v>
      </c>
    </row>
    <row r="87">
      <c r="A87" s="5">
        <v>46018.39236111111</v>
      </c>
      <c r="B87" s="6">
        <v>0.0</v>
      </c>
      <c r="C87" s="6">
        <v>4.602</v>
      </c>
      <c r="D87" s="6">
        <v>4.663</v>
      </c>
      <c r="E87" s="6">
        <v>3.088</v>
      </c>
      <c r="F87" s="6">
        <v>0.0</v>
      </c>
      <c r="G87" s="6">
        <v>0.586</v>
      </c>
      <c r="H87" s="6">
        <v>0.549</v>
      </c>
      <c r="I87" s="6">
        <v>1.135</v>
      </c>
      <c r="J87" s="6">
        <v>0.0</v>
      </c>
      <c r="K87" s="6">
        <v>0.516</v>
      </c>
      <c r="L87" s="6">
        <v>1.529</v>
      </c>
      <c r="M87" s="6">
        <v>0.493</v>
      </c>
      <c r="N87" s="6">
        <v>6134.801</v>
      </c>
    </row>
    <row r="88">
      <c r="A88" s="5">
        <v>46018.395833333336</v>
      </c>
      <c r="B88" s="6">
        <v>0.0</v>
      </c>
      <c r="C88" s="6">
        <v>4.592</v>
      </c>
      <c r="D88" s="6">
        <v>4.657</v>
      </c>
      <c r="E88" s="6">
        <v>3.083</v>
      </c>
      <c r="F88" s="6">
        <v>0.0</v>
      </c>
      <c r="G88" s="6">
        <v>0.593</v>
      </c>
      <c r="H88" s="6">
        <v>0.543</v>
      </c>
      <c r="I88" s="6">
        <v>1.136</v>
      </c>
      <c r="J88" s="6">
        <v>0.0</v>
      </c>
      <c r="K88" s="6">
        <v>0.524</v>
      </c>
      <c r="L88" s="6">
        <v>1.533</v>
      </c>
      <c r="M88" s="6">
        <v>0.495</v>
      </c>
      <c r="N88" s="6">
        <v>6134.838</v>
      </c>
    </row>
    <row r="89">
      <c r="A89" s="5">
        <v>46018.399305555555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6134.893</v>
      </c>
    </row>
    <row r="90">
      <c r="A90" s="5">
        <v>46018.40277777778</v>
      </c>
      <c r="B90" s="6">
        <v>0.0</v>
      </c>
      <c r="C90" s="6">
        <v>4.726</v>
      </c>
      <c r="D90" s="6">
        <v>4.789</v>
      </c>
      <c r="E90" s="6">
        <v>3.172</v>
      </c>
      <c r="F90" s="6">
        <v>0.0</v>
      </c>
      <c r="G90" s="6">
        <v>0.601</v>
      </c>
      <c r="H90" s="6">
        <v>0.577</v>
      </c>
      <c r="I90" s="6">
        <v>1.178</v>
      </c>
      <c r="J90" s="6">
        <v>0.0</v>
      </c>
      <c r="K90" s="6">
        <v>0.51</v>
      </c>
      <c r="L90" s="6">
        <v>1.523</v>
      </c>
      <c r="M90" s="6">
        <v>0.493</v>
      </c>
      <c r="N90" s="6">
        <v>6134.939</v>
      </c>
    </row>
    <row r="91">
      <c r="A91" s="5">
        <v>46018.40625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6134.983</v>
      </c>
    </row>
    <row r="92">
      <c r="A92" s="5">
        <v>46018.40972222222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6135.044</v>
      </c>
    </row>
    <row r="93">
      <c r="A93" s="5">
        <v>46018.413194444445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6135.075</v>
      </c>
    </row>
    <row r="94">
      <c r="A94" s="5">
        <v>46018.416666666664</v>
      </c>
      <c r="B94" s="6">
        <v>0.0</v>
      </c>
      <c r="C94" s="6">
        <v>4.913</v>
      </c>
      <c r="D94" s="6">
        <v>4.976</v>
      </c>
      <c r="E94" s="6">
        <v>3.296</v>
      </c>
      <c r="F94" s="6">
        <v>0.0</v>
      </c>
      <c r="G94" s="6">
        <v>0.612</v>
      </c>
      <c r="H94" s="6">
        <v>0.621</v>
      </c>
      <c r="I94" s="6">
        <v>1.233</v>
      </c>
      <c r="J94" s="6">
        <v>0.0</v>
      </c>
      <c r="K94" s="6">
        <v>0.494</v>
      </c>
      <c r="L94" s="6">
        <v>1.508</v>
      </c>
      <c r="M94" s="6">
        <v>0.493</v>
      </c>
      <c r="N94" s="6">
        <v>6135.162</v>
      </c>
    </row>
    <row r="95">
      <c r="A95" s="5">
        <v>46018.42013888889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6135.246</v>
      </c>
    </row>
    <row r="96">
      <c r="A96" s="5">
        <v>46018.42361111111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6135.246</v>
      </c>
    </row>
    <row r="97">
      <c r="A97" s="5">
        <v>46018.427083333336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6135.246</v>
      </c>
    </row>
    <row r="98">
      <c r="A98" s="5">
        <v>46018.430555555555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6135.246</v>
      </c>
    </row>
    <row r="99">
      <c r="A99" s="5">
        <v>46018.43402777778</v>
      </c>
      <c r="B99" s="6">
        <v>0.0</v>
      </c>
      <c r="C99" s="6">
        <v>4.677</v>
      </c>
      <c r="D99" s="6">
        <v>4.74</v>
      </c>
      <c r="E99" s="6">
        <v>3.139</v>
      </c>
      <c r="F99" s="6">
        <v>0.0</v>
      </c>
      <c r="G99" s="6">
        <v>0.605</v>
      </c>
      <c r="H99" s="6">
        <v>0.567</v>
      </c>
      <c r="I99" s="6">
        <v>1.172</v>
      </c>
      <c r="J99" s="6">
        <v>0.0</v>
      </c>
      <c r="K99" s="6">
        <v>0.514</v>
      </c>
      <c r="L99" s="6">
        <v>1.525</v>
      </c>
      <c r="M99" s="6">
        <v>0.494</v>
      </c>
      <c r="N99" s="6">
        <v>6135.308</v>
      </c>
    </row>
    <row r="100">
      <c r="A100" s="5">
        <v>46018.4375</v>
      </c>
      <c r="B100" s="6">
        <v>0.0</v>
      </c>
      <c r="C100" s="6">
        <v>4.751</v>
      </c>
      <c r="D100" s="6">
        <v>4.818</v>
      </c>
      <c r="E100" s="6">
        <v>3.19</v>
      </c>
      <c r="F100" s="6">
        <v>0.0</v>
      </c>
      <c r="G100" s="6">
        <v>0.609</v>
      </c>
      <c r="H100" s="6">
        <v>0.578</v>
      </c>
      <c r="I100" s="6">
        <v>1.187</v>
      </c>
      <c r="J100" s="6">
        <v>0.0</v>
      </c>
      <c r="K100" s="6">
        <v>0.511</v>
      </c>
      <c r="L100" s="6">
        <v>1.524</v>
      </c>
      <c r="M100" s="6">
        <v>0.493</v>
      </c>
      <c r="N100" s="6">
        <v>6135.375</v>
      </c>
    </row>
    <row r="101">
      <c r="A101" s="5">
        <v>46018.44097222222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6135.448</v>
      </c>
    </row>
    <row r="102">
      <c r="A102" s="5">
        <v>46018.444444444445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6135.509</v>
      </c>
    </row>
    <row r="103">
      <c r="A103" s="5">
        <v>46018.447916666664</v>
      </c>
      <c r="B103" s="6">
        <v>3.209</v>
      </c>
      <c r="C103" s="6">
        <v>7.184</v>
      </c>
      <c r="D103" s="6">
        <v>4.716</v>
      </c>
      <c r="E103" s="6">
        <v>5.036</v>
      </c>
      <c r="F103" s="6">
        <v>0.43</v>
      </c>
      <c r="G103" s="6">
        <v>0.145</v>
      </c>
      <c r="H103" s="6">
        <v>0.585</v>
      </c>
      <c r="I103" s="6">
        <v>1.16</v>
      </c>
      <c r="J103" s="6">
        <v>0.535</v>
      </c>
      <c r="K103" s="6">
        <v>0.081</v>
      </c>
      <c r="L103" s="6">
        <v>1.508</v>
      </c>
      <c r="M103" s="6">
        <v>0.306</v>
      </c>
      <c r="N103" s="6">
        <v>6135.579</v>
      </c>
    </row>
    <row r="104">
      <c r="A104" s="5">
        <v>46018.45138888889</v>
      </c>
      <c r="B104" s="6">
        <v>6.726</v>
      </c>
      <c r="C104" s="6">
        <v>10.475</v>
      </c>
      <c r="D104" s="6">
        <v>4.768</v>
      </c>
      <c r="E104" s="6">
        <v>7.323</v>
      </c>
      <c r="F104" s="6">
        <v>0.891</v>
      </c>
      <c r="G104" s="6">
        <v>-0.302</v>
      </c>
      <c r="H104" s="6">
        <v>0.611</v>
      </c>
      <c r="I104" s="6">
        <v>1.2</v>
      </c>
      <c r="J104" s="6">
        <v>0.531</v>
      </c>
      <c r="K104" s="6">
        <v>1.885</v>
      </c>
      <c r="L104" s="6">
        <v>1.491</v>
      </c>
      <c r="M104" s="6">
        <v>0.328</v>
      </c>
      <c r="N104" s="6">
        <v>6135.697</v>
      </c>
    </row>
    <row r="105">
      <c r="A105" s="5">
        <v>46018.45486111111</v>
      </c>
      <c r="B105" s="6">
        <v>6.631</v>
      </c>
      <c r="C105" s="6">
        <v>10.345</v>
      </c>
      <c r="D105" s="6">
        <v>4.789</v>
      </c>
      <c r="E105" s="6">
        <v>7.255</v>
      </c>
      <c r="F105" s="6">
        <v>0.904</v>
      </c>
      <c r="G105" s="6">
        <v>-0.222</v>
      </c>
      <c r="H105" s="6">
        <v>0.57</v>
      </c>
      <c r="I105" s="6">
        <v>1.252</v>
      </c>
      <c r="J105" s="6">
        <v>0.546</v>
      </c>
      <c r="K105" s="6">
        <v>1.914</v>
      </c>
      <c r="L105" s="6">
        <v>1.524</v>
      </c>
      <c r="M105" s="6">
        <v>0.312</v>
      </c>
      <c r="N105" s="6">
        <v>6135.843</v>
      </c>
    </row>
    <row r="106">
      <c r="A106" s="5">
        <v>46018.458333333336</v>
      </c>
      <c r="B106" s="6">
        <v>6.761</v>
      </c>
      <c r="C106" s="6">
        <v>10.622</v>
      </c>
      <c r="D106" s="6">
        <v>4.913</v>
      </c>
      <c r="E106" s="6">
        <v>7.432</v>
      </c>
      <c r="F106" s="6">
        <v>0.927</v>
      </c>
      <c r="G106" s="6">
        <v>-0.245</v>
      </c>
      <c r="H106" s="6">
        <v>0.611</v>
      </c>
      <c r="I106" s="6">
        <v>1.293</v>
      </c>
      <c r="J106" s="6">
        <v>0.547</v>
      </c>
      <c r="K106" s="6">
        <v>1.908</v>
      </c>
      <c r="L106" s="6">
        <v>1.508</v>
      </c>
      <c r="M106" s="6">
        <v>0.319</v>
      </c>
      <c r="N106" s="6">
        <v>6135.991</v>
      </c>
    </row>
    <row r="107">
      <c r="A107" s="5">
        <v>46018.461805555555</v>
      </c>
      <c r="B107" s="6">
        <v>6.835</v>
      </c>
      <c r="C107" s="6">
        <v>10.662</v>
      </c>
      <c r="D107" s="6">
        <v>4.917</v>
      </c>
      <c r="E107" s="6">
        <v>7.472</v>
      </c>
      <c r="F107" s="6">
        <v>0.942</v>
      </c>
      <c r="G107" s="6">
        <v>-0.236</v>
      </c>
      <c r="H107" s="6">
        <v>0.594</v>
      </c>
      <c r="I107" s="6">
        <v>1.3</v>
      </c>
      <c r="J107" s="6">
        <v>0.547</v>
      </c>
      <c r="K107" s="6">
        <v>1.912</v>
      </c>
      <c r="L107" s="6">
        <v>1.521</v>
      </c>
      <c r="M107" s="6">
        <v>0.314</v>
      </c>
      <c r="N107" s="6">
        <v>6136.141</v>
      </c>
    </row>
    <row r="108">
      <c r="A108" s="5">
        <v>46018.46527777778</v>
      </c>
      <c r="B108" s="6">
        <v>6.68</v>
      </c>
      <c r="C108" s="6">
        <v>10.431</v>
      </c>
      <c r="D108" s="6">
        <v>4.862</v>
      </c>
      <c r="E108" s="6">
        <v>7.324</v>
      </c>
      <c r="F108" s="6">
        <v>0.901</v>
      </c>
      <c r="G108" s="6">
        <v>-0.24</v>
      </c>
      <c r="H108" s="6">
        <v>0.59</v>
      </c>
      <c r="I108" s="6">
        <v>1.251</v>
      </c>
      <c r="J108" s="6">
        <v>0.537</v>
      </c>
      <c r="K108" s="6">
        <v>1.908</v>
      </c>
      <c r="L108" s="6">
        <v>1.519</v>
      </c>
      <c r="M108" s="6">
        <v>0.313</v>
      </c>
      <c r="N108" s="6">
        <v>6136.29</v>
      </c>
    </row>
    <row r="109">
      <c r="A109" s="5">
        <v>46018.46875</v>
      </c>
      <c r="B109" s="6">
        <v>6.693</v>
      </c>
      <c r="C109" s="6">
        <v>10.382</v>
      </c>
      <c r="D109" s="6">
        <v>4.81</v>
      </c>
      <c r="E109" s="6">
        <v>7.295</v>
      </c>
      <c r="F109" s="6">
        <v>0.906</v>
      </c>
      <c r="G109" s="6">
        <v>-0.231</v>
      </c>
      <c r="H109" s="6">
        <v>0.57</v>
      </c>
      <c r="I109" s="6">
        <v>1.245</v>
      </c>
      <c r="J109" s="6">
        <v>0.539</v>
      </c>
      <c r="K109" s="6">
        <v>1.911</v>
      </c>
      <c r="L109" s="6">
        <v>1.529</v>
      </c>
      <c r="M109" s="6">
        <v>0.311</v>
      </c>
      <c r="N109" s="6">
        <v>6136.436</v>
      </c>
    </row>
    <row r="110">
      <c r="A110" s="5">
        <v>46018.47222222222</v>
      </c>
      <c r="B110" s="6">
        <v>6.854</v>
      </c>
      <c r="C110" s="6">
        <v>10.563</v>
      </c>
      <c r="D110" s="6">
        <v>4.775</v>
      </c>
      <c r="E110" s="6">
        <v>7.397</v>
      </c>
      <c r="F110" s="6">
        <v>0.902</v>
      </c>
      <c r="G110" s="6">
        <v>-0.303</v>
      </c>
      <c r="H110" s="6">
        <v>0.6</v>
      </c>
      <c r="I110" s="6">
        <v>1.199</v>
      </c>
      <c r="J110" s="6">
        <v>0.529</v>
      </c>
      <c r="K110" s="6">
        <v>1.885</v>
      </c>
      <c r="L110" s="6">
        <v>1.498</v>
      </c>
      <c r="M110" s="6">
        <v>0.327</v>
      </c>
      <c r="N110" s="6">
        <v>6136.586</v>
      </c>
    </row>
    <row r="111">
      <c r="A111" s="5">
        <v>46018.475694444445</v>
      </c>
      <c r="B111" s="6">
        <v>6.798</v>
      </c>
      <c r="C111" s="6">
        <v>10.532</v>
      </c>
      <c r="D111" s="6">
        <v>4.807</v>
      </c>
      <c r="E111" s="6">
        <v>7.379</v>
      </c>
      <c r="F111" s="6">
        <v>0.916</v>
      </c>
      <c r="G111" s="6">
        <v>-0.267</v>
      </c>
      <c r="H111" s="6">
        <v>0.592</v>
      </c>
      <c r="I111" s="6">
        <v>1.241</v>
      </c>
      <c r="J111" s="6">
        <v>0.537</v>
      </c>
      <c r="K111" s="6">
        <v>1.899</v>
      </c>
      <c r="L111" s="6">
        <v>1.512</v>
      </c>
      <c r="M111" s="6">
        <v>0.319</v>
      </c>
      <c r="N111" s="6">
        <v>6136.733</v>
      </c>
    </row>
    <row r="112">
      <c r="A112" s="5">
        <v>46018.479166666664</v>
      </c>
      <c r="B112" s="6">
        <v>6.904</v>
      </c>
      <c r="C112" s="6">
        <v>10.646</v>
      </c>
      <c r="D112" s="6">
        <v>4.81</v>
      </c>
      <c r="E112" s="6">
        <v>7.454</v>
      </c>
      <c r="F112" s="6">
        <v>0.904</v>
      </c>
      <c r="G112" s="6">
        <v>-0.332</v>
      </c>
      <c r="H112" s="6">
        <v>0.619</v>
      </c>
      <c r="I112" s="6">
        <v>1.191</v>
      </c>
      <c r="J112" s="6">
        <v>0.523</v>
      </c>
      <c r="K112" s="6">
        <v>1.876</v>
      </c>
      <c r="L112" s="6">
        <v>1.491</v>
      </c>
      <c r="M112" s="6">
        <v>0.33</v>
      </c>
      <c r="N112" s="6">
        <v>6136.883</v>
      </c>
    </row>
    <row r="113">
      <c r="A113" s="5">
        <v>46018.48263888889</v>
      </c>
      <c r="B113" s="6">
        <v>6.841</v>
      </c>
      <c r="C113" s="6">
        <v>10.632</v>
      </c>
      <c r="D113" s="6">
        <v>4.849</v>
      </c>
      <c r="E113" s="6">
        <v>7.441</v>
      </c>
      <c r="F113" s="6">
        <v>0.908</v>
      </c>
      <c r="G113" s="6">
        <v>-0.297</v>
      </c>
      <c r="H113" s="6">
        <v>0.616</v>
      </c>
      <c r="I113" s="6">
        <v>1.227</v>
      </c>
      <c r="J113" s="6">
        <v>0.53</v>
      </c>
      <c r="K113" s="6">
        <v>1.888</v>
      </c>
      <c r="L113" s="6">
        <v>1.496</v>
      </c>
      <c r="M113" s="6">
        <v>0.325</v>
      </c>
      <c r="N113" s="6">
        <v>6137.035</v>
      </c>
    </row>
    <row r="114">
      <c r="A114" s="5">
        <v>46018.48611111111</v>
      </c>
      <c r="B114" s="6">
        <v>6.785</v>
      </c>
      <c r="C114" s="6">
        <v>10.588</v>
      </c>
      <c r="D114" s="6">
        <v>4.852</v>
      </c>
      <c r="E114" s="6">
        <v>7.408</v>
      </c>
      <c r="F114" s="6">
        <v>0.924</v>
      </c>
      <c r="G114" s="6">
        <v>-0.254</v>
      </c>
      <c r="H114" s="6">
        <v>0.603</v>
      </c>
      <c r="I114" s="6">
        <v>1.273</v>
      </c>
      <c r="J114" s="6">
        <v>0.546</v>
      </c>
      <c r="K114" s="6">
        <v>1.904</v>
      </c>
      <c r="L114" s="6">
        <v>1.506</v>
      </c>
      <c r="M114" s="6">
        <v>0.32</v>
      </c>
      <c r="N114" s="6">
        <v>6137.185</v>
      </c>
    </row>
    <row r="115">
      <c r="A115" s="5">
        <v>46018.489583333336</v>
      </c>
      <c r="B115" s="6">
        <v>6.657</v>
      </c>
      <c r="C115" s="6">
        <v>10.407</v>
      </c>
      <c r="D115" s="6">
        <v>4.816</v>
      </c>
      <c r="E115" s="6">
        <v>7.293</v>
      </c>
      <c r="F115" s="6">
        <v>0.907</v>
      </c>
      <c r="G115" s="6">
        <v>-0.232</v>
      </c>
      <c r="H115" s="6">
        <v>0.583</v>
      </c>
      <c r="I115" s="6">
        <v>1.258</v>
      </c>
      <c r="J115" s="6">
        <v>0.547</v>
      </c>
      <c r="K115" s="6">
        <v>1.91</v>
      </c>
      <c r="L115" s="6">
        <v>1.516</v>
      </c>
      <c r="M115" s="6">
        <v>0.316</v>
      </c>
      <c r="N115" s="6">
        <v>6137.332</v>
      </c>
    </row>
    <row r="116">
      <c r="A116" s="5">
        <v>46018.493055555555</v>
      </c>
      <c r="B116" s="6">
        <v>6.716</v>
      </c>
      <c r="C116" s="6">
        <v>10.383</v>
      </c>
      <c r="D116" s="6">
        <v>4.722</v>
      </c>
      <c r="E116" s="6">
        <v>7.274</v>
      </c>
      <c r="F116" s="6">
        <v>0.876</v>
      </c>
      <c r="G116" s="6">
        <v>-0.313</v>
      </c>
      <c r="H116" s="6">
        <v>0.595</v>
      </c>
      <c r="I116" s="6">
        <v>1.158</v>
      </c>
      <c r="J116" s="6">
        <v>0.523</v>
      </c>
      <c r="K116" s="6">
        <v>1.879</v>
      </c>
      <c r="L116" s="6">
        <v>1.497</v>
      </c>
      <c r="M116" s="6">
        <v>0.328</v>
      </c>
      <c r="N116" s="6">
        <v>6137.478</v>
      </c>
    </row>
    <row r="117">
      <c r="A117" s="5">
        <v>46018.49652777778</v>
      </c>
      <c r="B117" s="6">
        <v>6.745</v>
      </c>
      <c r="C117" s="6">
        <v>10.501</v>
      </c>
      <c r="D117" s="6">
        <v>4.82</v>
      </c>
      <c r="E117" s="6">
        <v>7.355</v>
      </c>
      <c r="F117" s="6">
        <v>0.891</v>
      </c>
      <c r="G117" s="6">
        <v>-0.292</v>
      </c>
      <c r="H117" s="6">
        <v>0.605</v>
      </c>
      <c r="I117" s="6">
        <v>1.204</v>
      </c>
      <c r="J117" s="6">
        <v>0.531</v>
      </c>
      <c r="K117" s="6">
        <v>1.888</v>
      </c>
      <c r="L117" s="6">
        <v>1.499</v>
      </c>
      <c r="M117" s="6">
        <v>0.325</v>
      </c>
      <c r="N117" s="6">
        <v>6137.627</v>
      </c>
    </row>
    <row r="118">
      <c r="A118" s="5">
        <v>46018.5</v>
      </c>
      <c r="B118" s="6">
        <v>6.723</v>
      </c>
      <c r="C118" s="6">
        <v>10.379</v>
      </c>
      <c r="D118" s="6">
        <v>4.73</v>
      </c>
      <c r="E118" s="6">
        <v>7.277</v>
      </c>
      <c r="F118" s="6">
        <v>0.888</v>
      </c>
      <c r="G118" s="6">
        <v>-0.296</v>
      </c>
      <c r="H118" s="6">
        <v>0.588</v>
      </c>
      <c r="I118" s="6">
        <v>1.18</v>
      </c>
      <c r="J118" s="6">
        <v>0.53</v>
      </c>
      <c r="K118" s="6">
        <v>1.885</v>
      </c>
      <c r="L118" s="6">
        <v>1.505</v>
      </c>
      <c r="M118" s="6">
        <v>0.325</v>
      </c>
      <c r="N118" s="6">
        <v>6137.775</v>
      </c>
    </row>
    <row r="119">
      <c r="A119" s="5">
        <v>46018.50347222222</v>
      </c>
      <c r="B119" s="6">
        <v>6.687</v>
      </c>
      <c r="C119" s="6">
        <v>10.413</v>
      </c>
      <c r="D119" s="6">
        <v>4.766</v>
      </c>
      <c r="E119" s="6">
        <v>7.288</v>
      </c>
      <c r="F119" s="6">
        <v>0.884</v>
      </c>
      <c r="G119" s="6">
        <v>-0.297</v>
      </c>
      <c r="H119" s="6">
        <v>0.595</v>
      </c>
      <c r="I119" s="6">
        <v>1.182</v>
      </c>
      <c r="J119" s="6">
        <v>0.531</v>
      </c>
      <c r="K119" s="6">
        <v>1.886</v>
      </c>
      <c r="L119" s="6">
        <v>1.501</v>
      </c>
      <c r="M119" s="6">
        <v>0.326</v>
      </c>
      <c r="N119" s="6">
        <v>6137.924</v>
      </c>
    </row>
    <row r="120">
      <c r="A120" s="5">
        <v>46018.506944444445</v>
      </c>
      <c r="B120" s="6">
        <v>6.67</v>
      </c>
      <c r="C120" s="6">
        <v>10.461</v>
      </c>
      <c r="D120" s="6">
        <v>4.861</v>
      </c>
      <c r="E120" s="6">
        <v>7.331</v>
      </c>
      <c r="F120" s="6">
        <v>0.911</v>
      </c>
      <c r="G120" s="6">
        <v>-0.237</v>
      </c>
      <c r="H120" s="6">
        <v>0.595</v>
      </c>
      <c r="I120" s="6">
        <v>1.269</v>
      </c>
      <c r="J120" s="6">
        <v>0.543</v>
      </c>
      <c r="K120" s="6">
        <v>1.91</v>
      </c>
      <c r="L120" s="6">
        <v>1.515</v>
      </c>
      <c r="M120" s="6">
        <v>0.315</v>
      </c>
      <c r="N120" s="6">
        <v>6138.069</v>
      </c>
    </row>
    <row r="121">
      <c r="A121" s="5">
        <v>46018.510416666664</v>
      </c>
      <c r="B121" s="6">
        <v>6.676</v>
      </c>
      <c r="C121" s="6">
        <v>10.493</v>
      </c>
      <c r="D121" s="6">
        <v>4.871</v>
      </c>
      <c r="E121" s="6">
        <v>7.347</v>
      </c>
      <c r="F121" s="6">
        <v>0.918</v>
      </c>
      <c r="G121" s="6">
        <v>-0.232</v>
      </c>
      <c r="H121" s="6">
        <v>0.601</v>
      </c>
      <c r="I121" s="6">
        <v>1.287</v>
      </c>
      <c r="J121" s="6">
        <v>0.549</v>
      </c>
      <c r="K121" s="6">
        <v>1.912</v>
      </c>
      <c r="L121" s="6">
        <v>1.511</v>
      </c>
      <c r="M121" s="6">
        <v>0.316</v>
      </c>
      <c r="N121" s="6">
        <v>6138.217</v>
      </c>
    </row>
    <row r="122">
      <c r="A122" s="5">
        <v>46018.51388888889</v>
      </c>
      <c r="B122" s="6">
        <v>6.751</v>
      </c>
      <c r="C122" s="6">
        <v>10.594</v>
      </c>
      <c r="D122" s="6">
        <v>4.894</v>
      </c>
      <c r="E122" s="6">
        <v>7.413</v>
      </c>
      <c r="F122" s="6">
        <v>0.924</v>
      </c>
      <c r="G122" s="6">
        <v>-0.248</v>
      </c>
      <c r="H122" s="6">
        <v>0.61</v>
      </c>
      <c r="I122" s="6">
        <v>1.286</v>
      </c>
      <c r="J122" s="6">
        <v>0.546</v>
      </c>
      <c r="K122" s="6">
        <v>1.907</v>
      </c>
      <c r="L122" s="6">
        <v>1.507</v>
      </c>
      <c r="M122" s="6">
        <v>0.319</v>
      </c>
      <c r="N122" s="6">
        <v>6138.365</v>
      </c>
    </row>
    <row r="123">
      <c r="A123" s="5">
        <v>46018.51736111111</v>
      </c>
      <c r="B123" s="6">
        <v>6.645</v>
      </c>
      <c r="C123" s="6">
        <v>10.393</v>
      </c>
      <c r="D123" s="6">
        <v>4.767</v>
      </c>
      <c r="E123" s="6">
        <v>7.268</v>
      </c>
      <c r="F123" s="6">
        <v>0.911</v>
      </c>
      <c r="G123" s="6">
        <v>-0.252</v>
      </c>
      <c r="H123" s="6">
        <v>0.598</v>
      </c>
      <c r="I123" s="6">
        <v>1.257</v>
      </c>
      <c r="J123" s="6">
        <v>0.546</v>
      </c>
      <c r="K123" s="6">
        <v>1.904</v>
      </c>
      <c r="L123" s="6">
        <v>1.504</v>
      </c>
      <c r="M123" s="6">
        <v>0.321</v>
      </c>
      <c r="N123" s="6">
        <v>6138.513</v>
      </c>
    </row>
    <row r="124">
      <c r="A124" s="5">
        <v>46018.520833333336</v>
      </c>
      <c r="B124" s="6">
        <v>6.724</v>
      </c>
      <c r="C124" s="6">
        <v>10.549</v>
      </c>
      <c r="D124" s="6">
        <v>4.864</v>
      </c>
      <c r="E124" s="6">
        <v>7.379</v>
      </c>
      <c r="F124" s="6">
        <v>0.912</v>
      </c>
      <c r="G124" s="6">
        <v>-0.257</v>
      </c>
      <c r="H124" s="6">
        <v>0.616</v>
      </c>
      <c r="I124" s="6">
        <v>1.271</v>
      </c>
      <c r="J124" s="6">
        <v>0.542</v>
      </c>
      <c r="K124" s="6">
        <v>1.903</v>
      </c>
      <c r="L124" s="6">
        <v>1.5</v>
      </c>
      <c r="M124" s="6">
        <v>0.32</v>
      </c>
      <c r="N124" s="6">
        <v>6138.662</v>
      </c>
    </row>
    <row r="125">
      <c r="A125" s="5">
        <v>46018.524305555555</v>
      </c>
      <c r="B125" s="6">
        <v>6.733</v>
      </c>
      <c r="C125" s="6">
        <v>10.509</v>
      </c>
      <c r="D125" s="6">
        <v>4.829</v>
      </c>
      <c r="E125" s="6">
        <v>7.357</v>
      </c>
      <c r="F125" s="6">
        <v>0.9</v>
      </c>
      <c r="G125" s="6">
        <v>-0.279</v>
      </c>
      <c r="H125" s="6">
        <v>0.617</v>
      </c>
      <c r="I125" s="6">
        <v>1.238</v>
      </c>
      <c r="J125" s="6">
        <v>0.533</v>
      </c>
      <c r="K125" s="6">
        <v>1.895</v>
      </c>
      <c r="L125" s="6">
        <v>1.497</v>
      </c>
      <c r="M125" s="6">
        <v>0.323</v>
      </c>
      <c r="N125" s="6">
        <v>6138.813</v>
      </c>
    </row>
    <row r="126">
      <c r="A126" s="5">
        <v>46018.52777777778</v>
      </c>
      <c r="B126" s="6">
        <v>6.709</v>
      </c>
      <c r="C126" s="6">
        <v>10.543</v>
      </c>
      <c r="D126" s="6">
        <v>4.886</v>
      </c>
      <c r="E126" s="6">
        <v>7.379</v>
      </c>
      <c r="F126" s="6">
        <v>0.91</v>
      </c>
      <c r="G126" s="6">
        <v>-0.246</v>
      </c>
      <c r="H126" s="6">
        <v>0.614</v>
      </c>
      <c r="I126" s="6">
        <v>1.278</v>
      </c>
      <c r="J126" s="6">
        <v>0.542</v>
      </c>
      <c r="K126" s="6">
        <v>1.907</v>
      </c>
      <c r="L126" s="6">
        <v>1.504</v>
      </c>
      <c r="M126" s="6">
        <v>0.318</v>
      </c>
      <c r="N126" s="6">
        <v>6138.961</v>
      </c>
    </row>
    <row r="127">
      <c r="A127" s="5">
        <v>46018.53125</v>
      </c>
      <c r="B127" s="6">
        <v>6.749</v>
      </c>
      <c r="C127" s="6">
        <v>10.597</v>
      </c>
      <c r="D127" s="6">
        <v>4.902</v>
      </c>
      <c r="E127" s="6">
        <v>7.416</v>
      </c>
      <c r="F127" s="6">
        <v>0.913</v>
      </c>
      <c r="G127" s="6">
        <v>-0.256</v>
      </c>
      <c r="H127" s="6">
        <v>0.622</v>
      </c>
      <c r="I127" s="6">
        <v>1.279</v>
      </c>
      <c r="J127" s="6">
        <v>0.54</v>
      </c>
      <c r="K127" s="6">
        <v>1.904</v>
      </c>
      <c r="L127" s="6">
        <v>1.499</v>
      </c>
      <c r="M127" s="6">
        <v>0.32</v>
      </c>
      <c r="N127" s="6">
        <v>6139.109</v>
      </c>
    </row>
    <row r="128">
      <c r="A128" s="5">
        <v>46018.53472222222</v>
      </c>
      <c r="B128" s="6">
        <v>6.668</v>
      </c>
      <c r="C128" s="6">
        <v>10.404</v>
      </c>
      <c r="D128" s="6">
        <v>4.761</v>
      </c>
      <c r="E128" s="6">
        <v>7.278</v>
      </c>
      <c r="F128" s="6">
        <v>0.888</v>
      </c>
      <c r="G128" s="6">
        <v>-0.279</v>
      </c>
      <c r="H128" s="6">
        <v>0.607</v>
      </c>
      <c r="I128" s="6">
        <v>1.216</v>
      </c>
      <c r="J128" s="6">
        <v>0.531</v>
      </c>
      <c r="K128" s="6">
        <v>1.893</v>
      </c>
      <c r="L128" s="6">
        <v>1.495</v>
      </c>
      <c r="M128" s="6">
        <v>0.324</v>
      </c>
      <c r="N128" s="6">
        <v>6139.258</v>
      </c>
    </row>
    <row r="129">
      <c r="A129" s="5">
        <v>46018.538194444445</v>
      </c>
      <c r="B129" s="6">
        <v>6.683</v>
      </c>
      <c r="C129" s="6">
        <v>10.375</v>
      </c>
      <c r="D129" s="6">
        <v>4.767</v>
      </c>
      <c r="E129" s="6">
        <v>7.275</v>
      </c>
      <c r="F129" s="6">
        <v>0.878</v>
      </c>
      <c r="G129" s="6">
        <v>-0.279</v>
      </c>
      <c r="H129" s="6">
        <v>0.595</v>
      </c>
      <c r="I129" s="6">
        <v>1.194</v>
      </c>
      <c r="J129" s="6">
        <v>0.53</v>
      </c>
      <c r="K129" s="6">
        <v>1.892</v>
      </c>
      <c r="L129" s="6">
        <v>1.502</v>
      </c>
      <c r="M129" s="6">
        <v>0.323</v>
      </c>
      <c r="N129" s="6">
        <v>6139.405</v>
      </c>
    </row>
    <row r="130">
      <c r="A130" s="5">
        <v>46018.541666666664</v>
      </c>
      <c r="B130" s="6">
        <v>6.756</v>
      </c>
      <c r="C130" s="6">
        <v>10.594</v>
      </c>
      <c r="D130" s="6">
        <v>4.903</v>
      </c>
      <c r="E130" s="6">
        <v>7.417</v>
      </c>
      <c r="F130" s="6">
        <v>0.918</v>
      </c>
      <c r="G130" s="6">
        <v>-0.273</v>
      </c>
      <c r="H130" s="6">
        <v>0.624</v>
      </c>
      <c r="I130" s="6">
        <v>1.269</v>
      </c>
      <c r="J130" s="6">
        <v>0.54</v>
      </c>
      <c r="K130" s="6">
        <v>1.898</v>
      </c>
      <c r="L130" s="6">
        <v>1.502</v>
      </c>
      <c r="M130" s="6">
        <v>0.322</v>
      </c>
      <c r="N130" s="6">
        <v>6139.553</v>
      </c>
    </row>
    <row r="131">
      <c r="A131" s="5">
        <v>46018.54513888889</v>
      </c>
      <c r="B131" s="6">
        <v>6.726</v>
      </c>
      <c r="C131" s="6">
        <v>10.525</v>
      </c>
      <c r="D131" s="6">
        <v>4.86</v>
      </c>
      <c r="E131" s="6">
        <v>7.37</v>
      </c>
      <c r="F131" s="6">
        <v>0.909</v>
      </c>
      <c r="G131" s="6">
        <v>-0.267</v>
      </c>
      <c r="H131" s="6">
        <v>0.614</v>
      </c>
      <c r="I131" s="6">
        <v>1.256</v>
      </c>
      <c r="J131" s="6">
        <v>0.538</v>
      </c>
      <c r="K131" s="6">
        <v>1.899</v>
      </c>
      <c r="L131" s="6">
        <v>1.503</v>
      </c>
      <c r="M131" s="6">
        <v>0.321</v>
      </c>
      <c r="N131" s="6">
        <v>6139.703</v>
      </c>
    </row>
    <row r="132">
      <c r="A132" s="5">
        <v>46018.54861111111</v>
      </c>
      <c r="B132" s="6">
        <v>6.717</v>
      </c>
      <c r="C132" s="6">
        <v>10.513</v>
      </c>
      <c r="D132" s="6">
        <v>4.872</v>
      </c>
      <c r="E132" s="6">
        <v>7.367</v>
      </c>
      <c r="F132" s="6">
        <v>0.912</v>
      </c>
      <c r="G132" s="6">
        <v>-0.26</v>
      </c>
      <c r="H132" s="6">
        <v>0.612</v>
      </c>
      <c r="I132" s="6">
        <v>1.264</v>
      </c>
      <c r="J132" s="6">
        <v>0.538</v>
      </c>
      <c r="K132" s="6">
        <v>1.902</v>
      </c>
      <c r="L132" s="6">
        <v>1.507</v>
      </c>
      <c r="M132" s="6">
        <v>0.318</v>
      </c>
      <c r="N132" s="6">
        <v>6139.852</v>
      </c>
    </row>
    <row r="133">
      <c r="A133" s="5">
        <v>46018.552083333336</v>
      </c>
      <c r="B133" s="6">
        <v>6.769</v>
      </c>
      <c r="C133" s="6">
        <v>10.549</v>
      </c>
      <c r="D133" s="6">
        <v>4.859</v>
      </c>
      <c r="E133" s="6">
        <v>7.392</v>
      </c>
      <c r="F133" s="6">
        <v>0.909</v>
      </c>
      <c r="G133" s="6">
        <v>-0.267</v>
      </c>
      <c r="H133" s="6">
        <v>0.607</v>
      </c>
      <c r="I133" s="6">
        <v>1.249</v>
      </c>
      <c r="J133" s="6">
        <v>0.536</v>
      </c>
      <c r="K133" s="6">
        <v>1.899</v>
      </c>
      <c r="L133" s="6">
        <v>1.507</v>
      </c>
      <c r="M133" s="6">
        <v>0.32</v>
      </c>
      <c r="N133" s="6">
        <v>6140.001</v>
      </c>
    </row>
    <row r="134">
      <c r="A134" s="5">
        <v>46018.555555555555</v>
      </c>
      <c r="B134" s="6">
        <v>6.747</v>
      </c>
      <c r="C134" s="6">
        <v>10.491</v>
      </c>
      <c r="D134" s="6">
        <v>4.808</v>
      </c>
      <c r="E134" s="6">
        <v>7.349</v>
      </c>
      <c r="F134" s="6">
        <v>0.89</v>
      </c>
      <c r="G134" s="6">
        <v>-0.297</v>
      </c>
      <c r="H134" s="6">
        <v>0.61</v>
      </c>
      <c r="I134" s="6">
        <v>1.203</v>
      </c>
      <c r="J134" s="6">
        <v>0.528</v>
      </c>
      <c r="K134" s="6">
        <v>1.887</v>
      </c>
      <c r="L134" s="6">
        <v>1.498</v>
      </c>
      <c r="M134" s="6">
        <v>0.325</v>
      </c>
      <c r="N134" s="6">
        <v>6140.152</v>
      </c>
    </row>
    <row r="135">
      <c r="A135" s="5">
        <v>46018.55902777778</v>
      </c>
      <c r="B135" s="6">
        <v>6.684</v>
      </c>
      <c r="C135" s="6">
        <v>10.374</v>
      </c>
      <c r="D135" s="6">
        <v>4.778</v>
      </c>
      <c r="E135" s="6">
        <v>7.279</v>
      </c>
      <c r="F135" s="6">
        <v>0.874</v>
      </c>
      <c r="G135" s="6">
        <v>-0.286</v>
      </c>
      <c r="H135" s="6">
        <v>0.592</v>
      </c>
      <c r="I135" s="6">
        <v>1.18</v>
      </c>
      <c r="J135" s="6">
        <v>0.526</v>
      </c>
      <c r="K135" s="6">
        <v>1.89</v>
      </c>
      <c r="L135" s="6">
        <v>1.507</v>
      </c>
      <c r="M135" s="6">
        <v>0.321</v>
      </c>
      <c r="N135" s="6">
        <v>6140.301</v>
      </c>
    </row>
    <row r="136">
      <c r="A136" s="5">
        <v>46018.5625</v>
      </c>
      <c r="B136" s="6">
        <v>6.677</v>
      </c>
      <c r="C136" s="6">
        <v>10.337</v>
      </c>
      <c r="D136" s="6">
        <v>4.736</v>
      </c>
      <c r="E136" s="6">
        <v>7.25</v>
      </c>
      <c r="F136" s="6">
        <v>0.875</v>
      </c>
      <c r="G136" s="6">
        <v>-0.29</v>
      </c>
      <c r="H136" s="6">
        <v>0.587</v>
      </c>
      <c r="I136" s="6">
        <v>1.172</v>
      </c>
      <c r="J136" s="6">
        <v>0.528</v>
      </c>
      <c r="K136" s="6">
        <v>1.888</v>
      </c>
      <c r="L136" s="6">
        <v>1.508</v>
      </c>
      <c r="M136" s="6">
        <v>0.322</v>
      </c>
      <c r="N136" s="6">
        <v>6140.446</v>
      </c>
    </row>
    <row r="137">
      <c r="A137" s="5">
        <v>46018.56597222222</v>
      </c>
      <c r="B137" s="6">
        <v>6.69</v>
      </c>
      <c r="C137" s="6">
        <v>10.436</v>
      </c>
      <c r="D137" s="6">
        <v>4.815</v>
      </c>
      <c r="E137" s="6">
        <v>7.314</v>
      </c>
      <c r="F137" s="6">
        <v>0.894</v>
      </c>
      <c r="G137" s="6">
        <v>-0.258</v>
      </c>
      <c r="H137" s="6">
        <v>0.591</v>
      </c>
      <c r="I137" s="6">
        <v>1.227</v>
      </c>
      <c r="J137" s="6">
        <v>0.538</v>
      </c>
      <c r="K137" s="6">
        <v>1.901</v>
      </c>
      <c r="L137" s="6">
        <v>1.513</v>
      </c>
      <c r="M137" s="6">
        <v>0.318</v>
      </c>
      <c r="N137" s="6">
        <v>6140.59</v>
      </c>
    </row>
    <row r="138">
      <c r="A138" s="5">
        <v>46018.569444444445</v>
      </c>
      <c r="B138" s="6">
        <v>6.74</v>
      </c>
      <c r="C138" s="6">
        <v>10.561</v>
      </c>
      <c r="D138" s="6">
        <v>4.892</v>
      </c>
      <c r="E138" s="6">
        <v>7.398</v>
      </c>
      <c r="F138" s="6">
        <v>0.925</v>
      </c>
      <c r="G138" s="6">
        <v>-0.233</v>
      </c>
      <c r="H138" s="6">
        <v>0.6</v>
      </c>
      <c r="I138" s="6">
        <v>1.292</v>
      </c>
      <c r="J138" s="6">
        <v>0.549</v>
      </c>
      <c r="K138" s="6">
        <v>1.912</v>
      </c>
      <c r="L138" s="6">
        <v>1.515</v>
      </c>
      <c r="M138" s="6">
        <v>0.315</v>
      </c>
      <c r="N138" s="6">
        <v>6140.736</v>
      </c>
    </row>
    <row r="139">
      <c r="A139" s="5">
        <v>46018.572916666664</v>
      </c>
      <c r="B139" s="6">
        <v>6.78</v>
      </c>
      <c r="C139" s="6">
        <v>10.568</v>
      </c>
      <c r="D139" s="6">
        <v>4.791</v>
      </c>
      <c r="E139" s="6">
        <v>7.38</v>
      </c>
      <c r="F139" s="6">
        <v>0.914</v>
      </c>
      <c r="G139" s="6">
        <v>-0.314</v>
      </c>
      <c r="H139" s="6">
        <v>0.626</v>
      </c>
      <c r="I139" s="6">
        <v>1.226</v>
      </c>
      <c r="J139" s="6">
        <v>0.533</v>
      </c>
      <c r="K139" s="6">
        <v>1.883</v>
      </c>
      <c r="L139" s="6">
        <v>1.489</v>
      </c>
      <c r="M139" s="6">
        <v>0.329</v>
      </c>
      <c r="N139" s="6">
        <v>6140.88</v>
      </c>
    </row>
    <row r="140">
      <c r="A140" s="5">
        <v>46018.57638888889</v>
      </c>
      <c r="B140" s="6">
        <v>6.615</v>
      </c>
      <c r="C140" s="6">
        <v>10.412</v>
      </c>
      <c r="D140" s="6">
        <v>4.883</v>
      </c>
      <c r="E140" s="6">
        <v>7.303</v>
      </c>
      <c r="F140" s="6">
        <v>0.932</v>
      </c>
      <c r="G140" s="6">
        <v>-0.177</v>
      </c>
      <c r="H140" s="6">
        <v>0.584</v>
      </c>
      <c r="I140" s="6">
        <v>1.339</v>
      </c>
      <c r="J140" s="6">
        <v>0.558</v>
      </c>
      <c r="K140" s="6">
        <v>1.933</v>
      </c>
      <c r="L140" s="6">
        <v>1.532</v>
      </c>
      <c r="M140" s="6">
        <v>0.305</v>
      </c>
      <c r="N140" s="6">
        <v>6141.026</v>
      </c>
    </row>
    <row r="141">
      <c r="A141" s="5">
        <v>46018.57986111111</v>
      </c>
      <c r="B141" s="6">
        <v>6.587</v>
      </c>
      <c r="C141" s="6">
        <v>10.34</v>
      </c>
      <c r="D141" s="6">
        <v>4.788</v>
      </c>
      <c r="E141" s="6">
        <v>7.238</v>
      </c>
      <c r="F141" s="6">
        <v>0.897</v>
      </c>
      <c r="G141" s="6">
        <v>-0.261</v>
      </c>
      <c r="H141" s="6">
        <v>0.609</v>
      </c>
      <c r="I141" s="6">
        <v>1.245</v>
      </c>
      <c r="J141" s="6">
        <v>0.538</v>
      </c>
      <c r="K141" s="6">
        <v>1.901</v>
      </c>
      <c r="L141" s="6">
        <v>1.504</v>
      </c>
      <c r="M141" s="6">
        <v>0.32</v>
      </c>
      <c r="N141" s="6">
        <v>6141.171</v>
      </c>
    </row>
    <row r="142">
      <c r="A142" s="5">
        <v>46018.583333333336</v>
      </c>
      <c r="B142" s="6">
        <v>6.692</v>
      </c>
      <c r="C142" s="6">
        <v>10.507</v>
      </c>
      <c r="D142" s="6">
        <v>4.952</v>
      </c>
      <c r="E142" s="6">
        <v>7.383</v>
      </c>
      <c r="F142" s="6">
        <v>0.928</v>
      </c>
      <c r="G142" s="6">
        <v>-0.199</v>
      </c>
      <c r="H142" s="6">
        <v>0.594</v>
      </c>
      <c r="I142" s="6">
        <v>1.323</v>
      </c>
      <c r="J142" s="6">
        <v>0.549</v>
      </c>
      <c r="K142" s="6">
        <v>1.926</v>
      </c>
      <c r="L142" s="6">
        <v>1.532</v>
      </c>
      <c r="M142" s="6">
        <v>0.305</v>
      </c>
      <c r="N142" s="6">
        <v>6141.317</v>
      </c>
    </row>
    <row r="143">
      <c r="A143" s="5">
        <v>46018.586805555555</v>
      </c>
      <c r="B143" s="6">
        <v>6.775</v>
      </c>
      <c r="C143" s="6">
        <v>10.645</v>
      </c>
      <c r="D143" s="6">
        <v>4.967</v>
      </c>
      <c r="E143" s="6">
        <v>7.462</v>
      </c>
      <c r="F143" s="6">
        <v>0.939</v>
      </c>
      <c r="G143" s="6">
        <v>-0.212</v>
      </c>
      <c r="H143" s="6">
        <v>0.608</v>
      </c>
      <c r="I143" s="6">
        <v>1.335</v>
      </c>
      <c r="J143" s="6">
        <v>0.551</v>
      </c>
      <c r="K143" s="6">
        <v>1.921</v>
      </c>
      <c r="L143" s="6">
        <v>1.52</v>
      </c>
      <c r="M143" s="6">
        <v>0.311</v>
      </c>
      <c r="N143" s="6">
        <v>6141.463</v>
      </c>
    </row>
    <row r="144">
      <c r="A144" s="5">
        <v>46018.59027777778</v>
      </c>
      <c r="B144" s="6">
        <v>6.641</v>
      </c>
      <c r="C144" s="6">
        <v>10.399</v>
      </c>
      <c r="D144" s="6">
        <v>4.836</v>
      </c>
      <c r="E144" s="6">
        <v>7.292</v>
      </c>
      <c r="F144" s="6">
        <v>0.922</v>
      </c>
      <c r="G144" s="6">
        <v>-0.196</v>
      </c>
      <c r="H144" s="6">
        <v>0.581</v>
      </c>
      <c r="I144" s="6">
        <v>1.307</v>
      </c>
      <c r="J144" s="6">
        <v>0.555</v>
      </c>
      <c r="K144" s="6">
        <v>1.925</v>
      </c>
      <c r="L144" s="6">
        <v>1.526</v>
      </c>
      <c r="M144" s="6">
        <v>0.309</v>
      </c>
      <c r="N144" s="6">
        <v>6141.608</v>
      </c>
    </row>
    <row r="145">
      <c r="A145" s="5">
        <v>46018.59375</v>
      </c>
      <c r="B145" s="6">
        <v>6.694</v>
      </c>
      <c r="C145" s="6">
        <v>10.441</v>
      </c>
      <c r="D145" s="6">
        <v>4.785</v>
      </c>
      <c r="E145" s="6">
        <v>7.307</v>
      </c>
      <c r="F145" s="6">
        <v>0.917</v>
      </c>
      <c r="G145" s="6">
        <v>-0.248</v>
      </c>
      <c r="H145" s="6">
        <v>0.598</v>
      </c>
      <c r="I145" s="6">
        <v>1.267</v>
      </c>
      <c r="J145" s="6">
        <v>0.548</v>
      </c>
      <c r="K145" s="6">
        <v>1.906</v>
      </c>
      <c r="L145" s="6">
        <v>1.507</v>
      </c>
      <c r="M145" s="6">
        <v>0.319</v>
      </c>
      <c r="N145" s="6">
        <v>6141.753</v>
      </c>
    </row>
    <row r="146">
      <c r="A146" s="5">
        <v>46018.59722222222</v>
      </c>
      <c r="B146" s="6">
        <v>6.686</v>
      </c>
      <c r="C146" s="6">
        <v>10.396</v>
      </c>
      <c r="D146" s="6">
        <v>4.77</v>
      </c>
      <c r="E146" s="6">
        <v>7.284</v>
      </c>
      <c r="F146" s="6">
        <v>0.9</v>
      </c>
      <c r="G146" s="6">
        <v>-0.265</v>
      </c>
      <c r="H146" s="6">
        <v>0.595</v>
      </c>
      <c r="I146" s="6">
        <v>1.23</v>
      </c>
      <c r="J146" s="6">
        <v>0.539</v>
      </c>
      <c r="K146" s="6">
        <v>1.899</v>
      </c>
      <c r="L146" s="6">
        <v>1.508</v>
      </c>
      <c r="M146" s="6">
        <v>0.32</v>
      </c>
      <c r="N146" s="6">
        <v>6141.9</v>
      </c>
    </row>
    <row r="147">
      <c r="A147" s="5">
        <v>46018.600694444445</v>
      </c>
      <c r="B147" s="6">
        <v>6.691</v>
      </c>
      <c r="C147" s="6">
        <v>10.403</v>
      </c>
      <c r="D147" s="6">
        <v>4.76</v>
      </c>
      <c r="E147" s="6">
        <v>7.284</v>
      </c>
      <c r="F147" s="6">
        <v>0.899</v>
      </c>
      <c r="G147" s="6">
        <v>-0.269</v>
      </c>
      <c r="H147" s="6">
        <v>0.597</v>
      </c>
      <c r="I147" s="6">
        <v>1.227</v>
      </c>
      <c r="J147" s="6">
        <v>0.54</v>
      </c>
      <c r="K147" s="6">
        <v>1.897</v>
      </c>
      <c r="L147" s="6">
        <v>1.503</v>
      </c>
      <c r="M147" s="6">
        <v>0.322</v>
      </c>
      <c r="N147" s="6">
        <v>6142.046</v>
      </c>
    </row>
    <row r="148">
      <c r="A148" s="5">
        <v>46018.604166666664</v>
      </c>
      <c r="B148" s="6">
        <v>6.704</v>
      </c>
      <c r="C148" s="6">
        <v>10.453</v>
      </c>
      <c r="D148" s="6">
        <v>4.795</v>
      </c>
      <c r="E148" s="6">
        <v>7.317</v>
      </c>
      <c r="F148" s="6">
        <v>0.906</v>
      </c>
      <c r="G148" s="6">
        <v>-0.259</v>
      </c>
      <c r="H148" s="6">
        <v>0.6</v>
      </c>
      <c r="I148" s="6">
        <v>1.247</v>
      </c>
      <c r="J148" s="6">
        <v>0.542</v>
      </c>
      <c r="K148" s="6">
        <v>1.901</v>
      </c>
      <c r="L148" s="6">
        <v>1.505</v>
      </c>
      <c r="M148" s="6">
        <v>0.32</v>
      </c>
      <c r="N148" s="6">
        <v>6142.193</v>
      </c>
    </row>
    <row r="149">
      <c r="A149" s="5">
        <v>46018.60763888889</v>
      </c>
      <c r="B149" s="6">
        <v>6.681</v>
      </c>
      <c r="C149" s="6">
        <v>10.344</v>
      </c>
      <c r="D149" s="6">
        <v>4.717</v>
      </c>
      <c r="E149" s="6">
        <v>7.247</v>
      </c>
      <c r="F149" s="6">
        <v>0.886</v>
      </c>
      <c r="G149" s="6">
        <v>-0.284</v>
      </c>
      <c r="H149" s="6">
        <v>0.591</v>
      </c>
      <c r="I149" s="6">
        <v>1.193</v>
      </c>
      <c r="J149" s="6">
        <v>0.533</v>
      </c>
      <c r="K149" s="6">
        <v>1.89</v>
      </c>
      <c r="L149" s="6">
        <v>1.503</v>
      </c>
      <c r="M149" s="6">
        <v>0.324</v>
      </c>
      <c r="N149" s="6">
        <v>6142.341</v>
      </c>
    </row>
    <row r="150">
      <c r="A150" s="5">
        <v>46018.61111111111</v>
      </c>
      <c r="B150" s="6">
        <v>6.564</v>
      </c>
      <c r="C150" s="6">
        <v>10.071</v>
      </c>
      <c r="D150" s="6">
        <v>4.537</v>
      </c>
      <c r="E150" s="6">
        <v>7.057</v>
      </c>
      <c r="F150" s="6">
        <v>0.863</v>
      </c>
      <c r="G150" s="6">
        <v>-0.286</v>
      </c>
      <c r="H150" s="6">
        <v>0.56</v>
      </c>
      <c r="I150" s="6">
        <v>1.137</v>
      </c>
      <c r="J150" s="6">
        <v>0.53</v>
      </c>
      <c r="K150" s="6">
        <v>1.886</v>
      </c>
      <c r="L150" s="6">
        <v>1.509</v>
      </c>
      <c r="M150" s="6">
        <v>0.324</v>
      </c>
      <c r="N150" s="6">
        <v>6142.487</v>
      </c>
    </row>
    <row r="151">
      <c r="A151" s="5">
        <v>46018.614583333336</v>
      </c>
      <c r="B151" s="6">
        <v>6.424</v>
      </c>
      <c r="C151" s="6">
        <v>9.928</v>
      </c>
      <c r="D151" s="6">
        <v>4.633</v>
      </c>
      <c r="E151" s="6">
        <v>6.995</v>
      </c>
      <c r="F151" s="6">
        <v>0.86</v>
      </c>
      <c r="G151" s="6">
        <v>-0.206</v>
      </c>
      <c r="H151" s="6">
        <v>0.532</v>
      </c>
      <c r="I151" s="6">
        <v>1.186</v>
      </c>
      <c r="J151" s="6">
        <v>0.539</v>
      </c>
      <c r="K151" s="6">
        <v>1.917</v>
      </c>
      <c r="L151" s="6">
        <v>1.543</v>
      </c>
      <c r="M151" s="6">
        <v>0.305</v>
      </c>
      <c r="N151" s="6">
        <v>6142.627</v>
      </c>
    </row>
    <row r="152">
      <c r="A152" s="5">
        <v>46018.618055555555</v>
      </c>
      <c r="B152" s="6">
        <v>6.713</v>
      </c>
      <c r="C152" s="6">
        <v>10.515</v>
      </c>
      <c r="D152" s="6">
        <v>4.822</v>
      </c>
      <c r="E152" s="6">
        <v>7.35</v>
      </c>
      <c r="F152" s="6">
        <v>0.898</v>
      </c>
      <c r="G152" s="6">
        <v>-0.272</v>
      </c>
      <c r="H152" s="6">
        <v>0.611</v>
      </c>
      <c r="I152" s="6">
        <v>1.237</v>
      </c>
      <c r="J152" s="6">
        <v>0.541</v>
      </c>
      <c r="K152" s="6">
        <v>1.896</v>
      </c>
      <c r="L152" s="6">
        <v>1.495</v>
      </c>
      <c r="M152" s="6">
        <v>0.324</v>
      </c>
      <c r="N152" s="6">
        <v>6142.769</v>
      </c>
    </row>
    <row r="153">
      <c r="A153" s="5">
        <v>46018.62152777778</v>
      </c>
      <c r="B153" s="6">
        <v>6.537</v>
      </c>
      <c r="C153" s="6">
        <v>10.198</v>
      </c>
      <c r="D153" s="6">
        <v>4.837</v>
      </c>
      <c r="E153" s="6">
        <v>7.191</v>
      </c>
      <c r="F153" s="6">
        <v>0.849</v>
      </c>
      <c r="G153" s="6">
        <v>-0.235</v>
      </c>
      <c r="H153" s="6">
        <v>0.57</v>
      </c>
      <c r="I153" s="6">
        <v>1.184</v>
      </c>
      <c r="J153" s="6">
        <v>0.525</v>
      </c>
      <c r="K153" s="6">
        <v>1.908</v>
      </c>
      <c r="L153" s="6">
        <v>1.53</v>
      </c>
      <c r="M153" s="6">
        <v>0.308</v>
      </c>
      <c r="N153" s="6">
        <v>6142.908</v>
      </c>
    </row>
    <row r="154">
      <c r="A154" s="5">
        <v>46018.625</v>
      </c>
      <c r="B154" s="6">
        <v>6.693</v>
      </c>
      <c r="C154" s="6">
        <v>10.54</v>
      </c>
      <c r="D154" s="6">
        <v>4.959</v>
      </c>
      <c r="E154" s="6">
        <v>7.397</v>
      </c>
      <c r="F154" s="6">
        <v>0.876</v>
      </c>
      <c r="G154" s="6">
        <v>-0.273</v>
      </c>
      <c r="H154" s="6">
        <v>0.624</v>
      </c>
      <c r="I154" s="6">
        <v>1.227</v>
      </c>
      <c r="J154" s="6">
        <v>0.524</v>
      </c>
      <c r="K154" s="6">
        <v>1.897</v>
      </c>
      <c r="L154" s="6">
        <v>1.502</v>
      </c>
      <c r="M154" s="6">
        <v>0.318</v>
      </c>
      <c r="N154" s="6">
        <v>6143.045</v>
      </c>
    </row>
    <row r="155">
      <c r="A155" s="5">
        <v>46018.62847222222</v>
      </c>
      <c r="B155" s="6">
        <v>6.324</v>
      </c>
      <c r="C155" s="6">
        <v>9.672</v>
      </c>
      <c r="D155" s="6">
        <v>4.463</v>
      </c>
      <c r="E155" s="6">
        <v>6.82</v>
      </c>
      <c r="F155" s="6">
        <v>0.808</v>
      </c>
      <c r="G155" s="6">
        <v>-0.279</v>
      </c>
      <c r="H155" s="6">
        <v>0.528</v>
      </c>
      <c r="I155" s="6">
        <v>1.057</v>
      </c>
      <c r="J155" s="6">
        <v>0.512</v>
      </c>
      <c r="K155" s="6">
        <v>1.885</v>
      </c>
      <c r="L155" s="6">
        <v>1.531</v>
      </c>
      <c r="M155" s="6">
        <v>0.315</v>
      </c>
      <c r="N155" s="6">
        <v>6143.178</v>
      </c>
    </row>
    <row r="156">
      <c r="A156" s="5">
        <v>46018.631944444445</v>
      </c>
      <c r="B156" s="6">
        <v>6.404</v>
      </c>
      <c r="C156" s="6">
        <v>9.784</v>
      </c>
      <c r="D156" s="6">
        <v>4.486</v>
      </c>
      <c r="E156" s="6">
        <v>6.891</v>
      </c>
      <c r="F156" s="6">
        <v>0.815</v>
      </c>
      <c r="G156" s="6">
        <v>-0.302</v>
      </c>
      <c r="H156" s="6">
        <v>0.544</v>
      </c>
      <c r="I156" s="6">
        <v>1.057</v>
      </c>
      <c r="J156" s="6">
        <v>0.511</v>
      </c>
      <c r="K156" s="6">
        <v>1.877</v>
      </c>
      <c r="L156" s="6">
        <v>1.519</v>
      </c>
      <c r="M156" s="6">
        <v>0.321</v>
      </c>
      <c r="N156" s="6">
        <v>6143.315</v>
      </c>
    </row>
    <row r="157">
      <c r="A157" s="5">
        <v>46018.635416666664</v>
      </c>
      <c r="B157" s="6">
        <v>6.626</v>
      </c>
      <c r="C157" s="6">
        <v>10.383</v>
      </c>
      <c r="D157" s="6">
        <v>4.843</v>
      </c>
      <c r="E157" s="6">
        <v>7.284</v>
      </c>
      <c r="F157" s="6">
        <v>0.867</v>
      </c>
      <c r="G157" s="6">
        <v>-0.289</v>
      </c>
      <c r="H157" s="6">
        <v>0.61</v>
      </c>
      <c r="I157" s="6">
        <v>1.188</v>
      </c>
      <c r="J157" s="6">
        <v>0.525</v>
      </c>
      <c r="K157" s="6">
        <v>1.889</v>
      </c>
      <c r="L157" s="6">
        <v>1.5</v>
      </c>
      <c r="M157" s="6">
        <v>0.323</v>
      </c>
      <c r="N157" s="6">
        <v>6143.458</v>
      </c>
    </row>
    <row r="158">
      <c r="A158" s="5">
        <v>46018.63888888889</v>
      </c>
      <c r="B158" s="6">
        <v>6.661</v>
      </c>
      <c r="C158" s="6">
        <v>10.524</v>
      </c>
      <c r="D158" s="6">
        <v>4.939</v>
      </c>
      <c r="E158" s="6">
        <v>7.375</v>
      </c>
      <c r="F158" s="6">
        <v>0.879</v>
      </c>
      <c r="G158" s="6">
        <v>-0.276</v>
      </c>
      <c r="H158" s="6">
        <v>0.622</v>
      </c>
      <c r="I158" s="6">
        <v>1.225</v>
      </c>
      <c r="J158" s="6">
        <v>0.53</v>
      </c>
      <c r="K158" s="6">
        <v>1.895</v>
      </c>
      <c r="L158" s="6">
        <v>1.499</v>
      </c>
      <c r="M158" s="6">
        <v>0.321</v>
      </c>
      <c r="N158" s="6">
        <v>6143.598</v>
      </c>
    </row>
    <row r="159">
      <c r="A159" s="5">
        <v>46018.64236111111</v>
      </c>
      <c r="B159" s="6">
        <v>6.477</v>
      </c>
      <c r="C159" s="6">
        <v>10.167</v>
      </c>
      <c r="D159" s="6">
        <v>4.895</v>
      </c>
      <c r="E159" s="6">
        <v>7.18</v>
      </c>
      <c r="F159" s="6">
        <v>0.846</v>
      </c>
      <c r="G159" s="6">
        <v>-0.216</v>
      </c>
      <c r="H159" s="6">
        <v>0.566</v>
      </c>
      <c r="I159" s="6">
        <v>1.196</v>
      </c>
      <c r="J159" s="6">
        <v>0.527</v>
      </c>
      <c r="K159" s="6">
        <v>1.915</v>
      </c>
      <c r="L159" s="6">
        <v>1.539</v>
      </c>
      <c r="M159" s="6">
        <v>0.303</v>
      </c>
      <c r="N159" s="6">
        <v>6143.731</v>
      </c>
    </row>
    <row r="160">
      <c r="A160" s="5">
        <v>46018.645833333336</v>
      </c>
      <c r="B160" s="6">
        <v>6.485</v>
      </c>
      <c r="C160" s="6">
        <v>10.179</v>
      </c>
      <c r="D160" s="6">
        <v>4.904</v>
      </c>
      <c r="E160" s="6">
        <v>7.189</v>
      </c>
      <c r="F160" s="6">
        <v>0.855</v>
      </c>
      <c r="G160" s="6">
        <v>-0.202</v>
      </c>
      <c r="H160" s="6">
        <v>0.564</v>
      </c>
      <c r="I160" s="6">
        <v>1.217</v>
      </c>
      <c r="J160" s="6">
        <v>0.53</v>
      </c>
      <c r="K160" s="6">
        <v>1.92</v>
      </c>
      <c r="L160" s="6">
        <v>1.542</v>
      </c>
      <c r="M160" s="6">
        <v>0.301</v>
      </c>
      <c r="N160" s="6">
        <v>6143.865</v>
      </c>
    </row>
    <row r="161">
      <c r="A161" s="5">
        <v>46018.649305555555</v>
      </c>
      <c r="B161" s="6">
        <v>6.436</v>
      </c>
      <c r="C161" s="6">
        <v>10.12</v>
      </c>
      <c r="D161" s="6">
        <v>4.888</v>
      </c>
      <c r="E161" s="6">
        <v>7.148</v>
      </c>
      <c r="F161" s="6">
        <v>0.845</v>
      </c>
      <c r="G161" s="6">
        <v>-0.19</v>
      </c>
      <c r="H161" s="6">
        <v>0.561</v>
      </c>
      <c r="I161" s="6">
        <v>1.216</v>
      </c>
      <c r="J161" s="6">
        <v>0.53</v>
      </c>
      <c r="K161" s="6">
        <v>1.925</v>
      </c>
      <c r="L161" s="6">
        <v>1.541</v>
      </c>
      <c r="M161" s="6">
        <v>0.299</v>
      </c>
      <c r="N161" s="6">
        <v>6143.998</v>
      </c>
    </row>
    <row r="162">
      <c r="A162" s="5">
        <v>46018.65277777778</v>
      </c>
      <c r="B162" s="6">
        <v>6.552</v>
      </c>
      <c r="C162" s="6">
        <v>10.177</v>
      </c>
      <c r="D162" s="6">
        <v>4.776</v>
      </c>
      <c r="E162" s="6">
        <v>7.168</v>
      </c>
      <c r="F162" s="6">
        <v>0.864</v>
      </c>
      <c r="G162" s="6">
        <v>-0.235</v>
      </c>
      <c r="H162" s="6">
        <v>0.566</v>
      </c>
      <c r="I162" s="6">
        <v>1.195</v>
      </c>
      <c r="J162" s="6">
        <v>0.532</v>
      </c>
      <c r="K162" s="6">
        <v>1.907</v>
      </c>
      <c r="L162" s="6">
        <v>1.528</v>
      </c>
      <c r="M162" s="6">
        <v>0.311</v>
      </c>
      <c r="N162" s="6">
        <v>6144.133</v>
      </c>
    </row>
    <row r="163">
      <c r="A163" s="5">
        <v>46018.65625</v>
      </c>
      <c r="B163" s="6">
        <v>6.431</v>
      </c>
      <c r="C163" s="6">
        <v>10.071</v>
      </c>
      <c r="D163" s="6">
        <v>4.807</v>
      </c>
      <c r="E163" s="6">
        <v>7.103</v>
      </c>
      <c r="F163" s="6">
        <v>0.845</v>
      </c>
      <c r="G163" s="6">
        <v>-0.206</v>
      </c>
      <c r="H163" s="6">
        <v>0.561</v>
      </c>
      <c r="I163" s="6">
        <v>1.2</v>
      </c>
      <c r="J163" s="6">
        <v>0.531</v>
      </c>
      <c r="K163" s="6">
        <v>1.917</v>
      </c>
      <c r="L163" s="6">
        <v>1.533</v>
      </c>
      <c r="M163" s="6">
        <v>0.305</v>
      </c>
      <c r="N163" s="6">
        <v>6144.269</v>
      </c>
    </row>
    <row r="164">
      <c r="A164" s="5">
        <v>46018.65972222222</v>
      </c>
      <c r="B164" s="6">
        <v>6.409</v>
      </c>
      <c r="C164" s="6">
        <v>9.947</v>
      </c>
      <c r="D164" s="6">
        <v>4.752</v>
      </c>
      <c r="E164" s="6">
        <v>7.036</v>
      </c>
      <c r="F164" s="6">
        <v>0.803</v>
      </c>
      <c r="G164" s="6">
        <v>-0.249</v>
      </c>
      <c r="H164" s="6">
        <v>0.552</v>
      </c>
      <c r="I164" s="6">
        <v>1.106</v>
      </c>
      <c r="J164" s="6">
        <v>0.509</v>
      </c>
      <c r="K164" s="6">
        <v>1.899</v>
      </c>
      <c r="L164" s="6">
        <v>1.533</v>
      </c>
      <c r="M164" s="6">
        <v>0.307</v>
      </c>
      <c r="N164" s="6">
        <v>6144.402</v>
      </c>
    </row>
    <row r="165">
      <c r="A165" s="5">
        <v>46018.663194444445</v>
      </c>
      <c r="B165" s="6">
        <v>6.424</v>
      </c>
      <c r="C165" s="6">
        <v>9.886</v>
      </c>
      <c r="D165" s="6">
        <v>4.665</v>
      </c>
      <c r="E165" s="6">
        <v>6.992</v>
      </c>
      <c r="F165" s="6">
        <v>0.798</v>
      </c>
      <c r="G165" s="6">
        <v>-0.27</v>
      </c>
      <c r="H165" s="6">
        <v>0.544</v>
      </c>
      <c r="I165" s="6">
        <v>1.072</v>
      </c>
      <c r="J165" s="6">
        <v>0.504</v>
      </c>
      <c r="K165" s="6">
        <v>1.89</v>
      </c>
      <c r="L165" s="6">
        <v>1.531</v>
      </c>
      <c r="M165" s="6">
        <v>0.311</v>
      </c>
      <c r="N165" s="6">
        <v>6144.534</v>
      </c>
    </row>
    <row r="166">
      <c r="A166" s="5">
        <v>46018.666666666664</v>
      </c>
      <c r="B166" s="6">
        <v>6.477</v>
      </c>
      <c r="C166" s="6">
        <v>10.029</v>
      </c>
      <c r="D166" s="6">
        <v>4.743</v>
      </c>
      <c r="E166" s="6">
        <v>7.083</v>
      </c>
      <c r="F166" s="6">
        <v>0.819</v>
      </c>
      <c r="G166" s="6">
        <v>-0.255</v>
      </c>
      <c r="H166" s="6">
        <v>0.558</v>
      </c>
      <c r="I166" s="6">
        <v>1.122</v>
      </c>
      <c r="J166" s="6">
        <v>0.512</v>
      </c>
      <c r="K166" s="6">
        <v>1.897</v>
      </c>
      <c r="L166" s="6">
        <v>1.529</v>
      </c>
      <c r="M166" s="6">
        <v>0.309</v>
      </c>
      <c r="N166" s="6">
        <v>6144.668</v>
      </c>
    </row>
    <row r="167">
      <c r="A167" s="5">
        <v>46018.67013888889</v>
      </c>
      <c r="B167" s="6">
        <v>0.0</v>
      </c>
      <c r="C167" s="6">
        <v>4.636</v>
      </c>
      <c r="D167" s="6">
        <v>4.662</v>
      </c>
      <c r="E167" s="6">
        <v>3.1</v>
      </c>
      <c r="F167" s="6">
        <v>0.0</v>
      </c>
      <c r="G167" s="6">
        <v>0.639</v>
      </c>
      <c r="H167" s="6">
        <v>0.503</v>
      </c>
      <c r="I167" s="6">
        <v>1.142</v>
      </c>
      <c r="J167" s="6">
        <v>0.0</v>
      </c>
      <c r="K167" s="6">
        <v>0.555</v>
      </c>
      <c r="L167" s="6">
        <v>1.569</v>
      </c>
      <c r="M167" s="6">
        <v>0.492</v>
      </c>
      <c r="N167" s="6">
        <v>6144.787</v>
      </c>
    </row>
    <row r="168">
      <c r="A168" s="5">
        <v>46018.67361111111</v>
      </c>
      <c r="B168" s="6">
        <v>0.0</v>
      </c>
      <c r="C168" s="6">
        <v>4.831</v>
      </c>
      <c r="D168" s="6">
        <v>4.856</v>
      </c>
      <c r="E168" s="6">
        <v>3.229</v>
      </c>
      <c r="F168" s="6">
        <v>0.0</v>
      </c>
      <c r="G168" s="6">
        <v>0.631</v>
      </c>
      <c r="H168" s="6">
        <v>0.56</v>
      </c>
      <c r="I168" s="6">
        <v>1.191</v>
      </c>
      <c r="J168" s="6">
        <v>0.0</v>
      </c>
      <c r="K168" s="6">
        <v>0.525</v>
      </c>
      <c r="L168" s="6">
        <v>1.541</v>
      </c>
      <c r="M168" s="6">
        <v>0.492</v>
      </c>
      <c r="N168" s="6">
        <v>6144.883</v>
      </c>
    </row>
    <row r="169">
      <c r="A169" s="5">
        <v>46018.677083333336</v>
      </c>
      <c r="B169" s="6">
        <v>0.0</v>
      </c>
      <c r="C169" s="6">
        <v>4.868</v>
      </c>
      <c r="D169" s="6">
        <v>4.929</v>
      </c>
      <c r="E169" s="6">
        <v>3.266</v>
      </c>
      <c r="F169" s="6">
        <v>0.0</v>
      </c>
      <c r="G169" s="6">
        <v>0.621</v>
      </c>
      <c r="H169" s="6">
        <v>0.59</v>
      </c>
      <c r="I169" s="6">
        <v>1.211</v>
      </c>
      <c r="J169" s="6">
        <v>0.0</v>
      </c>
      <c r="K169" s="6">
        <v>0.512</v>
      </c>
      <c r="L169" s="6">
        <v>1.524</v>
      </c>
      <c r="M169" s="6">
        <v>0.493</v>
      </c>
      <c r="N169" s="6">
        <v>6144.981</v>
      </c>
    </row>
    <row r="170">
      <c r="A170" s="5">
        <v>46018.680555555555</v>
      </c>
      <c r="B170" s="6">
        <v>0.0</v>
      </c>
      <c r="C170" s="6">
        <v>4.299</v>
      </c>
      <c r="D170" s="6">
        <v>4.36</v>
      </c>
      <c r="E170" s="6">
        <v>2.886</v>
      </c>
      <c r="F170" s="6">
        <v>0.0</v>
      </c>
      <c r="G170" s="6">
        <v>0.51</v>
      </c>
      <c r="H170" s="6">
        <v>0.564</v>
      </c>
      <c r="I170" s="6">
        <v>1.074</v>
      </c>
      <c r="J170" s="6">
        <v>0.0</v>
      </c>
      <c r="K170" s="6">
        <v>0.474</v>
      </c>
      <c r="L170" s="6">
        <v>1.487</v>
      </c>
      <c r="M170" s="6">
        <v>0.494</v>
      </c>
      <c r="N170" s="6">
        <v>6145.032</v>
      </c>
    </row>
    <row r="171">
      <c r="A171" s="5">
        <v>46018.68402777778</v>
      </c>
      <c r="B171" s="6">
        <v>0.0</v>
      </c>
      <c r="C171" s="6">
        <v>4.627</v>
      </c>
      <c r="D171" s="6">
        <v>4.685</v>
      </c>
      <c r="E171" s="6">
        <v>3.104</v>
      </c>
      <c r="F171" s="6">
        <v>0.0</v>
      </c>
      <c r="G171" s="6">
        <v>0.599</v>
      </c>
      <c r="H171" s="6">
        <v>0.555</v>
      </c>
      <c r="I171" s="6">
        <v>1.154</v>
      </c>
      <c r="J171" s="6">
        <v>0.0</v>
      </c>
      <c r="K171" s="6">
        <v>0.516</v>
      </c>
      <c r="L171" s="6">
        <v>1.532</v>
      </c>
      <c r="M171" s="6">
        <v>0.492</v>
      </c>
      <c r="N171" s="6">
        <v>6145.124</v>
      </c>
    </row>
    <row r="172">
      <c r="A172" s="5">
        <v>46018.6875</v>
      </c>
      <c r="B172" s="6">
        <v>0.0</v>
      </c>
      <c r="C172" s="6">
        <v>4.798</v>
      </c>
      <c r="D172" s="6">
        <v>4.86</v>
      </c>
      <c r="E172" s="6">
        <v>3.219</v>
      </c>
      <c r="F172" s="6">
        <v>0.0</v>
      </c>
      <c r="G172" s="6">
        <v>0.641</v>
      </c>
      <c r="H172" s="6">
        <v>0.562</v>
      </c>
      <c r="I172" s="6">
        <v>1.203</v>
      </c>
      <c r="J172" s="6">
        <v>0.0</v>
      </c>
      <c r="K172" s="6">
        <v>0.532</v>
      </c>
      <c r="L172" s="6">
        <v>1.544</v>
      </c>
      <c r="M172" s="6">
        <v>0.493</v>
      </c>
      <c r="N172" s="6">
        <v>6145.22</v>
      </c>
    </row>
    <row r="173">
      <c r="A173" s="5">
        <v>46018.69097222222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6145.292</v>
      </c>
    </row>
    <row r="174">
      <c r="A174" s="5">
        <v>46018.694444444445</v>
      </c>
      <c r="B174" s="6">
        <v>0.0</v>
      </c>
      <c r="C174" s="6">
        <v>4.583</v>
      </c>
      <c r="D174" s="6">
        <v>4.644</v>
      </c>
      <c r="E174" s="6">
        <v>3.076</v>
      </c>
      <c r="F174" s="6">
        <v>0.0</v>
      </c>
      <c r="G174" s="6">
        <v>0.593</v>
      </c>
      <c r="H174" s="6">
        <v>0.552</v>
      </c>
      <c r="I174" s="6">
        <v>1.145</v>
      </c>
      <c r="J174" s="6">
        <v>0.0</v>
      </c>
      <c r="K174" s="6">
        <v>0.516</v>
      </c>
      <c r="L174" s="6">
        <v>1.529</v>
      </c>
      <c r="M174" s="6">
        <v>0.493</v>
      </c>
      <c r="N174" s="6">
        <v>6145.348</v>
      </c>
    </row>
    <row r="175">
      <c r="A175" s="5">
        <v>46018.697916666664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6145.375</v>
      </c>
    </row>
    <row r="176">
      <c r="A176" s="5">
        <v>46018.70138888889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6145.375</v>
      </c>
    </row>
    <row r="177">
      <c r="A177" s="5">
        <v>46018.70486111111</v>
      </c>
      <c r="B177" s="6">
        <v>0.0</v>
      </c>
      <c r="C177" s="6">
        <v>4.735</v>
      </c>
      <c r="D177" s="6">
        <v>4.797</v>
      </c>
      <c r="E177" s="6">
        <v>3.177</v>
      </c>
      <c r="F177" s="6">
        <v>0.0</v>
      </c>
      <c r="G177" s="6">
        <v>0.62</v>
      </c>
      <c r="H177" s="6">
        <v>0.581</v>
      </c>
      <c r="I177" s="6">
        <v>1.201</v>
      </c>
      <c r="J177" s="6">
        <v>0.0</v>
      </c>
      <c r="K177" s="6">
        <v>0.516</v>
      </c>
      <c r="L177" s="6">
        <v>1.528</v>
      </c>
      <c r="M177" s="6">
        <v>0.494</v>
      </c>
      <c r="N177" s="6">
        <v>6145.398</v>
      </c>
    </row>
    <row r="178">
      <c r="A178" s="5">
        <v>46018.708333333336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6145.438</v>
      </c>
    </row>
    <row r="179">
      <c r="A179" s="5">
        <v>46018.711805555555</v>
      </c>
      <c r="B179" s="6">
        <v>0.0</v>
      </c>
      <c r="C179" s="6">
        <v>4.796</v>
      </c>
      <c r="D179" s="6">
        <v>4.861</v>
      </c>
      <c r="E179" s="6">
        <v>3.219</v>
      </c>
      <c r="F179" s="6">
        <v>0.0</v>
      </c>
      <c r="G179" s="6">
        <v>0.62</v>
      </c>
      <c r="H179" s="6">
        <v>0.607</v>
      </c>
      <c r="I179" s="6">
        <v>1.227</v>
      </c>
      <c r="J179" s="6">
        <v>0.0</v>
      </c>
      <c r="K179" s="6">
        <v>0.504</v>
      </c>
      <c r="L179" s="6">
        <v>1.519</v>
      </c>
      <c r="M179" s="6">
        <v>0.492</v>
      </c>
      <c r="N179" s="6">
        <v>6145.507</v>
      </c>
    </row>
    <row r="180">
      <c r="A180" s="5">
        <v>46018.71527777778</v>
      </c>
      <c r="B180" s="6">
        <v>0.0</v>
      </c>
      <c r="C180" s="6">
        <v>4.771</v>
      </c>
      <c r="D180" s="6">
        <v>4.841</v>
      </c>
      <c r="E180" s="6">
        <v>3.204</v>
      </c>
      <c r="F180" s="6">
        <v>0.0</v>
      </c>
      <c r="G180" s="6">
        <v>0.609</v>
      </c>
      <c r="H180" s="6">
        <v>0.611</v>
      </c>
      <c r="I180" s="6">
        <v>1.22</v>
      </c>
      <c r="J180" s="6">
        <v>0.0</v>
      </c>
      <c r="K180" s="6">
        <v>0.499</v>
      </c>
      <c r="L180" s="6">
        <v>1.512</v>
      </c>
      <c r="M180" s="6">
        <v>0.493</v>
      </c>
      <c r="N180" s="6">
        <v>6145.577</v>
      </c>
    </row>
    <row r="181">
      <c r="A181" s="5">
        <v>46018.71875</v>
      </c>
      <c r="B181" s="6">
        <v>0.0</v>
      </c>
      <c r="C181" s="6">
        <v>4.779</v>
      </c>
      <c r="D181" s="6">
        <v>4.847</v>
      </c>
      <c r="E181" s="6">
        <v>3.209</v>
      </c>
      <c r="F181" s="6">
        <v>0.0</v>
      </c>
      <c r="G181" s="6">
        <v>0.615</v>
      </c>
      <c r="H181" s="6">
        <v>0.61</v>
      </c>
      <c r="I181" s="6">
        <v>1.225</v>
      </c>
      <c r="J181" s="6">
        <v>0.0</v>
      </c>
      <c r="K181" s="6">
        <v>0.499</v>
      </c>
      <c r="L181" s="6">
        <v>1.516</v>
      </c>
      <c r="M181" s="6">
        <v>0.491</v>
      </c>
      <c r="N181" s="6">
        <v>6145.616</v>
      </c>
    </row>
    <row r="182">
      <c r="A182" s="5">
        <v>46018.72222222222</v>
      </c>
      <c r="B182" s="6">
        <v>0.0</v>
      </c>
      <c r="C182" s="6">
        <v>4.77</v>
      </c>
      <c r="D182" s="6">
        <v>4.829</v>
      </c>
      <c r="E182" s="6">
        <v>3.199</v>
      </c>
      <c r="F182" s="6">
        <v>0.0</v>
      </c>
      <c r="G182" s="6">
        <v>0.625</v>
      </c>
      <c r="H182" s="6">
        <v>0.6</v>
      </c>
      <c r="I182" s="6">
        <v>1.225</v>
      </c>
      <c r="J182" s="6">
        <v>0.0</v>
      </c>
      <c r="K182" s="6">
        <v>0.509</v>
      </c>
      <c r="L182" s="6">
        <v>1.523</v>
      </c>
      <c r="M182" s="6">
        <v>0.493</v>
      </c>
      <c r="N182" s="6">
        <v>6145.686</v>
      </c>
    </row>
    <row r="183">
      <c r="A183" s="5">
        <v>46018.725694444445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6145.707</v>
      </c>
    </row>
    <row r="184">
      <c r="A184" s="5">
        <v>46018.729166666664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6145.707</v>
      </c>
    </row>
    <row r="185">
      <c r="A185" s="5">
        <v>46018.73263888889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6145.707</v>
      </c>
    </row>
    <row r="186">
      <c r="A186" s="5">
        <v>46018.73611111111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6145.707</v>
      </c>
    </row>
    <row r="187">
      <c r="A187" s="5">
        <v>46018.739583333336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6145.707</v>
      </c>
    </row>
    <row r="188">
      <c r="A188" s="5">
        <v>46018.743055555555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6145.707</v>
      </c>
    </row>
    <row r="189">
      <c r="A189" s="5">
        <v>46018.74652777778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6145.707</v>
      </c>
    </row>
    <row r="190">
      <c r="A190" s="5">
        <v>46018.75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6145.707</v>
      </c>
    </row>
    <row r="191">
      <c r="A191" s="5">
        <v>46018.75347222222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6145.707</v>
      </c>
    </row>
    <row r="192">
      <c r="A192" s="5">
        <v>46018.756944444445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6145.752</v>
      </c>
    </row>
    <row r="193">
      <c r="A193" s="5">
        <v>46018.760416666664</v>
      </c>
      <c r="B193" s="6">
        <v>0.0</v>
      </c>
      <c r="C193" s="6">
        <v>4.706</v>
      </c>
      <c r="D193" s="6">
        <v>4.765</v>
      </c>
      <c r="E193" s="6">
        <v>3.157</v>
      </c>
      <c r="F193" s="6">
        <v>0.0</v>
      </c>
      <c r="G193" s="6">
        <v>0.592</v>
      </c>
      <c r="H193" s="6">
        <v>0.564</v>
      </c>
      <c r="I193" s="6">
        <v>1.156</v>
      </c>
      <c r="J193" s="6">
        <v>0.0</v>
      </c>
      <c r="K193" s="6">
        <v>0.509</v>
      </c>
      <c r="L193" s="6">
        <v>1.529</v>
      </c>
      <c r="M193" s="6">
        <v>0.49</v>
      </c>
      <c r="N193" s="6">
        <v>6145.798</v>
      </c>
    </row>
    <row r="194">
      <c r="A194" s="5">
        <v>46018.760416666664</v>
      </c>
      <c r="B194" s="6">
        <v>0.0</v>
      </c>
      <c r="C194" s="6">
        <v>4.706</v>
      </c>
      <c r="D194" s="6">
        <v>4.765</v>
      </c>
      <c r="E194" s="6">
        <v>3.157</v>
      </c>
      <c r="F194" s="6">
        <v>0.0</v>
      </c>
      <c r="G194" s="6">
        <v>0.592</v>
      </c>
      <c r="H194" s="6">
        <v>0.564</v>
      </c>
      <c r="I194" s="6">
        <v>1.156</v>
      </c>
      <c r="J194" s="6">
        <v>0.0</v>
      </c>
      <c r="K194" s="6">
        <v>0.509</v>
      </c>
      <c r="L194" s="6">
        <v>1.529</v>
      </c>
      <c r="M194" s="6">
        <v>0.49</v>
      </c>
      <c r="N194" s="6">
        <v>6145.798</v>
      </c>
    </row>
    <row r="195">
      <c r="A195" s="5">
        <v>46018.76388888889</v>
      </c>
      <c r="B195" s="6">
        <v>0.0</v>
      </c>
      <c r="C195" s="6">
        <v>4.822</v>
      </c>
      <c r="D195" s="6">
        <v>4.873</v>
      </c>
      <c r="E195" s="6">
        <v>3.232</v>
      </c>
      <c r="F195" s="6">
        <v>0.0</v>
      </c>
      <c r="G195" s="6">
        <v>0.609</v>
      </c>
      <c r="H195" s="6">
        <v>0.575</v>
      </c>
      <c r="I195" s="6">
        <v>1.184</v>
      </c>
      <c r="J195" s="6">
        <v>0.0</v>
      </c>
      <c r="K195" s="6">
        <v>0.508</v>
      </c>
      <c r="L195" s="6">
        <v>1.53</v>
      </c>
      <c r="M195" s="6">
        <v>0.489</v>
      </c>
      <c r="N195" s="6">
        <v>6145.85</v>
      </c>
    </row>
    <row r="196">
      <c r="A196" s="5">
        <v>46018.76736111111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6145.913</v>
      </c>
    </row>
    <row r="197">
      <c r="A197" s="5">
        <v>46018.770833333336</v>
      </c>
      <c r="B197" s="6">
        <v>0.0</v>
      </c>
      <c r="C197" s="6">
        <v>4.79</v>
      </c>
      <c r="D197" s="6">
        <v>4.853</v>
      </c>
      <c r="E197" s="6">
        <v>3.214</v>
      </c>
      <c r="F197" s="6">
        <v>0.0</v>
      </c>
      <c r="G197" s="6">
        <v>0.654</v>
      </c>
      <c r="H197" s="6">
        <v>0.531</v>
      </c>
      <c r="I197" s="6">
        <v>1.185</v>
      </c>
      <c r="J197" s="6">
        <v>0.0</v>
      </c>
      <c r="K197" s="6">
        <v>0.545</v>
      </c>
      <c r="L197" s="6">
        <v>1.568</v>
      </c>
      <c r="M197" s="6">
        <v>0.488</v>
      </c>
      <c r="N197" s="6">
        <v>6145.954</v>
      </c>
    </row>
    <row r="198">
      <c r="A198" s="5">
        <v>46018.774305555555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6146.004</v>
      </c>
    </row>
    <row r="199">
      <c r="A199" s="5">
        <v>46018.77777777778</v>
      </c>
      <c r="B199" s="6">
        <v>0.0</v>
      </c>
      <c r="C199" s="6">
        <v>4.745</v>
      </c>
      <c r="D199" s="6">
        <v>4.802</v>
      </c>
      <c r="E199" s="6">
        <v>3.182</v>
      </c>
      <c r="F199" s="6">
        <v>0.0</v>
      </c>
      <c r="G199" s="6">
        <v>0.645</v>
      </c>
      <c r="H199" s="6">
        <v>0.531</v>
      </c>
      <c r="I199" s="6">
        <v>1.176</v>
      </c>
      <c r="J199" s="6">
        <v>0.0</v>
      </c>
      <c r="K199" s="6">
        <v>0.543</v>
      </c>
      <c r="L199" s="6">
        <v>1.564</v>
      </c>
      <c r="M199" s="6">
        <v>0.489</v>
      </c>
      <c r="N199" s="6">
        <v>6146.059</v>
      </c>
    </row>
    <row r="200">
      <c r="A200" s="5">
        <v>46018.78125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6146.065</v>
      </c>
    </row>
    <row r="201">
      <c r="A201" s="5">
        <v>46018.78472222222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6146.065</v>
      </c>
    </row>
    <row r="202">
      <c r="A202" s="5">
        <v>46018.788194444445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6146.065</v>
      </c>
    </row>
    <row r="203">
      <c r="A203" s="5">
        <v>46018.791666666664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6146.065</v>
      </c>
    </row>
    <row r="204">
      <c r="A204" s="5">
        <v>46018.79513888889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6146.065</v>
      </c>
    </row>
    <row r="205">
      <c r="A205" s="5">
        <v>46018.79861111111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6146.065</v>
      </c>
    </row>
    <row r="206">
      <c r="A206" s="5">
        <v>46018.802083333336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6146.065</v>
      </c>
    </row>
    <row r="207">
      <c r="A207" s="5">
        <v>46018.805555555555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6146.065</v>
      </c>
    </row>
    <row r="208">
      <c r="A208" s="5">
        <v>46018.80902777778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6146.065</v>
      </c>
    </row>
    <row r="209">
      <c r="A209" s="5">
        <v>46018.8125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6146.065</v>
      </c>
    </row>
    <row r="210">
      <c r="A210" s="5">
        <v>46018.81597222222</v>
      </c>
      <c r="B210" s="6">
        <v>0.0</v>
      </c>
      <c r="C210" s="6">
        <v>4.818</v>
      </c>
      <c r="D210" s="6">
        <v>4.871</v>
      </c>
      <c r="E210" s="6">
        <v>3.23</v>
      </c>
      <c r="F210" s="6">
        <v>0.0</v>
      </c>
      <c r="G210" s="6">
        <v>0.59</v>
      </c>
      <c r="H210" s="6">
        <v>0.618</v>
      </c>
      <c r="I210" s="6">
        <v>1.208</v>
      </c>
      <c r="J210" s="6">
        <v>0.0</v>
      </c>
      <c r="K210" s="6">
        <v>0.486</v>
      </c>
      <c r="L210" s="6">
        <v>1.504</v>
      </c>
      <c r="M210" s="6">
        <v>0.491</v>
      </c>
      <c r="N210" s="6">
        <v>6146.105</v>
      </c>
    </row>
    <row r="211">
      <c r="A211" s="5">
        <v>46018.819444444445</v>
      </c>
      <c r="B211" s="6">
        <v>0.0</v>
      </c>
      <c r="C211" s="6">
        <v>4.794</v>
      </c>
      <c r="D211" s="6">
        <v>4.857</v>
      </c>
      <c r="E211" s="6">
        <v>3.217</v>
      </c>
      <c r="F211" s="6">
        <v>0.0</v>
      </c>
      <c r="G211" s="6">
        <v>0.602</v>
      </c>
      <c r="H211" s="6">
        <v>0.603</v>
      </c>
      <c r="I211" s="6">
        <v>1.205</v>
      </c>
      <c r="J211" s="6">
        <v>0.0</v>
      </c>
      <c r="K211" s="6">
        <v>0.498</v>
      </c>
      <c r="L211" s="6">
        <v>1.514</v>
      </c>
      <c r="M211" s="6">
        <v>0.491</v>
      </c>
      <c r="N211" s="6">
        <v>6146.175</v>
      </c>
    </row>
    <row r="212">
      <c r="A212" s="5">
        <v>46018.822916666664</v>
      </c>
      <c r="B212" s="6">
        <v>0.0</v>
      </c>
      <c r="C212" s="6">
        <v>4.907</v>
      </c>
      <c r="D212" s="6">
        <v>4.964</v>
      </c>
      <c r="E212" s="6">
        <v>3.29</v>
      </c>
      <c r="F212" s="6">
        <v>0.0</v>
      </c>
      <c r="G212" s="6">
        <v>0.649</v>
      </c>
      <c r="H212" s="6">
        <v>0.578</v>
      </c>
      <c r="I212" s="6">
        <v>1.227</v>
      </c>
      <c r="J212" s="6">
        <v>0.0</v>
      </c>
      <c r="K212" s="6">
        <v>0.523</v>
      </c>
      <c r="L212" s="6">
        <v>1.545</v>
      </c>
      <c r="M212" s="6">
        <v>0.489</v>
      </c>
      <c r="N212" s="6">
        <v>6146.214</v>
      </c>
    </row>
    <row r="213">
      <c r="A213" s="5">
        <v>46018.82638888889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6146.27</v>
      </c>
    </row>
    <row r="214">
      <c r="A214" s="5">
        <v>46018.82986111111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6146.301</v>
      </c>
    </row>
    <row r="215">
      <c r="A215" s="5">
        <v>46018.833333333336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6146.301</v>
      </c>
    </row>
    <row r="216">
      <c r="A216" s="5">
        <v>46018.836805555555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6146.301</v>
      </c>
    </row>
    <row r="217">
      <c r="A217" s="5">
        <v>46018.84027777778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6146.301</v>
      </c>
    </row>
    <row r="218">
      <c r="A218" s="5">
        <v>46018.84375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6146.301</v>
      </c>
    </row>
    <row r="219">
      <c r="A219" s="5">
        <v>46018.84722222222</v>
      </c>
      <c r="B219" s="6">
        <v>0.0</v>
      </c>
      <c r="C219" s="6">
        <v>4.791</v>
      </c>
      <c r="D219" s="6">
        <v>4.851</v>
      </c>
      <c r="E219" s="6">
        <v>3.214</v>
      </c>
      <c r="F219" s="6">
        <v>0.0</v>
      </c>
      <c r="G219" s="6">
        <v>0.674</v>
      </c>
      <c r="H219" s="6">
        <v>0.531</v>
      </c>
      <c r="I219" s="6">
        <v>1.205</v>
      </c>
      <c r="J219" s="6">
        <v>0.0</v>
      </c>
      <c r="K219" s="6">
        <v>0.554</v>
      </c>
      <c r="L219" s="6">
        <v>1.573</v>
      </c>
      <c r="M219" s="6">
        <v>0.49</v>
      </c>
      <c r="N219" s="6">
        <v>6146.358</v>
      </c>
    </row>
    <row r="220">
      <c r="A220" s="5">
        <v>46018.850694444445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6146.394</v>
      </c>
    </row>
    <row r="221">
      <c r="A221" s="5">
        <v>46018.854166666664</v>
      </c>
      <c r="B221" s="6">
        <v>0.0</v>
      </c>
      <c r="C221" s="6">
        <v>2.208</v>
      </c>
      <c r="D221" s="6">
        <v>2.24</v>
      </c>
      <c r="E221" s="6">
        <v>1.483</v>
      </c>
      <c r="F221" s="6">
        <v>0.0</v>
      </c>
      <c r="G221" s="6">
        <v>0.144</v>
      </c>
      <c r="H221" s="6">
        <v>0.118</v>
      </c>
      <c r="I221" s="6">
        <v>0.262</v>
      </c>
      <c r="J221" s="6">
        <v>0.0</v>
      </c>
      <c r="K221" s="6">
        <v>0.256</v>
      </c>
      <c r="L221" s="6">
        <v>1.795</v>
      </c>
      <c r="M221" s="6">
        <v>0.23</v>
      </c>
      <c r="N221" s="6">
        <v>6146.394</v>
      </c>
    </row>
    <row r="222">
      <c r="A222" s="5">
        <v>46018.85763888889</v>
      </c>
      <c r="B222" s="6">
        <v>0.0</v>
      </c>
      <c r="C222" s="6">
        <v>4.817</v>
      </c>
      <c r="D222" s="6">
        <v>4.876</v>
      </c>
      <c r="E222" s="6">
        <v>3.231</v>
      </c>
      <c r="F222" s="6">
        <v>0.0</v>
      </c>
      <c r="G222" s="6">
        <v>0.681</v>
      </c>
      <c r="H222" s="6">
        <v>0.532</v>
      </c>
      <c r="I222" s="6">
        <v>1.213</v>
      </c>
      <c r="J222" s="6">
        <v>0.0</v>
      </c>
      <c r="K222" s="6">
        <v>0.555</v>
      </c>
      <c r="L222" s="6">
        <v>1.576</v>
      </c>
      <c r="M222" s="6">
        <v>0.489</v>
      </c>
      <c r="N222" s="6">
        <v>6146.494</v>
      </c>
    </row>
    <row r="223">
      <c r="A223" s="5">
        <v>46018.86111111111</v>
      </c>
      <c r="B223" s="6">
        <v>0.0</v>
      </c>
      <c r="C223" s="6">
        <v>4.812</v>
      </c>
      <c r="D223" s="6">
        <v>4.875</v>
      </c>
      <c r="E223" s="6">
        <v>3.229</v>
      </c>
      <c r="F223" s="6">
        <v>0.0</v>
      </c>
      <c r="G223" s="6">
        <v>0.671</v>
      </c>
      <c r="H223" s="6">
        <v>0.537</v>
      </c>
      <c r="I223" s="6">
        <v>1.208</v>
      </c>
      <c r="J223" s="6">
        <v>0.0</v>
      </c>
      <c r="K223" s="6">
        <v>0.547</v>
      </c>
      <c r="L223" s="6">
        <v>1.572</v>
      </c>
      <c r="M223" s="6">
        <v>0.487</v>
      </c>
      <c r="N223" s="6">
        <v>6146.595</v>
      </c>
    </row>
    <row r="224">
      <c r="A224" s="5">
        <v>46018.864583333336</v>
      </c>
      <c r="B224" s="6">
        <v>0.0</v>
      </c>
      <c r="C224" s="6">
        <v>4.807</v>
      </c>
      <c r="D224" s="6">
        <v>4.867</v>
      </c>
      <c r="E224" s="6">
        <v>3.225</v>
      </c>
      <c r="F224" s="6">
        <v>0.0</v>
      </c>
      <c r="G224" s="6">
        <v>0.64</v>
      </c>
      <c r="H224" s="6">
        <v>0.578</v>
      </c>
      <c r="I224" s="6">
        <v>1.218</v>
      </c>
      <c r="J224" s="6">
        <v>0.0</v>
      </c>
      <c r="K224" s="6">
        <v>0.522</v>
      </c>
      <c r="L224" s="6">
        <v>1.54</v>
      </c>
      <c r="M224" s="6">
        <v>0.491</v>
      </c>
      <c r="N224" s="6">
        <v>6146.698</v>
      </c>
    </row>
    <row r="225">
      <c r="A225" s="5">
        <v>46018.868055555555</v>
      </c>
      <c r="B225" s="6">
        <v>0.0</v>
      </c>
      <c r="C225" s="6">
        <v>4.745</v>
      </c>
      <c r="D225" s="6">
        <v>4.806</v>
      </c>
      <c r="E225" s="6">
        <v>3.184</v>
      </c>
      <c r="F225" s="6">
        <v>0.0</v>
      </c>
      <c r="G225" s="6">
        <v>0.642</v>
      </c>
      <c r="H225" s="6">
        <v>0.554</v>
      </c>
      <c r="I225" s="6">
        <v>1.196</v>
      </c>
      <c r="J225" s="6">
        <v>0.0</v>
      </c>
      <c r="K225" s="6">
        <v>0.53</v>
      </c>
      <c r="L225" s="6">
        <v>1.553</v>
      </c>
      <c r="M225" s="6">
        <v>0.488</v>
      </c>
      <c r="N225" s="6">
        <v>6146.8</v>
      </c>
    </row>
    <row r="226">
      <c r="A226" s="5">
        <v>46018.87152777778</v>
      </c>
      <c r="B226" s="6">
        <v>0.0</v>
      </c>
      <c r="C226" s="6">
        <v>4.926</v>
      </c>
      <c r="D226" s="6">
        <v>4.989</v>
      </c>
      <c r="E226" s="6">
        <v>3.305</v>
      </c>
      <c r="F226" s="6">
        <v>0.0</v>
      </c>
      <c r="G226" s="6">
        <v>0.646</v>
      </c>
      <c r="H226" s="6">
        <v>0.6</v>
      </c>
      <c r="I226" s="6">
        <v>1.246</v>
      </c>
      <c r="J226" s="6">
        <v>0.0</v>
      </c>
      <c r="K226" s="6">
        <v>0.513</v>
      </c>
      <c r="L226" s="6">
        <v>1.534</v>
      </c>
      <c r="M226" s="6">
        <v>0.489</v>
      </c>
      <c r="N226" s="6">
        <v>6146.902</v>
      </c>
    </row>
    <row r="227">
      <c r="A227" s="5">
        <v>46018.875</v>
      </c>
      <c r="B227" s="6">
        <v>0.0</v>
      </c>
      <c r="C227" s="6">
        <v>4.907</v>
      </c>
      <c r="D227" s="6">
        <v>4.969</v>
      </c>
      <c r="E227" s="6">
        <v>3.292</v>
      </c>
      <c r="F227" s="6">
        <v>0.0</v>
      </c>
      <c r="G227" s="6">
        <v>0.65</v>
      </c>
      <c r="H227" s="6">
        <v>0.59</v>
      </c>
      <c r="I227" s="6">
        <v>1.24</v>
      </c>
      <c r="J227" s="6">
        <v>0.0</v>
      </c>
      <c r="K227" s="6">
        <v>0.519</v>
      </c>
      <c r="L227" s="6">
        <v>1.54</v>
      </c>
      <c r="M227" s="6">
        <v>0.489</v>
      </c>
      <c r="N227" s="6">
        <v>6147.005</v>
      </c>
    </row>
    <row r="228">
      <c r="A228" s="5">
        <v>46018.87847222222</v>
      </c>
      <c r="B228" s="6">
        <v>0.0</v>
      </c>
      <c r="C228" s="6">
        <v>4.918</v>
      </c>
      <c r="D228" s="6">
        <v>4.979</v>
      </c>
      <c r="E228" s="6">
        <v>3.299</v>
      </c>
      <c r="F228" s="6">
        <v>0.0</v>
      </c>
      <c r="G228" s="6">
        <v>0.64</v>
      </c>
      <c r="H228" s="6">
        <v>0.605</v>
      </c>
      <c r="I228" s="6">
        <v>1.245</v>
      </c>
      <c r="J228" s="6">
        <v>0.0</v>
      </c>
      <c r="K228" s="6">
        <v>0.51</v>
      </c>
      <c r="L228" s="6">
        <v>1.529</v>
      </c>
      <c r="M228" s="6">
        <v>0.49</v>
      </c>
      <c r="N228" s="6">
        <v>6147.108</v>
      </c>
    </row>
    <row r="229">
      <c r="A229" s="5">
        <v>46018.881944444445</v>
      </c>
      <c r="B229" s="6">
        <v>0.0</v>
      </c>
      <c r="C229" s="6">
        <v>5.002</v>
      </c>
      <c r="D229" s="6">
        <v>5.067</v>
      </c>
      <c r="E229" s="6">
        <v>3.356</v>
      </c>
      <c r="F229" s="6">
        <v>0.0</v>
      </c>
      <c r="G229" s="6">
        <v>0.651</v>
      </c>
      <c r="H229" s="6">
        <v>0.607</v>
      </c>
      <c r="I229" s="6">
        <v>1.258</v>
      </c>
      <c r="J229" s="6">
        <v>0.0</v>
      </c>
      <c r="K229" s="6">
        <v>0.509</v>
      </c>
      <c r="L229" s="6">
        <v>1.536</v>
      </c>
      <c r="M229" s="6">
        <v>0.486</v>
      </c>
      <c r="N229" s="6">
        <v>6147.211</v>
      </c>
    </row>
    <row r="230">
      <c r="A230" s="5">
        <v>46018.885416666664</v>
      </c>
      <c r="B230" s="6">
        <v>0.0</v>
      </c>
      <c r="C230" s="6">
        <v>4.914</v>
      </c>
      <c r="D230" s="6">
        <v>4.974</v>
      </c>
      <c r="E230" s="6">
        <v>3.296</v>
      </c>
      <c r="F230" s="6">
        <v>0.0</v>
      </c>
      <c r="G230" s="6">
        <v>0.645</v>
      </c>
      <c r="H230" s="6">
        <v>0.601</v>
      </c>
      <c r="I230" s="6">
        <v>1.246</v>
      </c>
      <c r="J230" s="6">
        <v>0.0</v>
      </c>
      <c r="K230" s="6">
        <v>0.513</v>
      </c>
      <c r="L230" s="6">
        <v>1.532</v>
      </c>
      <c r="M230" s="6">
        <v>0.49</v>
      </c>
      <c r="N230" s="6">
        <v>6147.314</v>
      </c>
    </row>
    <row r="231">
      <c r="A231" s="5">
        <v>46018.88888888889</v>
      </c>
      <c r="B231" s="6">
        <v>0.0</v>
      </c>
      <c r="C231" s="6">
        <v>4.909</v>
      </c>
      <c r="D231" s="6">
        <v>4.969</v>
      </c>
      <c r="E231" s="6">
        <v>3.293</v>
      </c>
      <c r="F231" s="6">
        <v>0.0</v>
      </c>
      <c r="G231" s="6">
        <v>0.638</v>
      </c>
      <c r="H231" s="6">
        <v>0.605</v>
      </c>
      <c r="I231" s="6">
        <v>1.243</v>
      </c>
      <c r="J231" s="6">
        <v>0.0</v>
      </c>
      <c r="K231" s="6">
        <v>0.508</v>
      </c>
      <c r="L231" s="6">
        <v>1.528</v>
      </c>
      <c r="M231" s="6">
        <v>0.49</v>
      </c>
      <c r="N231" s="6">
        <v>6147.416</v>
      </c>
    </row>
    <row r="232">
      <c r="A232" s="5">
        <v>46018.89236111111</v>
      </c>
      <c r="B232" s="6">
        <v>0.0</v>
      </c>
      <c r="C232" s="6">
        <v>4.877</v>
      </c>
      <c r="D232" s="6">
        <v>4.942</v>
      </c>
      <c r="E232" s="6">
        <v>3.273</v>
      </c>
      <c r="F232" s="6">
        <v>0.0</v>
      </c>
      <c r="G232" s="6">
        <v>0.63</v>
      </c>
      <c r="H232" s="6">
        <v>0.604</v>
      </c>
      <c r="I232" s="6">
        <v>1.234</v>
      </c>
      <c r="J232" s="6">
        <v>0.0</v>
      </c>
      <c r="K232" s="6">
        <v>0.505</v>
      </c>
      <c r="L232" s="6">
        <v>1.526</v>
      </c>
      <c r="M232" s="6">
        <v>0.489</v>
      </c>
      <c r="N232" s="6">
        <v>6147.518</v>
      </c>
    </row>
    <row r="233">
      <c r="A233" s="5">
        <v>46018.895833333336</v>
      </c>
      <c r="B233" s="6">
        <v>0.0</v>
      </c>
      <c r="C233" s="6">
        <v>4.835</v>
      </c>
      <c r="D233" s="6">
        <v>4.9</v>
      </c>
      <c r="E233" s="6">
        <v>3.245</v>
      </c>
      <c r="F233" s="6">
        <v>0.0</v>
      </c>
      <c r="G233" s="6">
        <v>0.646</v>
      </c>
      <c r="H233" s="6">
        <v>0.575</v>
      </c>
      <c r="I233" s="6">
        <v>1.221</v>
      </c>
      <c r="J233" s="6">
        <v>0.0</v>
      </c>
      <c r="K233" s="6">
        <v>0.523</v>
      </c>
      <c r="L233" s="6">
        <v>1.545</v>
      </c>
      <c r="M233" s="6">
        <v>0.489</v>
      </c>
      <c r="N233" s="6">
        <v>6147.621</v>
      </c>
    </row>
    <row r="234">
      <c r="A234" s="5">
        <v>46018.899305555555</v>
      </c>
      <c r="B234" s="6">
        <v>0.0</v>
      </c>
      <c r="C234" s="6">
        <v>4.999</v>
      </c>
      <c r="D234" s="6">
        <v>5.06</v>
      </c>
      <c r="E234" s="6">
        <v>3.353</v>
      </c>
      <c r="F234" s="6">
        <v>0.0</v>
      </c>
      <c r="G234" s="6">
        <v>0.636</v>
      </c>
      <c r="H234" s="6">
        <v>0.628</v>
      </c>
      <c r="I234" s="6">
        <v>1.264</v>
      </c>
      <c r="J234" s="6">
        <v>0.0</v>
      </c>
      <c r="K234" s="6">
        <v>0.497</v>
      </c>
      <c r="L234" s="6">
        <v>1.519</v>
      </c>
      <c r="M234" s="6">
        <v>0.489</v>
      </c>
      <c r="N234" s="6">
        <v>6147.725</v>
      </c>
    </row>
    <row r="235">
      <c r="A235" s="5">
        <v>46018.90277777778</v>
      </c>
      <c r="B235" s="6">
        <v>0.0</v>
      </c>
      <c r="C235" s="6">
        <v>4.994</v>
      </c>
      <c r="D235" s="6">
        <v>5.059</v>
      </c>
      <c r="E235" s="6">
        <v>3.351</v>
      </c>
      <c r="F235" s="6">
        <v>0.0</v>
      </c>
      <c r="G235" s="6">
        <v>0.607</v>
      </c>
      <c r="H235" s="6">
        <v>0.655</v>
      </c>
      <c r="I235" s="6">
        <v>1.262</v>
      </c>
      <c r="J235" s="6">
        <v>0.0</v>
      </c>
      <c r="K235" s="6">
        <v>0.474</v>
      </c>
      <c r="L235" s="6">
        <v>1.499</v>
      </c>
      <c r="M235" s="6">
        <v>0.488</v>
      </c>
      <c r="N235" s="6">
        <v>6147.829</v>
      </c>
    </row>
    <row r="236">
      <c r="A236" s="5">
        <v>46018.90625</v>
      </c>
      <c r="B236" s="6">
        <v>0.0</v>
      </c>
      <c r="C236" s="6">
        <v>4.869</v>
      </c>
      <c r="D236" s="6">
        <v>4.934</v>
      </c>
      <c r="E236" s="6">
        <v>3.268</v>
      </c>
      <c r="F236" s="6">
        <v>0.0</v>
      </c>
      <c r="G236" s="6">
        <v>0.622</v>
      </c>
      <c r="H236" s="6">
        <v>0.609</v>
      </c>
      <c r="I236" s="6">
        <v>1.231</v>
      </c>
      <c r="J236" s="6">
        <v>0.0</v>
      </c>
      <c r="K236" s="6">
        <v>0.498</v>
      </c>
      <c r="L236" s="6">
        <v>1.522</v>
      </c>
      <c r="M236" s="6">
        <v>0.488</v>
      </c>
      <c r="N236" s="6">
        <v>6147.934</v>
      </c>
    </row>
    <row r="237">
      <c r="A237" s="5">
        <v>46018.90972222222</v>
      </c>
      <c r="B237" s="6">
        <v>0.0</v>
      </c>
      <c r="C237" s="6">
        <v>4.777</v>
      </c>
      <c r="D237" s="6">
        <v>4.841</v>
      </c>
      <c r="E237" s="6">
        <v>3.206</v>
      </c>
      <c r="F237" s="6">
        <v>0.0</v>
      </c>
      <c r="G237" s="6">
        <v>0.626</v>
      </c>
      <c r="H237" s="6">
        <v>0.581</v>
      </c>
      <c r="I237" s="6">
        <v>1.207</v>
      </c>
      <c r="J237" s="6">
        <v>0.0</v>
      </c>
      <c r="K237" s="6">
        <v>0.512</v>
      </c>
      <c r="L237" s="6">
        <v>1.535</v>
      </c>
      <c r="M237" s="6">
        <v>0.488</v>
      </c>
      <c r="N237" s="6">
        <v>6148.035</v>
      </c>
    </row>
    <row r="238">
      <c r="A238" s="5">
        <v>46018.913194444445</v>
      </c>
      <c r="B238" s="6">
        <v>0.0</v>
      </c>
      <c r="C238" s="6">
        <v>4.754</v>
      </c>
      <c r="D238" s="6">
        <v>4.815</v>
      </c>
      <c r="E238" s="6">
        <v>3.19</v>
      </c>
      <c r="F238" s="6">
        <v>0.0</v>
      </c>
      <c r="G238" s="6">
        <v>0.598</v>
      </c>
      <c r="H238" s="6">
        <v>0.611</v>
      </c>
      <c r="I238" s="6">
        <v>1.209</v>
      </c>
      <c r="J238" s="6">
        <v>0.0</v>
      </c>
      <c r="K238" s="6">
        <v>0.491</v>
      </c>
      <c r="L238" s="6">
        <v>1.509</v>
      </c>
      <c r="M238" s="6">
        <v>0.491</v>
      </c>
      <c r="N238" s="6">
        <v>6148.137</v>
      </c>
    </row>
    <row r="239">
      <c r="A239" s="5">
        <v>46018.916666666664</v>
      </c>
      <c r="B239" s="6">
        <v>0.0</v>
      </c>
      <c r="C239" s="6">
        <v>4.869</v>
      </c>
      <c r="D239" s="6">
        <v>4.931</v>
      </c>
      <c r="E239" s="6">
        <v>3.266</v>
      </c>
      <c r="F239" s="6">
        <v>0.0</v>
      </c>
      <c r="G239" s="6">
        <v>0.603</v>
      </c>
      <c r="H239" s="6">
        <v>0.636</v>
      </c>
      <c r="I239" s="6">
        <v>1.239</v>
      </c>
      <c r="J239" s="6">
        <v>0.0</v>
      </c>
      <c r="K239" s="6">
        <v>0.482</v>
      </c>
      <c r="L239" s="6">
        <v>1.501</v>
      </c>
      <c r="M239" s="6">
        <v>0.491</v>
      </c>
      <c r="N239" s="6">
        <v>6148.238</v>
      </c>
    </row>
    <row r="240">
      <c r="A240" s="5">
        <v>46018.92013888889</v>
      </c>
      <c r="B240" s="6">
        <v>0.0</v>
      </c>
      <c r="C240" s="6">
        <v>4.858</v>
      </c>
      <c r="D240" s="6">
        <v>4.919</v>
      </c>
      <c r="E240" s="6">
        <v>3.259</v>
      </c>
      <c r="F240" s="6">
        <v>0.0</v>
      </c>
      <c r="G240" s="6">
        <v>0.606</v>
      </c>
      <c r="H240" s="6">
        <v>0.625</v>
      </c>
      <c r="I240" s="6">
        <v>1.231</v>
      </c>
      <c r="J240" s="6">
        <v>0.0</v>
      </c>
      <c r="K240" s="6">
        <v>0.487</v>
      </c>
      <c r="L240" s="6">
        <v>1.508</v>
      </c>
      <c r="M240" s="6">
        <v>0.49</v>
      </c>
      <c r="N240" s="6">
        <v>6148.342</v>
      </c>
    </row>
    <row r="241">
      <c r="A241" s="5">
        <v>46018.92361111111</v>
      </c>
      <c r="B241" s="6">
        <v>0.0</v>
      </c>
      <c r="C241" s="6">
        <v>4.8</v>
      </c>
      <c r="D241" s="6">
        <v>4.864</v>
      </c>
      <c r="E241" s="6">
        <v>3.221</v>
      </c>
      <c r="F241" s="6">
        <v>0.0</v>
      </c>
      <c r="G241" s="6">
        <v>0.595</v>
      </c>
      <c r="H241" s="6">
        <v>0.622</v>
      </c>
      <c r="I241" s="6">
        <v>1.217</v>
      </c>
      <c r="J241" s="6">
        <v>0.0</v>
      </c>
      <c r="K241" s="6">
        <v>0.483</v>
      </c>
      <c r="L241" s="6">
        <v>1.504</v>
      </c>
      <c r="M241" s="6">
        <v>0.49</v>
      </c>
      <c r="N241" s="6">
        <v>6148.445</v>
      </c>
    </row>
    <row r="242">
      <c r="A242" s="5">
        <v>46018.927083333336</v>
      </c>
      <c r="B242" s="6">
        <v>0.0</v>
      </c>
      <c r="C242" s="6">
        <v>4.838</v>
      </c>
      <c r="D242" s="6">
        <v>4.904</v>
      </c>
      <c r="E242" s="6">
        <v>3.247</v>
      </c>
      <c r="F242" s="6">
        <v>0.0</v>
      </c>
      <c r="G242" s="6">
        <v>0.596</v>
      </c>
      <c r="H242" s="6">
        <v>0.628</v>
      </c>
      <c r="I242" s="6">
        <v>1.224</v>
      </c>
      <c r="J242" s="6">
        <v>0.0</v>
      </c>
      <c r="K242" s="6">
        <v>0.481</v>
      </c>
      <c r="L242" s="6">
        <v>1.503</v>
      </c>
      <c r="M242" s="6">
        <v>0.489</v>
      </c>
      <c r="N242" s="6">
        <v>6148.547</v>
      </c>
    </row>
    <row r="243">
      <c r="A243" s="5">
        <v>46018.930555555555</v>
      </c>
      <c r="B243" s="6">
        <v>0.0</v>
      </c>
      <c r="C243" s="6">
        <v>4.861</v>
      </c>
      <c r="D243" s="6">
        <v>4.925</v>
      </c>
      <c r="E243" s="6">
        <v>3.262</v>
      </c>
      <c r="F243" s="6">
        <v>0.0</v>
      </c>
      <c r="G243" s="6">
        <v>0.596</v>
      </c>
      <c r="H243" s="6">
        <v>0.635</v>
      </c>
      <c r="I243" s="6">
        <v>1.231</v>
      </c>
      <c r="J243" s="6">
        <v>0.0</v>
      </c>
      <c r="K243" s="6">
        <v>0.479</v>
      </c>
      <c r="L243" s="6">
        <v>1.501</v>
      </c>
      <c r="M243" s="6">
        <v>0.489</v>
      </c>
      <c r="N243" s="6">
        <v>6148.648</v>
      </c>
    </row>
    <row r="244">
      <c r="A244" s="5">
        <v>46018.93402777778</v>
      </c>
      <c r="B244" s="6">
        <v>0.0</v>
      </c>
      <c r="C244" s="6">
        <v>4.889</v>
      </c>
      <c r="D244" s="6">
        <v>4.949</v>
      </c>
      <c r="E244" s="6">
        <v>3.279</v>
      </c>
      <c r="F244" s="6">
        <v>0.0</v>
      </c>
      <c r="G244" s="6">
        <v>0.594</v>
      </c>
      <c r="H244" s="6">
        <v>0.646</v>
      </c>
      <c r="I244" s="6">
        <v>1.24</v>
      </c>
      <c r="J244" s="6">
        <v>0.0</v>
      </c>
      <c r="K244" s="6">
        <v>0.475</v>
      </c>
      <c r="L244" s="6">
        <v>1.494</v>
      </c>
      <c r="M244" s="6">
        <v>0.49</v>
      </c>
      <c r="N244" s="6">
        <v>6148.75</v>
      </c>
    </row>
    <row r="245">
      <c r="A245" s="5">
        <v>46018.9375</v>
      </c>
      <c r="B245" s="6">
        <v>0.0</v>
      </c>
      <c r="C245" s="6">
        <v>4.97</v>
      </c>
      <c r="D245" s="6">
        <v>5.03</v>
      </c>
      <c r="E245" s="6">
        <v>3.334</v>
      </c>
      <c r="F245" s="6">
        <v>0.0</v>
      </c>
      <c r="G245" s="6">
        <v>0.598</v>
      </c>
      <c r="H245" s="6">
        <v>0.663</v>
      </c>
      <c r="I245" s="6">
        <v>1.261</v>
      </c>
      <c r="J245" s="6">
        <v>0.0</v>
      </c>
      <c r="K245" s="6">
        <v>0.471</v>
      </c>
      <c r="L245" s="6">
        <v>1.49</v>
      </c>
      <c r="M245" s="6">
        <v>0.491</v>
      </c>
      <c r="N245" s="6">
        <v>6148.854</v>
      </c>
    </row>
    <row r="246">
      <c r="A246" s="5">
        <v>46018.94097222222</v>
      </c>
      <c r="B246" s="6">
        <v>0.0</v>
      </c>
      <c r="C246" s="6">
        <v>4.815</v>
      </c>
      <c r="D246" s="6">
        <v>4.877</v>
      </c>
      <c r="E246" s="6">
        <v>3.231</v>
      </c>
      <c r="F246" s="6">
        <v>0.0</v>
      </c>
      <c r="G246" s="6">
        <v>0.604</v>
      </c>
      <c r="H246" s="6">
        <v>0.617</v>
      </c>
      <c r="I246" s="6">
        <v>1.221</v>
      </c>
      <c r="J246" s="6">
        <v>0.0</v>
      </c>
      <c r="K246" s="6">
        <v>0.49</v>
      </c>
      <c r="L246" s="6">
        <v>1.508</v>
      </c>
      <c r="M246" s="6">
        <v>0.491</v>
      </c>
      <c r="N246" s="6">
        <v>6148.957</v>
      </c>
    </row>
    <row r="247">
      <c r="A247" s="5">
        <v>46018.944444444445</v>
      </c>
      <c r="B247" s="6">
        <v>0.0</v>
      </c>
      <c r="C247" s="6">
        <v>4.637</v>
      </c>
      <c r="D247" s="6">
        <v>4.701</v>
      </c>
      <c r="E247" s="6">
        <v>3.113</v>
      </c>
      <c r="F247" s="6">
        <v>0.0</v>
      </c>
      <c r="G247" s="6">
        <v>0.571</v>
      </c>
      <c r="H247" s="6">
        <v>0.609</v>
      </c>
      <c r="I247" s="6">
        <v>1.18</v>
      </c>
      <c r="J247" s="6">
        <v>0.0</v>
      </c>
      <c r="K247" s="6">
        <v>0.481</v>
      </c>
      <c r="L247" s="6">
        <v>1.498</v>
      </c>
      <c r="M247" s="6">
        <v>0.492</v>
      </c>
      <c r="N247" s="6">
        <v>6149.059</v>
      </c>
    </row>
    <row r="248">
      <c r="A248" s="5">
        <v>46018.947916666664</v>
      </c>
      <c r="B248" s="6">
        <v>0.0</v>
      </c>
      <c r="C248" s="6">
        <v>4.64</v>
      </c>
      <c r="D248" s="6">
        <v>4.703</v>
      </c>
      <c r="E248" s="6">
        <v>3.114</v>
      </c>
      <c r="F248" s="6">
        <v>0.0</v>
      </c>
      <c r="G248" s="6">
        <v>0.563</v>
      </c>
      <c r="H248" s="6">
        <v>0.617</v>
      </c>
      <c r="I248" s="6">
        <v>1.18</v>
      </c>
      <c r="J248" s="6">
        <v>0.0</v>
      </c>
      <c r="K248" s="6">
        <v>0.474</v>
      </c>
      <c r="L248" s="6">
        <v>1.492</v>
      </c>
      <c r="M248" s="6">
        <v>0.491</v>
      </c>
      <c r="N248" s="6">
        <v>6149.159</v>
      </c>
    </row>
    <row r="249">
      <c r="A249" s="5">
        <v>46018.95138888889</v>
      </c>
      <c r="B249" s="6">
        <v>0.0</v>
      </c>
      <c r="C249" s="6">
        <v>4.752</v>
      </c>
      <c r="D249" s="6">
        <v>4.813</v>
      </c>
      <c r="E249" s="6">
        <v>3.188</v>
      </c>
      <c r="F249" s="6">
        <v>0.0</v>
      </c>
      <c r="G249" s="6">
        <v>0.575</v>
      </c>
      <c r="H249" s="6">
        <v>0.634</v>
      </c>
      <c r="I249" s="6">
        <v>1.209</v>
      </c>
      <c r="J249" s="6">
        <v>0.0</v>
      </c>
      <c r="K249" s="6">
        <v>0.473</v>
      </c>
      <c r="L249" s="6">
        <v>1.49</v>
      </c>
      <c r="M249" s="6">
        <v>0.492</v>
      </c>
      <c r="N249" s="6">
        <v>6149.259</v>
      </c>
    </row>
    <row r="250">
      <c r="A250" s="5">
        <v>46018.95486111111</v>
      </c>
      <c r="B250" s="6">
        <v>0.0</v>
      </c>
      <c r="C250" s="6">
        <v>4.656</v>
      </c>
      <c r="D250" s="6">
        <v>4.719</v>
      </c>
      <c r="E250" s="6">
        <v>3.125</v>
      </c>
      <c r="F250" s="6">
        <v>0.0</v>
      </c>
      <c r="G250" s="6">
        <v>0.573</v>
      </c>
      <c r="H250" s="6">
        <v>0.605</v>
      </c>
      <c r="I250" s="6">
        <v>1.178</v>
      </c>
      <c r="J250" s="6">
        <v>0.0</v>
      </c>
      <c r="K250" s="6">
        <v>0.481</v>
      </c>
      <c r="L250" s="6">
        <v>1.502</v>
      </c>
      <c r="M250" s="6">
        <v>0.49</v>
      </c>
      <c r="N250" s="6">
        <v>6149.359</v>
      </c>
    </row>
    <row r="251">
      <c r="A251" s="5">
        <v>46018.958333333336</v>
      </c>
      <c r="B251" s="6">
        <v>0.0</v>
      </c>
      <c r="C251" s="6">
        <v>4.713</v>
      </c>
      <c r="D251" s="6">
        <v>4.774</v>
      </c>
      <c r="E251" s="6">
        <v>3.162</v>
      </c>
      <c r="F251" s="6">
        <v>0.0</v>
      </c>
      <c r="G251" s="6">
        <v>0.565</v>
      </c>
      <c r="H251" s="6">
        <v>0.625</v>
      </c>
      <c r="I251" s="6">
        <v>1.19</v>
      </c>
      <c r="J251" s="6">
        <v>0.0</v>
      </c>
      <c r="K251" s="6">
        <v>0.469</v>
      </c>
      <c r="L251" s="6">
        <v>1.492</v>
      </c>
      <c r="M251" s="6">
        <v>0.488</v>
      </c>
      <c r="N251" s="6">
        <v>6149.459</v>
      </c>
    </row>
    <row r="252">
      <c r="A252" s="5">
        <v>46018.961805555555</v>
      </c>
      <c r="B252" s="6">
        <v>0.0</v>
      </c>
      <c r="C252" s="6">
        <v>4.838</v>
      </c>
      <c r="D252" s="6">
        <v>4.9</v>
      </c>
      <c r="E252" s="6">
        <v>3.246</v>
      </c>
      <c r="F252" s="6">
        <v>0.0</v>
      </c>
      <c r="G252" s="6">
        <v>0.583</v>
      </c>
      <c r="H252" s="6">
        <v>0.64</v>
      </c>
      <c r="I252" s="6">
        <v>1.223</v>
      </c>
      <c r="J252" s="6">
        <v>0.0</v>
      </c>
      <c r="K252" s="6">
        <v>0.471</v>
      </c>
      <c r="L252" s="6">
        <v>1.494</v>
      </c>
      <c r="M252" s="6">
        <v>0.489</v>
      </c>
      <c r="N252" s="6">
        <v>6149.561</v>
      </c>
    </row>
    <row r="253">
      <c r="A253" s="5">
        <v>46018.96527777778</v>
      </c>
      <c r="B253" s="6">
        <v>0.0</v>
      </c>
      <c r="C253" s="6">
        <v>4.935</v>
      </c>
      <c r="D253" s="6">
        <v>4.998</v>
      </c>
      <c r="E253" s="6">
        <v>3.311</v>
      </c>
      <c r="F253" s="6">
        <v>0.0</v>
      </c>
      <c r="G253" s="6">
        <v>0.588</v>
      </c>
      <c r="H253" s="6">
        <v>0.657</v>
      </c>
      <c r="I253" s="6">
        <v>1.245</v>
      </c>
      <c r="J253" s="6">
        <v>0.0</v>
      </c>
      <c r="K253" s="6">
        <v>0.465</v>
      </c>
      <c r="L253" s="6">
        <v>1.491</v>
      </c>
      <c r="M253" s="6">
        <v>0.488</v>
      </c>
      <c r="N253" s="6">
        <v>6149.663</v>
      </c>
    </row>
    <row r="254">
      <c r="A254" s="5">
        <v>46018.96875</v>
      </c>
      <c r="B254" s="6">
        <v>0.0</v>
      </c>
      <c r="C254" s="6">
        <v>4.721</v>
      </c>
      <c r="D254" s="6">
        <v>4.782</v>
      </c>
      <c r="E254" s="6">
        <v>3.168</v>
      </c>
      <c r="F254" s="6">
        <v>0.0</v>
      </c>
      <c r="G254" s="6">
        <v>0.582</v>
      </c>
      <c r="H254" s="6">
        <v>0.611</v>
      </c>
      <c r="I254" s="6">
        <v>1.193</v>
      </c>
      <c r="J254" s="6">
        <v>0.0</v>
      </c>
      <c r="K254" s="6">
        <v>0.483</v>
      </c>
      <c r="L254" s="6">
        <v>1.503</v>
      </c>
      <c r="M254" s="6">
        <v>0.49</v>
      </c>
      <c r="N254" s="6">
        <v>6149.764</v>
      </c>
    </row>
    <row r="255">
      <c r="A255" s="5">
        <v>46018.97222222222</v>
      </c>
      <c r="B255" s="6">
        <v>0.0</v>
      </c>
      <c r="C255" s="6">
        <v>4.81</v>
      </c>
      <c r="D255" s="6">
        <v>4.874</v>
      </c>
      <c r="E255" s="6">
        <v>3.228</v>
      </c>
      <c r="F255" s="6">
        <v>0.0</v>
      </c>
      <c r="G255" s="6">
        <v>0.578</v>
      </c>
      <c r="H255" s="6">
        <v>0.637</v>
      </c>
      <c r="I255" s="6">
        <v>1.215</v>
      </c>
      <c r="J255" s="6">
        <v>0.0</v>
      </c>
      <c r="K255" s="6">
        <v>0.471</v>
      </c>
      <c r="L255" s="6">
        <v>1.491</v>
      </c>
      <c r="M255" s="6">
        <v>0.49</v>
      </c>
      <c r="N255" s="6">
        <v>6149.865</v>
      </c>
    </row>
    <row r="256">
      <c r="A256" s="5">
        <v>46018.975694444445</v>
      </c>
      <c r="B256" s="6">
        <v>0.0</v>
      </c>
      <c r="C256" s="6">
        <v>4.715</v>
      </c>
      <c r="D256" s="6">
        <v>4.776</v>
      </c>
      <c r="E256" s="6">
        <v>3.164</v>
      </c>
      <c r="F256" s="6">
        <v>0.0</v>
      </c>
      <c r="G256" s="6">
        <v>0.575</v>
      </c>
      <c r="H256" s="6">
        <v>0.614</v>
      </c>
      <c r="I256" s="6">
        <v>1.189</v>
      </c>
      <c r="J256" s="6">
        <v>0.0</v>
      </c>
      <c r="K256" s="6">
        <v>0.479</v>
      </c>
      <c r="L256" s="6">
        <v>1.499</v>
      </c>
      <c r="M256" s="6">
        <v>0.49</v>
      </c>
      <c r="N256" s="6">
        <v>6149.966</v>
      </c>
    </row>
    <row r="257">
      <c r="A257" s="5">
        <v>46018.979166666664</v>
      </c>
      <c r="B257" s="6">
        <v>0.0</v>
      </c>
      <c r="C257" s="6">
        <v>4.711</v>
      </c>
      <c r="D257" s="6">
        <v>4.77</v>
      </c>
      <c r="E257" s="6">
        <v>3.16</v>
      </c>
      <c r="F257" s="6">
        <v>0.0</v>
      </c>
      <c r="G257" s="6">
        <v>0.563</v>
      </c>
      <c r="H257" s="6">
        <v>0.618</v>
      </c>
      <c r="I257" s="6">
        <v>1.181</v>
      </c>
      <c r="J257" s="6">
        <v>0.0</v>
      </c>
      <c r="K257" s="6">
        <v>0.469</v>
      </c>
      <c r="L257" s="6">
        <v>1.495</v>
      </c>
      <c r="M257" s="6">
        <v>0.487</v>
      </c>
      <c r="N257" s="6">
        <v>6150.065</v>
      </c>
    </row>
    <row r="258">
      <c r="A258" s="5">
        <v>46018.98263888889</v>
      </c>
      <c r="B258" s="6">
        <v>0.0</v>
      </c>
      <c r="C258" s="6">
        <v>4.87</v>
      </c>
      <c r="D258" s="6">
        <v>4.932</v>
      </c>
      <c r="E258" s="6">
        <v>3.267</v>
      </c>
      <c r="F258" s="6">
        <v>0.0</v>
      </c>
      <c r="G258" s="6">
        <v>0.616</v>
      </c>
      <c r="H258" s="6">
        <v>0.608</v>
      </c>
      <c r="I258" s="6">
        <v>1.224</v>
      </c>
      <c r="J258" s="6">
        <v>0.0</v>
      </c>
      <c r="K258" s="6">
        <v>0.497</v>
      </c>
      <c r="L258" s="6">
        <v>1.519</v>
      </c>
      <c r="M258" s="6">
        <v>0.489</v>
      </c>
      <c r="N258" s="6">
        <v>6150.166</v>
      </c>
    </row>
    <row r="259">
      <c r="A259" s="5">
        <v>46018.98611111111</v>
      </c>
      <c r="B259" s="6">
        <v>0.0</v>
      </c>
      <c r="C259" s="6">
        <v>4.881</v>
      </c>
      <c r="D259" s="6">
        <v>4.941</v>
      </c>
      <c r="E259" s="6">
        <v>3.274</v>
      </c>
      <c r="F259" s="6">
        <v>0.0</v>
      </c>
      <c r="G259" s="6">
        <v>0.614</v>
      </c>
      <c r="H259" s="6">
        <v>0.614</v>
      </c>
      <c r="I259" s="6">
        <v>1.228</v>
      </c>
      <c r="J259" s="6">
        <v>0.0</v>
      </c>
      <c r="K259" s="6">
        <v>0.494</v>
      </c>
      <c r="L259" s="6">
        <v>1.516</v>
      </c>
      <c r="M259" s="6">
        <v>0.489</v>
      </c>
      <c r="N259" s="6">
        <v>6150.268</v>
      </c>
    </row>
    <row r="260">
      <c r="A260" s="5">
        <v>46018.989583333336</v>
      </c>
      <c r="B260" s="6">
        <v>0.0</v>
      </c>
      <c r="C260" s="6">
        <v>4.767</v>
      </c>
      <c r="D260" s="6">
        <v>4.831</v>
      </c>
      <c r="E260" s="6">
        <v>3.199</v>
      </c>
      <c r="F260" s="6">
        <v>0.0</v>
      </c>
      <c r="G260" s="6">
        <v>0.587</v>
      </c>
      <c r="H260" s="6">
        <v>0.609</v>
      </c>
      <c r="I260" s="6">
        <v>1.196</v>
      </c>
      <c r="J260" s="6">
        <v>0.0</v>
      </c>
      <c r="K260" s="6">
        <v>0.483</v>
      </c>
      <c r="L260" s="6">
        <v>1.509</v>
      </c>
      <c r="M260" s="6">
        <v>0.487</v>
      </c>
      <c r="N260" s="6">
        <v>6150.368</v>
      </c>
    </row>
    <row r="261">
      <c r="A261" s="5">
        <v>46018.993055555555</v>
      </c>
      <c r="B261" s="6">
        <v>0.0</v>
      </c>
      <c r="C261" s="6">
        <v>4.905</v>
      </c>
      <c r="D261" s="6">
        <v>4.966</v>
      </c>
      <c r="E261" s="6">
        <v>3.29</v>
      </c>
      <c r="F261" s="6">
        <v>0.0</v>
      </c>
      <c r="G261" s="6">
        <v>0.615</v>
      </c>
      <c r="H261" s="6">
        <v>0.615</v>
      </c>
      <c r="I261" s="6">
        <v>1.23</v>
      </c>
      <c r="J261" s="6">
        <v>0.0</v>
      </c>
      <c r="K261" s="6">
        <v>0.491</v>
      </c>
      <c r="L261" s="6">
        <v>1.518</v>
      </c>
      <c r="M261" s="6">
        <v>0.487</v>
      </c>
      <c r="N261" s="6">
        <v>6150.468</v>
      </c>
    </row>
    <row r="262">
      <c r="A262" s="5">
        <v>46018.99652777778</v>
      </c>
      <c r="B262" s="6">
        <v>0.0</v>
      </c>
      <c r="C262" s="6">
        <v>4.789</v>
      </c>
      <c r="D262" s="6">
        <v>4.853</v>
      </c>
      <c r="E262" s="6">
        <v>3.214</v>
      </c>
      <c r="F262" s="6">
        <v>0.0</v>
      </c>
      <c r="G262" s="6">
        <v>0.592</v>
      </c>
      <c r="H262" s="6">
        <v>0.611</v>
      </c>
      <c r="I262" s="6">
        <v>1.203</v>
      </c>
      <c r="J262" s="6">
        <v>0.0</v>
      </c>
      <c r="K262" s="6">
        <v>0.485</v>
      </c>
      <c r="L262" s="6">
        <v>1.508</v>
      </c>
      <c r="M262" s="6">
        <v>0.488</v>
      </c>
      <c r="N262" s="6">
        <v>6150.569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0.881</v>
      </c>
      <c r="C2" s="4">
        <f t="shared" si="1"/>
        <v>1.786</v>
      </c>
      <c r="D2" s="4">
        <f t="shared" si="1"/>
        <v>0</v>
      </c>
      <c r="E2" s="4">
        <f t="shared" si="1"/>
        <v>0.954</v>
      </c>
      <c r="F2" s="4">
        <f t="shared" si="1"/>
        <v>0.194</v>
      </c>
      <c r="G2" s="4">
        <f t="shared" si="1"/>
        <v>0.146</v>
      </c>
      <c r="H2" s="4">
        <f t="shared" si="1"/>
        <v>0</v>
      </c>
      <c r="I2" s="4">
        <f t="shared" si="1"/>
        <v>0.36</v>
      </c>
      <c r="J2" s="4">
        <f t="shared" si="1"/>
        <v>0.646</v>
      </c>
      <c r="K2" s="4">
        <f t="shared" si="1"/>
        <v>0.28</v>
      </c>
      <c r="L2" s="4">
        <f t="shared" si="1"/>
        <v>0</v>
      </c>
      <c r="M2" s="4">
        <f t="shared" si="1"/>
        <v>0.372</v>
      </c>
      <c r="N2" s="4">
        <f t="shared" si="1"/>
        <v>8155.914</v>
      </c>
    </row>
    <row r="3">
      <c r="A3" s="3" t="s">
        <v>10</v>
      </c>
      <c r="B3" s="4">
        <f t="shared" ref="B3:N3" si="2">ROUND(MAX(B5:B1000), 3)</f>
        <v>3.664</v>
      </c>
      <c r="C3" s="4">
        <f t="shared" si="2"/>
        <v>3.725</v>
      </c>
      <c r="D3" s="4">
        <f t="shared" si="2"/>
        <v>2.891</v>
      </c>
      <c r="E3" s="4">
        <f t="shared" si="2"/>
        <v>3.427</v>
      </c>
      <c r="F3" s="4">
        <f t="shared" si="2"/>
        <v>0.635</v>
      </c>
      <c r="G3" s="4">
        <f t="shared" si="2"/>
        <v>0.282</v>
      </c>
      <c r="H3" s="4">
        <f t="shared" si="2"/>
        <v>0.127</v>
      </c>
      <c r="I3" s="4">
        <f t="shared" si="2"/>
        <v>1.007</v>
      </c>
      <c r="J3" s="4">
        <f t="shared" si="2"/>
        <v>1.228</v>
      </c>
      <c r="K3" s="4">
        <f t="shared" si="2"/>
        <v>0.448</v>
      </c>
      <c r="L3" s="4">
        <f t="shared" si="2"/>
        <v>1.91</v>
      </c>
      <c r="M3" s="4">
        <f t="shared" si="2"/>
        <v>0.581</v>
      </c>
      <c r="N3" s="4">
        <f t="shared" si="2"/>
        <v>8165.394</v>
      </c>
    </row>
    <row r="4">
      <c r="A4" s="3" t="s">
        <v>11</v>
      </c>
      <c r="B4" s="4">
        <f t="shared" ref="B4:N4" si="3">ROUND(AVERAGE(B5:B1000), 3)</f>
        <v>1.106</v>
      </c>
      <c r="C4" s="4">
        <f t="shared" si="3"/>
        <v>2.289</v>
      </c>
      <c r="D4" s="4">
        <f t="shared" si="3"/>
        <v>0.265</v>
      </c>
      <c r="E4" s="4">
        <f t="shared" si="3"/>
        <v>1.22</v>
      </c>
      <c r="F4" s="4">
        <f t="shared" si="3"/>
        <v>0.227</v>
      </c>
      <c r="G4" s="4">
        <f t="shared" si="3"/>
        <v>0.2</v>
      </c>
      <c r="H4" s="4">
        <f t="shared" si="3"/>
        <v>0.019</v>
      </c>
      <c r="I4" s="4">
        <f t="shared" si="3"/>
        <v>0.447</v>
      </c>
      <c r="J4" s="4">
        <f t="shared" si="3"/>
        <v>0.827</v>
      </c>
      <c r="K4" s="4">
        <f t="shared" si="3"/>
        <v>0.376</v>
      </c>
      <c r="L4" s="4">
        <f t="shared" si="3"/>
        <v>0.527</v>
      </c>
      <c r="M4" s="4">
        <f t="shared" si="3"/>
        <v>0.513</v>
      </c>
      <c r="N4" s="4">
        <f t="shared" si="3"/>
        <v>8160.602</v>
      </c>
    </row>
    <row r="5">
      <c r="A5" s="5">
        <v>46018.0</v>
      </c>
      <c r="B5" s="6">
        <v>1.198</v>
      </c>
      <c r="C5" s="6">
        <v>2.524</v>
      </c>
      <c r="D5" s="6">
        <v>0.0</v>
      </c>
      <c r="E5" s="6">
        <v>1.241</v>
      </c>
      <c r="F5" s="6">
        <v>0.244</v>
      </c>
      <c r="G5" s="6">
        <v>0.207</v>
      </c>
      <c r="H5" s="6">
        <v>0.0</v>
      </c>
      <c r="I5" s="6">
        <v>0.451</v>
      </c>
      <c r="J5" s="6">
        <v>0.807</v>
      </c>
      <c r="K5" s="6">
        <v>0.353</v>
      </c>
      <c r="L5" s="6">
        <v>0.0</v>
      </c>
      <c r="M5" s="6">
        <v>0.507</v>
      </c>
      <c r="N5" s="6">
        <v>8155.914</v>
      </c>
    </row>
    <row r="6">
      <c r="A6" s="5">
        <v>46018.00347222222</v>
      </c>
      <c r="B6" s="6">
        <v>1.192</v>
      </c>
      <c r="C6" s="6">
        <v>2.506</v>
      </c>
      <c r="D6" s="6">
        <v>0.0</v>
      </c>
      <c r="E6" s="6">
        <v>1.233</v>
      </c>
      <c r="F6" s="6">
        <v>0.24</v>
      </c>
      <c r="G6" s="6">
        <v>0.215</v>
      </c>
      <c r="H6" s="6">
        <v>0.0</v>
      </c>
      <c r="I6" s="6">
        <v>0.455</v>
      </c>
      <c r="J6" s="6">
        <v>0.8</v>
      </c>
      <c r="K6" s="6">
        <v>0.368</v>
      </c>
      <c r="L6" s="6">
        <v>0.0</v>
      </c>
      <c r="M6" s="6">
        <v>0.515</v>
      </c>
      <c r="N6" s="6">
        <v>8155.952</v>
      </c>
    </row>
    <row r="7">
      <c r="A7" s="5">
        <v>46018.006944444445</v>
      </c>
      <c r="B7" s="6">
        <v>1.131</v>
      </c>
      <c r="C7" s="6">
        <v>2.593</v>
      </c>
      <c r="D7" s="6">
        <v>0.0</v>
      </c>
      <c r="E7" s="6">
        <v>1.242</v>
      </c>
      <c r="F7" s="6">
        <v>0.232</v>
      </c>
      <c r="G7" s="6">
        <v>0.212</v>
      </c>
      <c r="H7" s="6">
        <v>0.0</v>
      </c>
      <c r="I7" s="6">
        <v>0.444</v>
      </c>
      <c r="J7" s="6">
        <v>0.818</v>
      </c>
      <c r="K7" s="6">
        <v>0.353</v>
      </c>
      <c r="L7" s="6">
        <v>0.0</v>
      </c>
      <c r="M7" s="6">
        <v>0.501</v>
      </c>
      <c r="N7" s="6">
        <v>8155.991</v>
      </c>
    </row>
    <row r="8">
      <c r="A8" s="5">
        <v>46018.010416666664</v>
      </c>
      <c r="B8" s="6">
        <v>1.117</v>
      </c>
      <c r="C8" s="6">
        <v>2.562</v>
      </c>
      <c r="D8" s="6">
        <v>0.0</v>
      </c>
      <c r="E8" s="6">
        <v>1.227</v>
      </c>
      <c r="F8" s="6">
        <v>0.228</v>
      </c>
      <c r="G8" s="6">
        <v>0.218</v>
      </c>
      <c r="H8" s="6">
        <v>0.0</v>
      </c>
      <c r="I8" s="6">
        <v>0.446</v>
      </c>
      <c r="J8" s="6">
        <v>0.817</v>
      </c>
      <c r="K8" s="6">
        <v>0.368</v>
      </c>
      <c r="L8" s="6">
        <v>0.0</v>
      </c>
      <c r="M8" s="6">
        <v>0.512</v>
      </c>
      <c r="N8" s="6">
        <v>8156.028</v>
      </c>
    </row>
    <row r="9">
      <c r="A9" s="5">
        <v>46018.01388888889</v>
      </c>
      <c r="B9" s="6">
        <v>1.083</v>
      </c>
      <c r="C9" s="6">
        <v>2.583</v>
      </c>
      <c r="D9" s="6">
        <v>0.0</v>
      </c>
      <c r="E9" s="6">
        <v>1.222</v>
      </c>
      <c r="F9" s="6">
        <v>0.223</v>
      </c>
      <c r="G9" s="6">
        <v>0.209</v>
      </c>
      <c r="H9" s="6">
        <v>0.0</v>
      </c>
      <c r="I9" s="6">
        <v>0.432</v>
      </c>
      <c r="J9" s="6">
        <v>0.823</v>
      </c>
      <c r="K9" s="6">
        <v>0.351</v>
      </c>
      <c r="L9" s="6">
        <v>0.0</v>
      </c>
      <c r="M9" s="6">
        <v>0.499</v>
      </c>
      <c r="N9" s="6">
        <v>8156.065</v>
      </c>
    </row>
    <row r="10">
      <c r="A10" s="5">
        <v>46018.01736111111</v>
      </c>
      <c r="B10" s="6">
        <v>1.221</v>
      </c>
      <c r="C10" s="6">
        <v>2.56</v>
      </c>
      <c r="D10" s="6">
        <v>0.0</v>
      </c>
      <c r="E10" s="6">
        <v>1.26</v>
      </c>
      <c r="F10" s="6">
        <v>0.243</v>
      </c>
      <c r="G10" s="6">
        <v>0.203</v>
      </c>
      <c r="H10" s="6">
        <v>0.0</v>
      </c>
      <c r="I10" s="6">
        <v>0.446</v>
      </c>
      <c r="J10" s="6">
        <v>0.797</v>
      </c>
      <c r="K10" s="6">
        <v>0.345</v>
      </c>
      <c r="L10" s="6">
        <v>0.0</v>
      </c>
      <c r="M10" s="6">
        <v>0.499</v>
      </c>
      <c r="N10" s="6">
        <v>8156.101</v>
      </c>
    </row>
    <row r="11">
      <c r="A11" s="5">
        <v>46018.020833333336</v>
      </c>
      <c r="B11" s="6">
        <v>1.059</v>
      </c>
      <c r="C11" s="6">
        <v>2.567</v>
      </c>
      <c r="D11" s="6">
        <v>0.0</v>
      </c>
      <c r="E11" s="6">
        <v>1.209</v>
      </c>
      <c r="F11" s="6">
        <v>0.219</v>
      </c>
      <c r="G11" s="6">
        <v>0.206</v>
      </c>
      <c r="H11" s="6">
        <v>0.0</v>
      </c>
      <c r="I11" s="6">
        <v>0.425</v>
      </c>
      <c r="J11" s="6">
        <v>0.83</v>
      </c>
      <c r="K11" s="6">
        <v>0.349</v>
      </c>
      <c r="L11" s="6">
        <v>0.0</v>
      </c>
      <c r="M11" s="6">
        <v>0.498</v>
      </c>
      <c r="N11" s="6">
        <v>8156.137</v>
      </c>
    </row>
    <row r="12">
      <c r="A12" s="5">
        <v>46018.024305555555</v>
      </c>
      <c r="B12" s="6">
        <v>1.244</v>
      </c>
      <c r="C12" s="6">
        <v>2.58</v>
      </c>
      <c r="D12" s="6">
        <v>0.0</v>
      </c>
      <c r="E12" s="6">
        <v>1.275</v>
      </c>
      <c r="F12" s="6">
        <v>0.248</v>
      </c>
      <c r="G12" s="6">
        <v>0.198</v>
      </c>
      <c r="H12" s="6">
        <v>0.0</v>
      </c>
      <c r="I12" s="6">
        <v>0.446</v>
      </c>
      <c r="J12" s="6">
        <v>0.798</v>
      </c>
      <c r="K12" s="6">
        <v>0.333</v>
      </c>
      <c r="L12" s="6">
        <v>0.0</v>
      </c>
      <c r="M12" s="6">
        <v>0.493</v>
      </c>
      <c r="N12" s="6">
        <v>8156.173</v>
      </c>
    </row>
    <row r="13">
      <c r="A13" s="5">
        <v>46018.02777777778</v>
      </c>
      <c r="B13" s="6">
        <v>1.07</v>
      </c>
      <c r="C13" s="6">
        <v>2.533</v>
      </c>
      <c r="D13" s="6">
        <v>0.0</v>
      </c>
      <c r="E13" s="6">
        <v>1.201</v>
      </c>
      <c r="F13" s="6">
        <v>0.22</v>
      </c>
      <c r="G13" s="6">
        <v>0.203</v>
      </c>
      <c r="H13" s="6">
        <v>0.0</v>
      </c>
      <c r="I13" s="6">
        <v>0.423</v>
      </c>
      <c r="J13" s="6">
        <v>0.826</v>
      </c>
      <c r="K13" s="6">
        <v>0.348</v>
      </c>
      <c r="L13" s="6">
        <v>0.0</v>
      </c>
      <c r="M13" s="6">
        <v>0.498</v>
      </c>
      <c r="N13" s="6">
        <v>8156.209</v>
      </c>
    </row>
    <row r="14">
      <c r="A14" s="5">
        <v>46018.03125</v>
      </c>
      <c r="B14" s="6">
        <v>1.13</v>
      </c>
      <c r="C14" s="6">
        <v>2.634</v>
      </c>
      <c r="D14" s="6">
        <v>0.0</v>
      </c>
      <c r="E14" s="6">
        <v>1.255</v>
      </c>
      <c r="F14" s="6">
        <v>0.231</v>
      </c>
      <c r="G14" s="6">
        <v>0.196</v>
      </c>
      <c r="H14" s="6">
        <v>0.0</v>
      </c>
      <c r="I14" s="6">
        <v>0.427</v>
      </c>
      <c r="J14" s="6">
        <v>0.821</v>
      </c>
      <c r="K14" s="6">
        <v>0.325</v>
      </c>
      <c r="L14" s="6">
        <v>0.0</v>
      </c>
      <c r="M14" s="6">
        <v>0.483</v>
      </c>
      <c r="N14" s="6">
        <v>8156.245</v>
      </c>
    </row>
    <row r="15">
      <c r="A15" s="5">
        <v>46018.03472222222</v>
      </c>
      <c r="B15" s="6">
        <v>1.176</v>
      </c>
      <c r="C15" s="6">
        <v>2.513</v>
      </c>
      <c r="D15" s="6">
        <v>0.0</v>
      </c>
      <c r="E15" s="6">
        <v>1.23</v>
      </c>
      <c r="F15" s="6">
        <v>0.236</v>
      </c>
      <c r="G15" s="6">
        <v>0.191</v>
      </c>
      <c r="H15" s="6">
        <v>0.0</v>
      </c>
      <c r="I15" s="6">
        <v>0.427</v>
      </c>
      <c r="J15" s="6">
        <v>0.806</v>
      </c>
      <c r="K15" s="6">
        <v>0.333</v>
      </c>
      <c r="L15" s="6">
        <v>0.0</v>
      </c>
      <c r="M15" s="6">
        <v>0.493</v>
      </c>
      <c r="N15" s="6">
        <v>8156.28</v>
      </c>
    </row>
    <row r="16">
      <c r="A16" s="5">
        <v>46018.038194444445</v>
      </c>
      <c r="B16" s="6">
        <v>1.138</v>
      </c>
      <c r="C16" s="6">
        <v>2.602</v>
      </c>
      <c r="D16" s="6">
        <v>0.0</v>
      </c>
      <c r="E16" s="6">
        <v>1.246</v>
      </c>
      <c r="F16" s="6">
        <v>0.23</v>
      </c>
      <c r="G16" s="6">
        <v>0.212</v>
      </c>
      <c r="H16" s="6">
        <v>0.0</v>
      </c>
      <c r="I16" s="6">
        <v>0.442</v>
      </c>
      <c r="J16" s="6">
        <v>0.815</v>
      </c>
      <c r="K16" s="6">
        <v>0.356</v>
      </c>
      <c r="L16" s="6">
        <v>0.0</v>
      </c>
      <c r="M16" s="6">
        <v>0.504</v>
      </c>
      <c r="N16" s="6">
        <v>8156.317</v>
      </c>
    </row>
    <row r="17">
      <c r="A17" s="5">
        <v>46018.041666666664</v>
      </c>
      <c r="B17" s="6">
        <v>1.03</v>
      </c>
      <c r="C17" s="6">
        <v>2.619</v>
      </c>
      <c r="D17" s="6">
        <v>0.0</v>
      </c>
      <c r="E17" s="6">
        <v>1.216</v>
      </c>
      <c r="F17" s="6">
        <v>0.212</v>
      </c>
      <c r="G17" s="6">
        <v>0.204</v>
      </c>
      <c r="H17" s="6">
        <v>0.0</v>
      </c>
      <c r="I17" s="6">
        <v>0.416</v>
      </c>
      <c r="J17" s="6">
        <v>0.827</v>
      </c>
      <c r="K17" s="6">
        <v>0.342</v>
      </c>
      <c r="L17" s="6">
        <v>0.0</v>
      </c>
      <c r="M17" s="6">
        <v>0.488</v>
      </c>
      <c r="N17" s="6">
        <v>8156.352</v>
      </c>
    </row>
    <row r="18">
      <c r="A18" s="5">
        <v>46018.04513888889</v>
      </c>
      <c r="B18" s="6">
        <v>1.16</v>
      </c>
      <c r="C18" s="6">
        <v>2.594</v>
      </c>
      <c r="D18" s="6">
        <v>0.0</v>
      </c>
      <c r="E18" s="6">
        <v>1.251</v>
      </c>
      <c r="F18" s="6">
        <v>0.233</v>
      </c>
      <c r="G18" s="6">
        <v>0.215</v>
      </c>
      <c r="H18" s="6">
        <v>0.0</v>
      </c>
      <c r="I18" s="6">
        <v>0.448</v>
      </c>
      <c r="J18" s="6">
        <v>0.811</v>
      </c>
      <c r="K18" s="6">
        <v>0.357</v>
      </c>
      <c r="L18" s="6">
        <v>0.0</v>
      </c>
      <c r="M18" s="6">
        <v>0.504</v>
      </c>
      <c r="N18" s="6">
        <v>8156.388</v>
      </c>
    </row>
    <row r="19">
      <c r="A19" s="5">
        <v>46018.04861111111</v>
      </c>
      <c r="B19" s="6">
        <v>1.091</v>
      </c>
      <c r="C19" s="6">
        <v>2.588</v>
      </c>
      <c r="D19" s="6">
        <v>0.0</v>
      </c>
      <c r="E19" s="6">
        <v>1.226</v>
      </c>
      <c r="F19" s="6">
        <v>0.221</v>
      </c>
      <c r="G19" s="6">
        <v>0.224</v>
      </c>
      <c r="H19" s="6">
        <v>0.0</v>
      </c>
      <c r="I19" s="6">
        <v>0.445</v>
      </c>
      <c r="J19" s="6">
        <v>0.821</v>
      </c>
      <c r="K19" s="6">
        <v>0.375</v>
      </c>
      <c r="L19" s="6">
        <v>0.0</v>
      </c>
      <c r="M19" s="6">
        <v>0.513</v>
      </c>
      <c r="N19" s="6">
        <v>8156.425</v>
      </c>
    </row>
    <row r="20">
      <c r="A20" s="5">
        <v>46018.052083333336</v>
      </c>
      <c r="B20" s="6">
        <v>1.125</v>
      </c>
      <c r="C20" s="6">
        <v>2.601</v>
      </c>
      <c r="D20" s="6">
        <v>0.0</v>
      </c>
      <c r="E20" s="6">
        <v>1.242</v>
      </c>
      <c r="F20" s="6">
        <v>0.228</v>
      </c>
      <c r="G20" s="6">
        <v>0.23</v>
      </c>
      <c r="H20" s="6">
        <v>0.0</v>
      </c>
      <c r="I20" s="6">
        <v>0.458</v>
      </c>
      <c r="J20" s="6">
        <v>0.82</v>
      </c>
      <c r="K20" s="6">
        <v>0.382</v>
      </c>
      <c r="L20" s="6">
        <v>0.0</v>
      </c>
      <c r="M20" s="6">
        <v>0.521</v>
      </c>
      <c r="N20" s="6">
        <v>8156.463</v>
      </c>
    </row>
    <row r="21">
      <c r="A21" s="5">
        <v>46018.055555555555</v>
      </c>
      <c r="B21" s="6">
        <v>1.143</v>
      </c>
      <c r="C21" s="6">
        <v>2.58</v>
      </c>
      <c r="D21" s="6">
        <v>0.0</v>
      </c>
      <c r="E21" s="6">
        <v>1.241</v>
      </c>
      <c r="F21" s="6">
        <v>0.232</v>
      </c>
      <c r="G21" s="6">
        <v>0.217</v>
      </c>
      <c r="H21" s="6">
        <v>0.0</v>
      </c>
      <c r="I21" s="6">
        <v>0.449</v>
      </c>
      <c r="J21" s="6">
        <v>0.821</v>
      </c>
      <c r="K21" s="6">
        <v>0.365</v>
      </c>
      <c r="L21" s="6">
        <v>0.0</v>
      </c>
      <c r="M21" s="6">
        <v>0.512</v>
      </c>
      <c r="N21" s="6">
        <v>8156.501</v>
      </c>
    </row>
    <row r="22">
      <c r="A22" s="5">
        <v>46018.05902777778</v>
      </c>
      <c r="B22" s="6">
        <v>1.289</v>
      </c>
      <c r="C22" s="6">
        <v>2.599</v>
      </c>
      <c r="D22" s="6">
        <v>0.0</v>
      </c>
      <c r="E22" s="6">
        <v>1.296</v>
      </c>
      <c r="F22" s="6">
        <v>0.249</v>
      </c>
      <c r="G22" s="6">
        <v>0.209</v>
      </c>
      <c r="H22" s="6">
        <v>0.0</v>
      </c>
      <c r="I22" s="6">
        <v>0.458</v>
      </c>
      <c r="J22" s="6">
        <v>0.78</v>
      </c>
      <c r="K22" s="6">
        <v>0.355</v>
      </c>
      <c r="L22" s="6">
        <v>0.0</v>
      </c>
      <c r="M22" s="6">
        <v>0.504</v>
      </c>
      <c r="N22" s="6">
        <v>8156.539</v>
      </c>
    </row>
    <row r="23">
      <c r="A23" s="5">
        <v>46018.0625</v>
      </c>
      <c r="B23" s="6">
        <v>1.217</v>
      </c>
      <c r="C23" s="6">
        <v>2.567</v>
      </c>
      <c r="D23" s="6">
        <v>0.0</v>
      </c>
      <c r="E23" s="6">
        <v>1.262</v>
      </c>
      <c r="F23" s="6">
        <v>0.241</v>
      </c>
      <c r="G23" s="6">
        <v>0.206</v>
      </c>
      <c r="H23" s="6">
        <v>0.0</v>
      </c>
      <c r="I23" s="6">
        <v>0.447</v>
      </c>
      <c r="J23" s="6">
        <v>0.8</v>
      </c>
      <c r="K23" s="6">
        <v>0.355</v>
      </c>
      <c r="L23" s="6">
        <v>0.0</v>
      </c>
      <c r="M23" s="6">
        <v>0.507</v>
      </c>
      <c r="N23" s="6">
        <v>8156.578</v>
      </c>
    </row>
    <row r="24">
      <c r="A24" s="5">
        <v>46018.06597222222</v>
      </c>
      <c r="B24" s="6">
        <v>1.066</v>
      </c>
      <c r="C24" s="6">
        <v>2.69</v>
      </c>
      <c r="D24" s="6">
        <v>0.711</v>
      </c>
      <c r="E24" s="6">
        <v>1.489</v>
      </c>
      <c r="F24" s="6">
        <v>0.218</v>
      </c>
      <c r="G24" s="6">
        <v>0.238</v>
      </c>
      <c r="H24" s="6">
        <v>0.057</v>
      </c>
      <c r="I24" s="6">
        <v>0.513</v>
      </c>
      <c r="J24" s="6">
        <v>0.828</v>
      </c>
      <c r="K24" s="6">
        <v>0.392</v>
      </c>
      <c r="L24" s="6">
        <v>1.675</v>
      </c>
      <c r="M24" s="6">
        <v>0.491</v>
      </c>
      <c r="N24" s="6">
        <v>8156.619</v>
      </c>
    </row>
    <row r="25">
      <c r="A25" s="5">
        <v>46018.069444444445</v>
      </c>
      <c r="B25" s="6">
        <v>1.088</v>
      </c>
      <c r="C25" s="6">
        <v>2.542</v>
      </c>
      <c r="D25" s="6">
        <v>0.0</v>
      </c>
      <c r="E25" s="6">
        <v>1.21</v>
      </c>
      <c r="F25" s="6">
        <v>0.223</v>
      </c>
      <c r="G25" s="6">
        <v>0.209</v>
      </c>
      <c r="H25" s="6">
        <v>0.0</v>
      </c>
      <c r="I25" s="6">
        <v>0.432</v>
      </c>
      <c r="J25" s="6">
        <v>0.828</v>
      </c>
      <c r="K25" s="6">
        <v>0.363</v>
      </c>
      <c r="L25" s="6">
        <v>0.0</v>
      </c>
      <c r="M25" s="6">
        <v>0.512</v>
      </c>
      <c r="N25" s="6">
        <v>8156.656</v>
      </c>
    </row>
    <row r="26">
      <c r="A26" s="5">
        <v>46018.072916666664</v>
      </c>
      <c r="B26" s="6">
        <v>1.354</v>
      </c>
      <c r="C26" s="6">
        <v>2.607</v>
      </c>
      <c r="D26" s="6">
        <v>0.928</v>
      </c>
      <c r="E26" s="6">
        <v>1.63</v>
      </c>
      <c r="F26" s="6">
        <v>0.26</v>
      </c>
      <c r="G26" s="6">
        <v>0.223</v>
      </c>
      <c r="H26" s="6">
        <v>0.045</v>
      </c>
      <c r="I26" s="6">
        <v>0.528</v>
      </c>
      <c r="J26" s="6">
        <v>0.777</v>
      </c>
      <c r="K26" s="6">
        <v>0.38</v>
      </c>
      <c r="L26" s="6">
        <v>1.805</v>
      </c>
      <c r="M26" s="6">
        <v>0.458</v>
      </c>
      <c r="N26" s="6">
        <v>8156.694</v>
      </c>
    </row>
    <row r="27">
      <c r="A27" s="5">
        <v>46018.07638888889</v>
      </c>
      <c r="B27" s="6">
        <v>1.136</v>
      </c>
      <c r="C27" s="6">
        <v>2.573</v>
      </c>
      <c r="D27" s="6">
        <v>0.0</v>
      </c>
      <c r="E27" s="6">
        <v>1.236</v>
      </c>
      <c r="F27" s="6">
        <v>0.231</v>
      </c>
      <c r="G27" s="6">
        <v>0.207</v>
      </c>
      <c r="H27" s="6">
        <v>0.0</v>
      </c>
      <c r="I27" s="6">
        <v>0.438</v>
      </c>
      <c r="J27" s="6">
        <v>0.821</v>
      </c>
      <c r="K27" s="6">
        <v>0.357</v>
      </c>
      <c r="L27" s="6">
        <v>0.0</v>
      </c>
      <c r="M27" s="6">
        <v>0.508</v>
      </c>
      <c r="N27" s="6">
        <v>8156.733</v>
      </c>
    </row>
    <row r="28">
      <c r="A28" s="5">
        <v>46018.07986111111</v>
      </c>
      <c r="B28" s="6">
        <v>1.152</v>
      </c>
      <c r="C28" s="6">
        <v>2.494</v>
      </c>
      <c r="D28" s="6">
        <v>0.0</v>
      </c>
      <c r="E28" s="6">
        <v>1.215</v>
      </c>
      <c r="F28" s="6">
        <v>0.233</v>
      </c>
      <c r="G28" s="6">
        <v>0.206</v>
      </c>
      <c r="H28" s="6">
        <v>0.0</v>
      </c>
      <c r="I28" s="6">
        <v>0.439</v>
      </c>
      <c r="J28" s="6">
        <v>0.818</v>
      </c>
      <c r="K28" s="6">
        <v>0.365</v>
      </c>
      <c r="L28" s="6">
        <v>0.0</v>
      </c>
      <c r="M28" s="6">
        <v>0.517</v>
      </c>
      <c r="N28" s="6">
        <v>8156.769</v>
      </c>
    </row>
    <row r="29">
      <c r="A29" s="5">
        <v>46018.083333333336</v>
      </c>
      <c r="B29" s="6">
        <v>1.304</v>
      </c>
      <c r="C29" s="6">
        <v>2.307</v>
      </c>
      <c r="D29" s="6">
        <v>0.752</v>
      </c>
      <c r="E29" s="6">
        <v>1.454</v>
      </c>
      <c r="F29" s="6">
        <v>0.258</v>
      </c>
      <c r="G29" s="6">
        <v>0.19</v>
      </c>
      <c r="H29" s="6">
        <v>0.031</v>
      </c>
      <c r="I29" s="6">
        <v>0.479</v>
      </c>
      <c r="J29" s="6">
        <v>0.801</v>
      </c>
      <c r="K29" s="6">
        <v>0.366</v>
      </c>
      <c r="L29" s="6">
        <v>1.836</v>
      </c>
      <c r="M29" s="6">
        <v>0.465</v>
      </c>
      <c r="N29" s="6">
        <v>8156.806</v>
      </c>
    </row>
    <row r="30">
      <c r="A30" s="5">
        <v>46018.086805555555</v>
      </c>
      <c r="B30" s="6">
        <v>1.225</v>
      </c>
      <c r="C30" s="6">
        <v>2.532</v>
      </c>
      <c r="D30" s="6">
        <v>0.731</v>
      </c>
      <c r="E30" s="6">
        <v>1.496</v>
      </c>
      <c r="F30" s="6">
        <v>0.243</v>
      </c>
      <c r="G30" s="6">
        <v>0.217</v>
      </c>
      <c r="H30" s="6">
        <v>0.043</v>
      </c>
      <c r="I30" s="6">
        <v>0.503</v>
      </c>
      <c r="J30" s="6">
        <v>0.805</v>
      </c>
      <c r="K30" s="6">
        <v>0.38</v>
      </c>
      <c r="L30" s="6">
        <v>1.764</v>
      </c>
      <c r="M30" s="6">
        <v>0.477</v>
      </c>
      <c r="N30" s="6">
        <v>8156.843</v>
      </c>
    </row>
    <row r="31">
      <c r="A31" s="5">
        <v>46018.09027777778</v>
      </c>
      <c r="B31" s="6">
        <v>1.093</v>
      </c>
      <c r="C31" s="6">
        <v>2.494</v>
      </c>
      <c r="D31" s="6">
        <v>0.0</v>
      </c>
      <c r="E31" s="6">
        <v>1.195</v>
      </c>
      <c r="F31" s="6">
        <v>0.227</v>
      </c>
      <c r="G31" s="6">
        <v>0.191</v>
      </c>
      <c r="H31" s="6">
        <v>0.0</v>
      </c>
      <c r="I31" s="6">
        <v>0.418</v>
      </c>
      <c r="J31" s="6">
        <v>0.825</v>
      </c>
      <c r="K31" s="6">
        <v>0.34</v>
      </c>
      <c r="L31" s="6">
        <v>0.0</v>
      </c>
      <c r="M31" s="6">
        <v>0.499</v>
      </c>
      <c r="N31" s="6">
        <v>8156.881</v>
      </c>
    </row>
    <row r="32">
      <c r="A32" s="5">
        <v>46018.09375</v>
      </c>
      <c r="B32" s="6">
        <v>1.301</v>
      </c>
      <c r="C32" s="6">
        <v>2.536</v>
      </c>
      <c r="D32" s="6">
        <v>0.0</v>
      </c>
      <c r="E32" s="6">
        <v>1.279</v>
      </c>
      <c r="F32" s="6">
        <v>0.251</v>
      </c>
      <c r="G32" s="6">
        <v>0.198</v>
      </c>
      <c r="H32" s="6">
        <v>0.0</v>
      </c>
      <c r="I32" s="6">
        <v>0.449</v>
      </c>
      <c r="J32" s="6">
        <v>0.783</v>
      </c>
      <c r="K32" s="6">
        <v>0.347</v>
      </c>
      <c r="L32" s="6">
        <v>0.0</v>
      </c>
      <c r="M32" s="6">
        <v>0.504</v>
      </c>
      <c r="N32" s="6">
        <v>8156.917</v>
      </c>
    </row>
    <row r="33">
      <c r="A33" s="5">
        <v>46018.09722222222</v>
      </c>
      <c r="B33" s="6">
        <v>1.29</v>
      </c>
      <c r="C33" s="6">
        <v>2.572</v>
      </c>
      <c r="D33" s="6">
        <v>0.772</v>
      </c>
      <c r="E33" s="6">
        <v>1.545</v>
      </c>
      <c r="F33" s="6">
        <v>0.25</v>
      </c>
      <c r="G33" s="6">
        <v>0.202</v>
      </c>
      <c r="H33" s="6">
        <v>0.027</v>
      </c>
      <c r="I33" s="6">
        <v>0.479</v>
      </c>
      <c r="J33" s="6">
        <v>0.788</v>
      </c>
      <c r="K33" s="6">
        <v>0.35</v>
      </c>
      <c r="L33" s="6">
        <v>1.857</v>
      </c>
      <c r="M33" s="6">
        <v>0.442</v>
      </c>
      <c r="N33" s="6">
        <v>8156.956</v>
      </c>
    </row>
    <row r="34">
      <c r="A34" s="5">
        <v>46018.100694444445</v>
      </c>
      <c r="B34" s="6">
        <v>1.19</v>
      </c>
      <c r="C34" s="6">
        <v>2.554</v>
      </c>
      <c r="D34" s="6">
        <v>0.0</v>
      </c>
      <c r="E34" s="6">
        <v>1.248</v>
      </c>
      <c r="F34" s="6">
        <v>0.236</v>
      </c>
      <c r="G34" s="6">
        <v>0.202</v>
      </c>
      <c r="H34" s="6">
        <v>0.0</v>
      </c>
      <c r="I34" s="6">
        <v>0.438</v>
      </c>
      <c r="J34" s="6">
        <v>0.804</v>
      </c>
      <c r="K34" s="6">
        <v>0.351</v>
      </c>
      <c r="L34" s="6">
        <v>0.0</v>
      </c>
      <c r="M34" s="6">
        <v>0.504</v>
      </c>
      <c r="N34" s="6">
        <v>8156.992</v>
      </c>
    </row>
    <row r="35">
      <c r="A35" s="5">
        <v>46018.104166666664</v>
      </c>
      <c r="B35" s="6">
        <v>1.17</v>
      </c>
      <c r="C35" s="6">
        <v>2.527</v>
      </c>
      <c r="D35" s="6">
        <v>0.0</v>
      </c>
      <c r="E35" s="6">
        <v>1.232</v>
      </c>
      <c r="F35" s="6">
        <v>0.236</v>
      </c>
      <c r="G35" s="6">
        <v>0.209</v>
      </c>
      <c r="H35" s="6">
        <v>0.0</v>
      </c>
      <c r="I35" s="6">
        <v>0.445</v>
      </c>
      <c r="J35" s="6">
        <v>0.817</v>
      </c>
      <c r="K35" s="6">
        <v>0.368</v>
      </c>
      <c r="L35" s="6">
        <v>0.0</v>
      </c>
      <c r="M35" s="6">
        <v>0.519</v>
      </c>
      <c r="N35" s="6">
        <v>8157.029</v>
      </c>
    </row>
    <row r="36">
      <c r="A36" s="5">
        <v>46018.10763888889</v>
      </c>
      <c r="B36" s="6">
        <v>1.16</v>
      </c>
      <c r="C36" s="6">
        <v>2.532</v>
      </c>
      <c r="D36" s="6">
        <v>0.0</v>
      </c>
      <c r="E36" s="6">
        <v>1.231</v>
      </c>
      <c r="F36" s="6">
        <v>0.237</v>
      </c>
      <c r="G36" s="6">
        <v>0.216</v>
      </c>
      <c r="H36" s="6">
        <v>0.0</v>
      </c>
      <c r="I36" s="6">
        <v>0.453</v>
      </c>
      <c r="J36" s="6">
        <v>0.828</v>
      </c>
      <c r="K36" s="6">
        <v>0.38</v>
      </c>
      <c r="L36" s="6">
        <v>0.0</v>
      </c>
      <c r="M36" s="6">
        <v>0.53</v>
      </c>
      <c r="N36" s="6">
        <v>8157.066</v>
      </c>
    </row>
    <row r="37">
      <c r="A37" s="5">
        <v>46018.11111111111</v>
      </c>
      <c r="B37" s="6">
        <v>1.362</v>
      </c>
      <c r="C37" s="6">
        <v>2.514</v>
      </c>
      <c r="D37" s="6">
        <v>0.854</v>
      </c>
      <c r="E37" s="6">
        <v>1.576</v>
      </c>
      <c r="F37" s="6">
        <v>0.26</v>
      </c>
      <c r="G37" s="6">
        <v>0.201</v>
      </c>
      <c r="H37" s="6">
        <v>0.025</v>
      </c>
      <c r="I37" s="6">
        <v>0.486</v>
      </c>
      <c r="J37" s="6">
        <v>0.774</v>
      </c>
      <c r="K37" s="6">
        <v>0.355</v>
      </c>
      <c r="L37" s="6">
        <v>1.88</v>
      </c>
      <c r="M37" s="6">
        <v>0.437</v>
      </c>
      <c r="N37" s="6">
        <v>8157.105</v>
      </c>
    </row>
    <row r="38">
      <c r="A38" s="5">
        <v>46018.114583333336</v>
      </c>
      <c r="B38" s="6">
        <v>1.251</v>
      </c>
      <c r="C38" s="6">
        <v>2.518</v>
      </c>
      <c r="D38" s="6">
        <v>0.0</v>
      </c>
      <c r="E38" s="6">
        <v>1.256</v>
      </c>
      <c r="F38" s="6">
        <v>0.245</v>
      </c>
      <c r="G38" s="6">
        <v>0.193</v>
      </c>
      <c r="H38" s="6">
        <v>0.0</v>
      </c>
      <c r="I38" s="6">
        <v>0.438</v>
      </c>
      <c r="J38" s="6">
        <v>0.794</v>
      </c>
      <c r="K38" s="6">
        <v>0.341</v>
      </c>
      <c r="L38" s="6">
        <v>0.0</v>
      </c>
      <c r="M38" s="6">
        <v>0.501</v>
      </c>
      <c r="N38" s="6">
        <v>8157.141</v>
      </c>
    </row>
    <row r="39">
      <c r="A39" s="5">
        <v>46018.118055555555</v>
      </c>
      <c r="B39" s="6">
        <v>1.154</v>
      </c>
      <c r="C39" s="6">
        <v>2.506</v>
      </c>
      <c r="D39" s="6">
        <v>0.0</v>
      </c>
      <c r="E39" s="6">
        <v>1.22</v>
      </c>
      <c r="F39" s="6">
        <v>0.232</v>
      </c>
      <c r="G39" s="6">
        <v>0.203</v>
      </c>
      <c r="H39" s="6">
        <v>0.0</v>
      </c>
      <c r="I39" s="6">
        <v>0.435</v>
      </c>
      <c r="J39" s="6">
        <v>0.82</v>
      </c>
      <c r="K39" s="6">
        <v>0.363</v>
      </c>
      <c r="L39" s="6">
        <v>0.0</v>
      </c>
      <c r="M39" s="6">
        <v>0.517</v>
      </c>
      <c r="N39" s="6">
        <v>8157.178</v>
      </c>
    </row>
    <row r="40">
      <c r="A40" s="5">
        <v>46018.12152777778</v>
      </c>
      <c r="B40" s="6">
        <v>1.058</v>
      </c>
      <c r="C40" s="6">
        <v>2.531</v>
      </c>
      <c r="D40" s="6">
        <v>0.0</v>
      </c>
      <c r="E40" s="6">
        <v>1.197</v>
      </c>
      <c r="F40" s="6">
        <v>0.216</v>
      </c>
      <c r="G40" s="6">
        <v>0.209</v>
      </c>
      <c r="H40" s="6">
        <v>0.0</v>
      </c>
      <c r="I40" s="6">
        <v>0.425</v>
      </c>
      <c r="J40" s="6">
        <v>0.831</v>
      </c>
      <c r="K40" s="6">
        <v>0.367</v>
      </c>
      <c r="L40" s="6">
        <v>0.0</v>
      </c>
      <c r="M40" s="6">
        <v>0.513</v>
      </c>
      <c r="N40" s="6">
        <v>8157.214</v>
      </c>
    </row>
    <row r="41">
      <c r="A41" s="5">
        <v>46018.125</v>
      </c>
      <c r="B41" s="6">
        <v>1.209</v>
      </c>
      <c r="C41" s="6">
        <v>2.522</v>
      </c>
      <c r="D41" s="6">
        <v>0.0</v>
      </c>
      <c r="E41" s="6">
        <v>1.244</v>
      </c>
      <c r="F41" s="6">
        <v>0.238</v>
      </c>
      <c r="G41" s="6">
        <v>0.198</v>
      </c>
      <c r="H41" s="6">
        <v>0.0</v>
      </c>
      <c r="I41" s="6">
        <v>0.436</v>
      </c>
      <c r="J41" s="6">
        <v>0.803</v>
      </c>
      <c r="K41" s="6">
        <v>0.349</v>
      </c>
      <c r="L41" s="6">
        <v>0.0</v>
      </c>
      <c r="M41" s="6">
        <v>0.505</v>
      </c>
      <c r="N41" s="6">
        <v>8157.25</v>
      </c>
    </row>
    <row r="42">
      <c r="A42" s="5">
        <v>46018.12847222222</v>
      </c>
      <c r="B42" s="6">
        <v>1.263</v>
      </c>
      <c r="C42" s="6">
        <v>2.519</v>
      </c>
      <c r="D42" s="6">
        <v>0.0</v>
      </c>
      <c r="E42" s="6">
        <v>1.26</v>
      </c>
      <c r="F42" s="6">
        <v>0.244</v>
      </c>
      <c r="G42" s="6">
        <v>0.199</v>
      </c>
      <c r="H42" s="6">
        <v>0.0</v>
      </c>
      <c r="I42" s="6">
        <v>0.443</v>
      </c>
      <c r="J42" s="6">
        <v>0.788</v>
      </c>
      <c r="K42" s="6">
        <v>0.352</v>
      </c>
      <c r="L42" s="6">
        <v>0.0</v>
      </c>
      <c r="M42" s="6">
        <v>0.506</v>
      </c>
      <c r="N42" s="6">
        <v>8157.287</v>
      </c>
    </row>
    <row r="43">
      <c r="A43" s="5">
        <v>46018.131944444445</v>
      </c>
      <c r="B43" s="6">
        <v>1.184</v>
      </c>
      <c r="C43" s="6">
        <v>2.516</v>
      </c>
      <c r="D43" s="6">
        <v>0.0</v>
      </c>
      <c r="E43" s="6">
        <v>1.233</v>
      </c>
      <c r="F43" s="6">
        <v>0.234</v>
      </c>
      <c r="G43" s="6">
        <v>0.202</v>
      </c>
      <c r="H43" s="6">
        <v>0.0</v>
      </c>
      <c r="I43" s="6">
        <v>0.436</v>
      </c>
      <c r="J43" s="6">
        <v>0.809</v>
      </c>
      <c r="K43" s="6">
        <v>0.358</v>
      </c>
      <c r="L43" s="6">
        <v>0.0</v>
      </c>
      <c r="M43" s="6">
        <v>0.511</v>
      </c>
      <c r="N43" s="6">
        <v>8157.324</v>
      </c>
    </row>
    <row r="44">
      <c r="A44" s="5">
        <v>46018.135416666664</v>
      </c>
      <c r="B44" s="6">
        <v>1.219</v>
      </c>
      <c r="C44" s="6">
        <v>2.561</v>
      </c>
      <c r="D44" s="6">
        <v>0.0</v>
      </c>
      <c r="E44" s="6">
        <v>1.26</v>
      </c>
      <c r="F44" s="6">
        <v>0.24</v>
      </c>
      <c r="G44" s="6">
        <v>0.201</v>
      </c>
      <c r="H44" s="6">
        <v>0.0</v>
      </c>
      <c r="I44" s="6">
        <v>0.441</v>
      </c>
      <c r="J44" s="6">
        <v>0.803</v>
      </c>
      <c r="K44" s="6">
        <v>0.351</v>
      </c>
      <c r="L44" s="6">
        <v>0.0</v>
      </c>
      <c r="M44" s="6">
        <v>0.505</v>
      </c>
      <c r="N44" s="6">
        <v>8157.361</v>
      </c>
    </row>
    <row r="45">
      <c r="A45" s="5">
        <v>46018.13888888889</v>
      </c>
      <c r="B45" s="6">
        <v>1.201</v>
      </c>
      <c r="C45" s="6">
        <v>2.503</v>
      </c>
      <c r="D45" s="6">
        <v>0.0</v>
      </c>
      <c r="E45" s="6">
        <v>1.235</v>
      </c>
      <c r="F45" s="6">
        <v>0.238</v>
      </c>
      <c r="G45" s="6">
        <v>0.202</v>
      </c>
      <c r="H45" s="6">
        <v>0.0</v>
      </c>
      <c r="I45" s="6">
        <v>0.44</v>
      </c>
      <c r="J45" s="6">
        <v>0.81</v>
      </c>
      <c r="K45" s="6">
        <v>0.359</v>
      </c>
      <c r="L45" s="6">
        <v>0.0</v>
      </c>
      <c r="M45" s="6">
        <v>0.515</v>
      </c>
      <c r="N45" s="6">
        <v>8157.397</v>
      </c>
    </row>
    <row r="46">
      <c r="A46" s="5">
        <v>46018.14236111111</v>
      </c>
      <c r="B46" s="6">
        <v>1.175</v>
      </c>
      <c r="C46" s="6">
        <v>2.532</v>
      </c>
      <c r="D46" s="6">
        <v>0.0</v>
      </c>
      <c r="E46" s="6">
        <v>1.236</v>
      </c>
      <c r="F46" s="6">
        <v>0.234</v>
      </c>
      <c r="G46" s="6">
        <v>0.194</v>
      </c>
      <c r="H46" s="6">
        <v>0.0</v>
      </c>
      <c r="I46" s="6">
        <v>0.428</v>
      </c>
      <c r="J46" s="6">
        <v>0.812</v>
      </c>
      <c r="K46" s="6">
        <v>0.343</v>
      </c>
      <c r="L46" s="6">
        <v>0.0</v>
      </c>
      <c r="M46" s="6">
        <v>0.501</v>
      </c>
      <c r="N46" s="6">
        <v>8157.434</v>
      </c>
    </row>
    <row r="47">
      <c r="A47" s="5">
        <v>46018.145833333336</v>
      </c>
      <c r="B47" s="6">
        <v>1.122</v>
      </c>
      <c r="C47" s="6">
        <v>2.547</v>
      </c>
      <c r="D47" s="6">
        <v>0.0</v>
      </c>
      <c r="E47" s="6">
        <v>1.223</v>
      </c>
      <c r="F47" s="6">
        <v>0.226</v>
      </c>
      <c r="G47" s="6">
        <v>0.203</v>
      </c>
      <c r="H47" s="6">
        <v>0.0</v>
      </c>
      <c r="I47" s="6">
        <v>0.429</v>
      </c>
      <c r="J47" s="6">
        <v>0.821</v>
      </c>
      <c r="K47" s="6">
        <v>0.356</v>
      </c>
      <c r="L47" s="6">
        <v>0.0</v>
      </c>
      <c r="M47" s="6">
        <v>0.508</v>
      </c>
      <c r="N47" s="6">
        <v>8157.47</v>
      </c>
    </row>
    <row r="48">
      <c r="A48" s="5">
        <v>46018.149305555555</v>
      </c>
      <c r="B48" s="6">
        <v>1.138</v>
      </c>
      <c r="C48" s="6">
        <v>2.541</v>
      </c>
      <c r="D48" s="6">
        <v>0.0</v>
      </c>
      <c r="E48" s="6">
        <v>1.226</v>
      </c>
      <c r="F48" s="6">
        <v>0.228</v>
      </c>
      <c r="G48" s="6">
        <v>0.201</v>
      </c>
      <c r="H48" s="6">
        <v>0.0</v>
      </c>
      <c r="I48" s="6">
        <v>0.429</v>
      </c>
      <c r="J48" s="6">
        <v>0.82</v>
      </c>
      <c r="K48" s="6">
        <v>0.355</v>
      </c>
      <c r="L48" s="6">
        <v>0.0</v>
      </c>
      <c r="M48" s="6">
        <v>0.508</v>
      </c>
      <c r="N48" s="6">
        <v>8157.505</v>
      </c>
    </row>
    <row r="49">
      <c r="A49" s="5">
        <v>46018.15277777778</v>
      </c>
      <c r="B49" s="6">
        <v>1.173</v>
      </c>
      <c r="C49" s="6">
        <v>2.541</v>
      </c>
      <c r="D49" s="6">
        <v>0.0</v>
      </c>
      <c r="E49" s="6">
        <v>1.238</v>
      </c>
      <c r="F49" s="6">
        <v>0.234</v>
      </c>
      <c r="G49" s="6">
        <v>0.198</v>
      </c>
      <c r="H49" s="6">
        <v>0.0</v>
      </c>
      <c r="I49" s="6">
        <v>0.432</v>
      </c>
      <c r="J49" s="6">
        <v>0.815</v>
      </c>
      <c r="K49" s="6">
        <v>0.349</v>
      </c>
      <c r="L49" s="6">
        <v>0.0</v>
      </c>
      <c r="M49" s="6">
        <v>0.505</v>
      </c>
      <c r="N49" s="6">
        <v>8157.542</v>
      </c>
    </row>
    <row r="50">
      <c r="A50" s="5">
        <v>46018.15625</v>
      </c>
      <c r="B50" s="6">
        <v>1.049</v>
      </c>
      <c r="C50" s="6">
        <v>2.552</v>
      </c>
      <c r="D50" s="6">
        <v>0.0</v>
      </c>
      <c r="E50" s="6">
        <v>1.2</v>
      </c>
      <c r="F50" s="6">
        <v>0.214</v>
      </c>
      <c r="G50" s="6">
        <v>0.201</v>
      </c>
      <c r="H50" s="6">
        <v>0.0</v>
      </c>
      <c r="I50" s="6">
        <v>0.415</v>
      </c>
      <c r="J50" s="6">
        <v>0.833</v>
      </c>
      <c r="K50" s="6">
        <v>0.353</v>
      </c>
      <c r="L50" s="6">
        <v>0.0</v>
      </c>
      <c r="M50" s="6">
        <v>0.502</v>
      </c>
      <c r="N50" s="6">
        <v>8157.578</v>
      </c>
    </row>
    <row r="51">
      <c r="A51" s="5">
        <v>46018.15972222222</v>
      </c>
      <c r="B51" s="6">
        <v>1.29</v>
      </c>
      <c r="C51" s="6">
        <v>2.567</v>
      </c>
      <c r="D51" s="6">
        <v>0.0</v>
      </c>
      <c r="E51" s="6">
        <v>1.285</v>
      </c>
      <c r="F51" s="6">
        <v>0.247</v>
      </c>
      <c r="G51" s="6">
        <v>0.198</v>
      </c>
      <c r="H51" s="6">
        <v>0.0</v>
      </c>
      <c r="I51" s="6">
        <v>0.445</v>
      </c>
      <c r="J51" s="6">
        <v>0.784</v>
      </c>
      <c r="K51" s="6">
        <v>0.346</v>
      </c>
      <c r="L51" s="6">
        <v>0.0</v>
      </c>
      <c r="M51" s="6">
        <v>0.502</v>
      </c>
      <c r="N51" s="6">
        <v>8157.614</v>
      </c>
    </row>
    <row r="52">
      <c r="A52" s="5">
        <v>46018.163194444445</v>
      </c>
      <c r="B52" s="6">
        <v>1.139</v>
      </c>
      <c r="C52" s="6">
        <v>2.545</v>
      </c>
      <c r="D52" s="6">
        <v>0.0</v>
      </c>
      <c r="E52" s="6">
        <v>1.228</v>
      </c>
      <c r="F52" s="6">
        <v>0.227</v>
      </c>
      <c r="G52" s="6">
        <v>0.198</v>
      </c>
      <c r="H52" s="6">
        <v>0.0</v>
      </c>
      <c r="I52" s="6">
        <v>0.425</v>
      </c>
      <c r="J52" s="6">
        <v>0.816</v>
      </c>
      <c r="K52" s="6">
        <v>0.351</v>
      </c>
      <c r="L52" s="6">
        <v>0.0</v>
      </c>
      <c r="M52" s="6">
        <v>0.504</v>
      </c>
      <c r="N52" s="6">
        <v>8157.65</v>
      </c>
    </row>
    <row r="53">
      <c r="A53" s="5">
        <v>46018.166666666664</v>
      </c>
      <c r="B53" s="6">
        <v>1.182</v>
      </c>
      <c r="C53" s="6">
        <v>2.592</v>
      </c>
      <c r="D53" s="6">
        <v>0.0</v>
      </c>
      <c r="E53" s="6">
        <v>1.258</v>
      </c>
      <c r="F53" s="6">
        <v>0.232</v>
      </c>
      <c r="G53" s="6">
        <v>0.202</v>
      </c>
      <c r="H53" s="6">
        <v>0.0</v>
      </c>
      <c r="I53" s="6">
        <v>0.434</v>
      </c>
      <c r="J53" s="6">
        <v>0.805</v>
      </c>
      <c r="K53" s="6">
        <v>0.35</v>
      </c>
      <c r="L53" s="6">
        <v>0.0</v>
      </c>
      <c r="M53" s="6">
        <v>0.502</v>
      </c>
      <c r="N53" s="6">
        <v>8157.687</v>
      </c>
    </row>
    <row r="54">
      <c r="A54" s="5">
        <v>46018.177083333336</v>
      </c>
      <c r="B54" s="6">
        <v>1.048</v>
      </c>
      <c r="C54" s="6">
        <v>2.691</v>
      </c>
      <c r="D54" s="6">
        <v>0.0</v>
      </c>
      <c r="E54" s="6">
        <v>1.246</v>
      </c>
      <c r="F54" s="6">
        <v>0.211</v>
      </c>
      <c r="G54" s="6">
        <v>0.187</v>
      </c>
      <c r="H54" s="6">
        <v>0.0</v>
      </c>
      <c r="I54" s="6">
        <v>0.398</v>
      </c>
      <c r="J54" s="6">
        <v>0.829</v>
      </c>
      <c r="K54" s="6">
        <v>0.318</v>
      </c>
      <c r="L54" s="6">
        <v>0.0</v>
      </c>
      <c r="M54" s="6">
        <v>0.472</v>
      </c>
      <c r="N54" s="6">
        <v>8157.748</v>
      </c>
    </row>
    <row r="55">
      <c r="A55" s="5">
        <v>46018.180555555555</v>
      </c>
      <c r="B55" s="6">
        <v>1.253</v>
      </c>
      <c r="C55" s="6">
        <v>2.633</v>
      </c>
      <c r="D55" s="6">
        <v>0.0</v>
      </c>
      <c r="E55" s="6">
        <v>1.295</v>
      </c>
      <c r="F55" s="6">
        <v>0.235</v>
      </c>
      <c r="G55" s="6">
        <v>0.198</v>
      </c>
      <c r="H55" s="6">
        <v>0.0</v>
      </c>
      <c r="I55" s="6">
        <v>0.433</v>
      </c>
      <c r="J55" s="6">
        <v>1.228</v>
      </c>
      <c r="K55" s="6">
        <v>0.343</v>
      </c>
      <c r="L55" s="6">
        <v>0.0</v>
      </c>
      <c r="M55" s="6">
        <v>0.491</v>
      </c>
      <c r="N55" s="6">
        <v>8157.784</v>
      </c>
    </row>
    <row r="56">
      <c r="A56" s="5">
        <v>46018.18402777778</v>
      </c>
      <c r="B56" s="6">
        <v>1.15</v>
      </c>
      <c r="C56" s="6">
        <v>2.613</v>
      </c>
      <c r="D56" s="6">
        <v>0.0</v>
      </c>
      <c r="E56" s="6">
        <v>1.254</v>
      </c>
      <c r="F56" s="6">
        <v>0.233</v>
      </c>
      <c r="G56" s="6">
        <v>0.191</v>
      </c>
      <c r="H56" s="6">
        <v>0.0</v>
      </c>
      <c r="I56" s="6">
        <v>0.424</v>
      </c>
      <c r="J56" s="6">
        <v>0.836</v>
      </c>
      <c r="K56" s="6">
        <v>0.331</v>
      </c>
      <c r="L56" s="6">
        <v>0.0</v>
      </c>
      <c r="M56" s="6">
        <v>0.496</v>
      </c>
      <c r="N56" s="6">
        <v>8157.821</v>
      </c>
    </row>
    <row r="57">
      <c r="A57" s="5">
        <v>46018.288194444445</v>
      </c>
      <c r="B57" s="6">
        <v>3.664</v>
      </c>
      <c r="C57" s="6">
        <v>3.725</v>
      </c>
      <c r="D57" s="6">
        <v>2.891</v>
      </c>
      <c r="E57" s="6">
        <v>3.427</v>
      </c>
      <c r="F57" s="6">
        <v>0.635</v>
      </c>
      <c r="G57" s="6">
        <v>0.245</v>
      </c>
      <c r="H57" s="6">
        <v>0.127</v>
      </c>
      <c r="I57" s="6">
        <v>1.007</v>
      </c>
      <c r="J57" s="6">
        <v>0.694</v>
      </c>
      <c r="K57" s="6">
        <v>0.28</v>
      </c>
      <c r="L57" s="6">
        <v>1.825</v>
      </c>
      <c r="M57" s="6">
        <v>0.4</v>
      </c>
      <c r="N57" s="6">
        <v>8157.892</v>
      </c>
    </row>
    <row r="58">
      <c r="A58" s="5">
        <v>46018.291666666664</v>
      </c>
      <c r="B58" s="6">
        <v>2.46</v>
      </c>
      <c r="C58" s="6">
        <v>2.498</v>
      </c>
      <c r="D58" s="6">
        <v>1.77</v>
      </c>
      <c r="E58" s="6">
        <v>2.243</v>
      </c>
      <c r="F58" s="6">
        <v>0.414</v>
      </c>
      <c r="G58" s="6">
        <v>0.194</v>
      </c>
      <c r="H58" s="6">
        <v>0.069</v>
      </c>
      <c r="I58" s="6">
        <v>0.677</v>
      </c>
      <c r="J58" s="6">
        <v>0.676</v>
      </c>
      <c r="K58" s="6">
        <v>0.332</v>
      </c>
      <c r="L58" s="6">
        <v>1.845</v>
      </c>
      <c r="M58" s="6">
        <v>0.413</v>
      </c>
      <c r="N58" s="6">
        <v>8157.96</v>
      </c>
    </row>
    <row r="59">
      <c r="A59" s="5">
        <v>46018.29513888889</v>
      </c>
      <c r="B59" s="6">
        <v>2.135</v>
      </c>
      <c r="C59" s="6">
        <v>2.267</v>
      </c>
      <c r="D59" s="6">
        <v>1.5</v>
      </c>
      <c r="E59" s="6">
        <v>1.967</v>
      </c>
      <c r="F59" s="6">
        <v>0.344</v>
      </c>
      <c r="G59" s="6">
        <v>0.159</v>
      </c>
      <c r="H59" s="6">
        <v>0.034</v>
      </c>
      <c r="I59" s="6">
        <v>0.537</v>
      </c>
      <c r="J59" s="6">
        <v>0.646</v>
      </c>
      <c r="K59" s="6">
        <v>0.298</v>
      </c>
      <c r="L59" s="6">
        <v>1.91</v>
      </c>
      <c r="M59" s="6">
        <v>0.372</v>
      </c>
      <c r="N59" s="6">
        <v>8158.011</v>
      </c>
    </row>
    <row r="60">
      <c r="A60" s="5">
        <v>46018.29861111111</v>
      </c>
      <c r="B60" s="6">
        <v>1.563</v>
      </c>
      <c r="C60" s="6">
        <v>2.083</v>
      </c>
      <c r="D60" s="6">
        <v>0.846</v>
      </c>
      <c r="E60" s="6">
        <v>1.497</v>
      </c>
      <c r="F60" s="6">
        <v>0.275</v>
      </c>
      <c r="G60" s="6">
        <v>0.161</v>
      </c>
      <c r="H60" s="6">
        <v>0.025</v>
      </c>
      <c r="I60" s="6">
        <v>0.461</v>
      </c>
      <c r="J60" s="6">
        <v>0.71</v>
      </c>
      <c r="K60" s="6">
        <v>0.331</v>
      </c>
      <c r="L60" s="6">
        <v>1.882</v>
      </c>
      <c r="M60" s="6">
        <v>0.425</v>
      </c>
      <c r="N60" s="6">
        <v>8158.053</v>
      </c>
    </row>
    <row r="61">
      <c r="A61" s="5">
        <v>46018.302083333336</v>
      </c>
      <c r="B61" s="6">
        <v>1.344</v>
      </c>
      <c r="C61" s="6">
        <v>2.035</v>
      </c>
      <c r="D61" s="6">
        <v>0.0</v>
      </c>
      <c r="E61" s="6">
        <v>1.126</v>
      </c>
      <c r="F61" s="6">
        <v>0.246</v>
      </c>
      <c r="G61" s="6">
        <v>0.164</v>
      </c>
      <c r="H61" s="6">
        <v>0.0</v>
      </c>
      <c r="I61" s="6">
        <v>0.41</v>
      </c>
      <c r="J61" s="6">
        <v>0.743</v>
      </c>
      <c r="K61" s="6">
        <v>0.348</v>
      </c>
      <c r="L61" s="6">
        <v>0.0</v>
      </c>
      <c r="M61" s="6">
        <v>0.511</v>
      </c>
      <c r="N61" s="6">
        <v>8158.092</v>
      </c>
    </row>
    <row r="62">
      <c r="A62" s="5">
        <v>46018.305555555555</v>
      </c>
      <c r="B62" s="6">
        <v>1.256</v>
      </c>
      <c r="C62" s="6">
        <v>2.064</v>
      </c>
      <c r="D62" s="6">
        <v>0.78</v>
      </c>
      <c r="E62" s="6">
        <v>1.367</v>
      </c>
      <c r="F62" s="6">
        <v>0.238</v>
      </c>
      <c r="G62" s="6">
        <v>0.188</v>
      </c>
      <c r="H62" s="6">
        <v>0.053</v>
      </c>
      <c r="I62" s="6">
        <v>0.479</v>
      </c>
      <c r="J62" s="6">
        <v>0.765</v>
      </c>
      <c r="K62" s="6">
        <v>0.39</v>
      </c>
      <c r="L62" s="6">
        <v>1.729</v>
      </c>
      <c r="M62" s="6">
        <v>0.485</v>
      </c>
      <c r="N62" s="6">
        <v>8158.132</v>
      </c>
    </row>
    <row r="63">
      <c r="A63" s="5">
        <v>46018.30902777778</v>
      </c>
      <c r="B63" s="6">
        <v>1.264</v>
      </c>
      <c r="C63" s="6">
        <v>1.95</v>
      </c>
      <c r="D63" s="6">
        <v>0.0</v>
      </c>
      <c r="E63" s="6">
        <v>1.071</v>
      </c>
      <c r="F63" s="6">
        <v>0.24</v>
      </c>
      <c r="G63" s="6">
        <v>0.169</v>
      </c>
      <c r="H63" s="6">
        <v>0.0</v>
      </c>
      <c r="I63" s="6">
        <v>0.409</v>
      </c>
      <c r="J63" s="6">
        <v>0.769</v>
      </c>
      <c r="K63" s="6">
        <v>0.371</v>
      </c>
      <c r="L63" s="6">
        <v>0.0</v>
      </c>
      <c r="M63" s="6">
        <v>0.533</v>
      </c>
      <c r="N63" s="6">
        <v>8158.169</v>
      </c>
    </row>
    <row r="64">
      <c r="A64" s="5">
        <v>46018.3125</v>
      </c>
      <c r="B64" s="6">
        <v>1.194</v>
      </c>
      <c r="C64" s="6">
        <v>1.919</v>
      </c>
      <c r="D64" s="6">
        <v>0.0</v>
      </c>
      <c r="E64" s="6">
        <v>1.038</v>
      </c>
      <c r="F64" s="6">
        <v>0.234</v>
      </c>
      <c r="G64" s="6">
        <v>0.172</v>
      </c>
      <c r="H64" s="6">
        <v>0.0</v>
      </c>
      <c r="I64" s="6">
        <v>0.406</v>
      </c>
      <c r="J64" s="6">
        <v>0.788</v>
      </c>
      <c r="K64" s="6">
        <v>0.382</v>
      </c>
      <c r="L64" s="6">
        <v>0.0</v>
      </c>
      <c r="M64" s="6">
        <v>0.543</v>
      </c>
      <c r="N64" s="6">
        <v>8158.205</v>
      </c>
    </row>
    <row r="65">
      <c r="A65" s="5">
        <v>46018.31597222222</v>
      </c>
      <c r="B65" s="6">
        <v>1.168</v>
      </c>
      <c r="C65" s="6">
        <v>1.966</v>
      </c>
      <c r="D65" s="6">
        <v>0.0</v>
      </c>
      <c r="E65" s="6">
        <v>1.045</v>
      </c>
      <c r="F65" s="6">
        <v>0.231</v>
      </c>
      <c r="G65" s="6">
        <v>0.162</v>
      </c>
      <c r="H65" s="6">
        <v>0.0</v>
      </c>
      <c r="I65" s="6">
        <v>0.393</v>
      </c>
      <c r="J65" s="6">
        <v>0.797</v>
      </c>
      <c r="K65" s="6">
        <v>0.352</v>
      </c>
      <c r="L65" s="6">
        <v>0.0</v>
      </c>
      <c r="M65" s="6">
        <v>0.523</v>
      </c>
      <c r="N65" s="6">
        <v>8158.238</v>
      </c>
    </row>
    <row r="66">
      <c r="A66" s="5">
        <v>46018.319444444445</v>
      </c>
      <c r="B66" s="6">
        <v>1.113</v>
      </c>
      <c r="C66" s="6">
        <v>1.898</v>
      </c>
      <c r="D66" s="6">
        <v>0.0</v>
      </c>
      <c r="E66" s="6">
        <v>1.004</v>
      </c>
      <c r="F66" s="6">
        <v>0.219</v>
      </c>
      <c r="G66" s="6">
        <v>0.177</v>
      </c>
      <c r="H66" s="6">
        <v>0.0</v>
      </c>
      <c r="I66" s="6">
        <v>0.396</v>
      </c>
      <c r="J66" s="6">
        <v>0.795</v>
      </c>
      <c r="K66" s="6">
        <v>0.399</v>
      </c>
      <c r="L66" s="6">
        <v>0.0</v>
      </c>
      <c r="M66" s="6">
        <v>0.551</v>
      </c>
      <c r="N66" s="6">
        <v>8158.271</v>
      </c>
    </row>
    <row r="67">
      <c r="A67" s="5">
        <v>46018.322916666664</v>
      </c>
      <c r="B67" s="6">
        <v>1.063</v>
      </c>
      <c r="C67" s="6">
        <v>1.971</v>
      </c>
      <c r="D67" s="6">
        <v>0.0</v>
      </c>
      <c r="E67" s="6">
        <v>1.011</v>
      </c>
      <c r="F67" s="6">
        <v>0.211</v>
      </c>
      <c r="G67" s="6">
        <v>0.176</v>
      </c>
      <c r="H67" s="6">
        <v>0.0</v>
      </c>
      <c r="I67" s="6">
        <v>0.387</v>
      </c>
      <c r="J67" s="6">
        <v>0.802</v>
      </c>
      <c r="K67" s="6">
        <v>0.384</v>
      </c>
      <c r="L67" s="6">
        <v>0.0</v>
      </c>
      <c r="M67" s="6">
        <v>0.536</v>
      </c>
      <c r="N67" s="6">
        <v>8158.303</v>
      </c>
    </row>
    <row r="68">
      <c r="A68" s="5">
        <v>46018.32638888889</v>
      </c>
      <c r="B68" s="6">
        <v>1.086</v>
      </c>
      <c r="C68" s="6">
        <v>1.904</v>
      </c>
      <c r="D68" s="6">
        <v>0.0</v>
      </c>
      <c r="E68" s="6">
        <v>0.997</v>
      </c>
      <c r="F68" s="6">
        <v>0.216</v>
      </c>
      <c r="G68" s="6">
        <v>0.164</v>
      </c>
      <c r="H68" s="6">
        <v>0.0</v>
      </c>
      <c r="I68" s="6">
        <v>0.38</v>
      </c>
      <c r="J68" s="6">
        <v>0.807</v>
      </c>
      <c r="K68" s="6">
        <v>0.371</v>
      </c>
      <c r="L68" s="6">
        <v>0.0</v>
      </c>
      <c r="M68" s="6">
        <v>0.536</v>
      </c>
      <c r="N68" s="6">
        <v>8158.336</v>
      </c>
    </row>
    <row r="69">
      <c r="A69" s="5">
        <v>46018.32986111111</v>
      </c>
      <c r="B69" s="6">
        <v>1.059</v>
      </c>
      <c r="C69" s="6">
        <v>1.95</v>
      </c>
      <c r="D69" s="6">
        <v>0.0</v>
      </c>
      <c r="E69" s="6">
        <v>1.003</v>
      </c>
      <c r="F69" s="6">
        <v>0.211</v>
      </c>
      <c r="G69" s="6">
        <v>0.179</v>
      </c>
      <c r="H69" s="6">
        <v>0.0</v>
      </c>
      <c r="I69" s="6">
        <v>0.39</v>
      </c>
      <c r="J69" s="6">
        <v>0.807</v>
      </c>
      <c r="K69" s="6">
        <v>0.397</v>
      </c>
      <c r="L69" s="6">
        <v>0.0</v>
      </c>
      <c r="M69" s="6">
        <v>0.547</v>
      </c>
      <c r="N69" s="6">
        <v>8158.368</v>
      </c>
    </row>
    <row r="70">
      <c r="A70" s="5">
        <v>46018.333333333336</v>
      </c>
      <c r="B70" s="6">
        <v>1.054</v>
      </c>
      <c r="C70" s="6">
        <v>1.926</v>
      </c>
      <c r="D70" s="6">
        <v>0.0</v>
      </c>
      <c r="E70" s="6">
        <v>0.993</v>
      </c>
      <c r="F70" s="6">
        <v>0.209</v>
      </c>
      <c r="G70" s="6">
        <v>0.171</v>
      </c>
      <c r="H70" s="6">
        <v>0.0</v>
      </c>
      <c r="I70" s="6">
        <v>0.38</v>
      </c>
      <c r="J70" s="6">
        <v>0.8</v>
      </c>
      <c r="K70" s="6">
        <v>0.382</v>
      </c>
      <c r="L70" s="6">
        <v>0.0</v>
      </c>
      <c r="M70" s="6">
        <v>0.536</v>
      </c>
      <c r="N70" s="6">
        <v>8158.4</v>
      </c>
    </row>
    <row r="71">
      <c r="A71" s="5">
        <v>46018.336805555555</v>
      </c>
      <c r="B71" s="6">
        <v>1.094</v>
      </c>
      <c r="C71" s="6">
        <v>1.889</v>
      </c>
      <c r="D71" s="6">
        <v>0.0</v>
      </c>
      <c r="E71" s="6">
        <v>0.994</v>
      </c>
      <c r="F71" s="6">
        <v>0.218</v>
      </c>
      <c r="G71" s="6">
        <v>0.167</v>
      </c>
      <c r="H71" s="6">
        <v>0.0</v>
      </c>
      <c r="I71" s="6">
        <v>0.385</v>
      </c>
      <c r="J71" s="6">
        <v>0.808</v>
      </c>
      <c r="K71" s="6">
        <v>0.38</v>
      </c>
      <c r="L71" s="6">
        <v>0.0</v>
      </c>
      <c r="M71" s="6">
        <v>0.543</v>
      </c>
      <c r="N71" s="6">
        <v>8158.432</v>
      </c>
    </row>
    <row r="72">
      <c r="A72" s="5">
        <v>46018.34027777778</v>
      </c>
      <c r="B72" s="6">
        <v>1.06</v>
      </c>
      <c r="C72" s="6">
        <v>1.951</v>
      </c>
      <c r="D72" s="6">
        <v>0.0</v>
      </c>
      <c r="E72" s="6">
        <v>1.004</v>
      </c>
      <c r="F72" s="6">
        <v>0.211</v>
      </c>
      <c r="G72" s="6">
        <v>0.166</v>
      </c>
      <c r="H72" s="6">
        <v>0.0</v>
      </c>
      <c r="I72" s="6">
        <v>0.377</v>
      </c>
      <c r="J72" s="6">
        <v>0.806</v>
      </c>
      <c r="K72" s="6">
        <v>0.365</v>
      </c>
      <c r="L72" s="6">
        <v>0.0</v>
      </c>
      <c r="M72" s="6">
        <v>0.526</v>
      </c>
      <c r="N72" s="6">
        <v>8158.464</v>
      </c>
    </row>
    <row r="73">
      <c r="A73" s="5">
        <v>46018.34375</v>
      </c>
      <c r="B73" s="6">
        <v>1.11</v>
      </c>
      <c r="C73" s="6">
        <v>1.963</v>
      </c>
      <c r="D73" s="6">
        <v>0.0</v>
      </c>
      <c r="E73" s="6">
        <v>1.024</v>
      </c>
      <c r="F73" s="6">
        <v>0.219</v>
      </c>
      <c r="G73" s="6">
        <v>0.164</v>
      </c>
      <c r="H73" s="6">
        <v>0.0</v>
      </c>
      <c r="I73" s="6">
        <v>0.383</v>
      </c>
      <c r="J73" s="6">
        <v>0.802</v>
      </c>
      <c r="K73" s="6">
        <v>0.359</v>
      </c>
      <c r="L73" s="6">
        <v>0.0</v>
      </c>
      <c r="M73" s="6">
        <v>0.525</v>
      </c>
      <c r="N73" s="6">
        <v>8158.496</v>
      </c>
    </row>
    <row r="74">
      <c r="A74" s="5">
        <v>46018.34722222222</v>
      </c>
      <c r="B74" s="6">
        <v>1.056</v>
      </c>
      <c r="C74" s="6">
        <v>1.906</v>
      </c>
      <c r="D74" s="6">
        <v>0.0</v>
      </c>
      <c r="E74" s="6">
        <v>0.987</v>
      </c>
      <c r="F74" s="6">
        <v>0.212</v>
      </c>
      <c r="G74" s="6">
        <v>0.159</v>
      </c>
      <c r="H74" s="6">
        <v>0.0</v>
      </c>
      <c r="I74" s="6">
        <v>0.371</v>
      </c>
      <c r="J74" s="6">
        <v>0.812</v>
      </c>
      <c r="K74" s="6">
        <v>0.359</v>
      </c>
      <c r="L74" s="6">
        <v>0.0</v>
      </c>
      <c r="M74" s="6">
        <v>0.527</v>
      </c>
      <c r="N74" s="6">
        <v>8158.527</v>
      </c>
    </row>
    <row r="75">
      <c r="A75" s="5">
        <v>46018.350694444445</v>
      </c>
      <c r="B75" s="6">
        <v>1.054</v>
      </c>
      <c r="C75" s="6">
        <v>1.938</v>
      </c>
      <c r="D75" s="6">
        <v>0.0</v>
      </c>
      <c r="E75" s="6">
        <v>0.997</v>
      </c>
      <c r="F75" s="6">
        <v>0.209</v>
      </c>
      <c r="G75" s="6">
        <v>0.162</v>
      </c>
      <c r="H75" s="6">
        <v>0.0</v>
      </c>
      <c r="I75" s="6">
        <v>0.371</v>
      </c>
      <c r="J75" s="6">
        <v>0.804</v>
      </c>
      <c r="K75" s="6">
        <v>0.358</v>
      </c>
      <c r="L75" s="6">
        <v>0.0</v>
      </c>
      <c r="M75" s="6">
        <v>0.521</v>
      </c>
      <c r="N75" s="6">
        <v>8158.559</v>
      </c>
    </row>
    <row r="76">
      <c r="A76" s="5">
        <v>46018.354166666664</v>
      </c>
      <c r="B76" s="6">
        <v>1.108</v>
      </c>
      <c r="C76" s="6">
        <v>1.936</v>
      </c>
      <c r="D76" s="6">
        <v>0.58</v>
      </c>
      <c r="E76" s="6">
        <v>1.208</v>
      </c>
      <c r="F76" s="6">
        <v>0.221</v>
      </c>
      <c r="G76" s="6">
        <v>0.176</v>
      </c>
      <c r="H76" s="6">
        <v>0.054</v>
      </c>
      <c r="I76" s="6">
        <v>0.451</v>
      </c>
      <c r="J76" s="6">
        <v>0.807</v>
      </c>
      <c r="K76" s="6">
        <v>0.392</v>
      </c>
      <c r="L76" s="6">
        <v>1.627</v>
      </c>
      <c r="M76" s="6">
        <v>0.52</v>
      </c>
      <c r="N76" s="6">
        <v>8158.591</v>
      </c>
    </row>
    <row r="77">
      <c r="A77" s="5">
        <v>46018.35763888889</v>
      </c>
      <c r="B77" s="6">
        <v>1.017</v>
      </c>
      <c r="C77" s="6">
        <v>1.96</v>
      </c>
      <c r="D77" s="6">
        <v>0.617</v>
      </c>
      <c r="E77" s="6">
        <v>1.198</v>
      </c>
      <c r="F77" s="6">
        <v>0.207</v>
      </c>
      <c r="G77" s="6">
        <v>0.187</v>
      </c>
      <c r="H77" s="6">
        <v>0.068</v>
      </c>
      <c r="I77" s="6">
        <v>0.462</v>
      </c>
      <c r="J77" s="6">
        <v>0.824</v>
      </c>
      <c r="K77" s="6">
        <v>0.411</v>
      </c>
      <c r="L77" s="6">
        <v>1.556</v>
      </c>
      <c r="M77" s="6">
        <v>0.537</v>
      </c>
      <c r="N77" s="6">
        <v>8158.628</v>
      </c>
    </row>
    <row r="78">
      <c r="A78" s="5">
        <v>46018.36111111111</v>
      </c>
      <c r="B78" s="6">
        <v>1.015</v>
      </c>
      <c r="C78" s="6">
        <v>1.961</v>
      </c>
      <c r="D78" s="6">
        <v>0.0</v>
      </c>
      <c r="E78" s="6">
        <v>0.992</v>
      </c>
      <c r="F78" s="6">
        <v>0.203</v>
      </c>
      <c r="G78" s="6">
        <v>0.16</v>
      </c>
      <c r="H78" s="6">
        <v>0.0</v>
      </c>
      <c r="I78" s="6">
        <v>0.363</v>
      </c>
      <c r="J78" s="6">
        <v>0.809</v>
      </c>
      <c r="K78" s="6">
        <v>0.352</v>
      </c>
      <c r="L78" s="6">
        <v>0.0</v>
      </c>
      <c r="M78" s="6">
        <v>0.514</v>
      </c>
      <c r="N78" s="6">
        <v>8158.665</v>
      </c>
    </row>
    <row r="79">
      <c r="A79" s="5">
        <v>46018.364583333336</v>
      </c>
      <c r="B79" s="6">
        <v>1.105</v>
      </c>
      <c r="C79" s="6">
        <v>1.894</v>
      </c>
      <c r="D79" s="6">
        <v>0.0</v>
      </c>
      <c r="E79" s="6">
        <v>1.0</v>
      </c>
      <c r="F79" s="6">
        <v>0.224</v>
      </c>
      <c r="G79" s="6">
        <v>0.147</v>
      </c>
      <c r="H79" s="6">
        <v>0.0</v>
      </c>
      <c r="I79" s="6">
        <v>0.371</v>
      </c>
      <c r="J79" s="6">
        <v>0.814</v>
      </c>
      <c r="K79" s="6">
        <v>0.332</v>
      </c>
      <c r="L79" s="6">
        <v>0.0</v>
      </c>
      <c r="M79" s="6">
        <v>0.517</v>
      </c>
      <c r="N79" s="6">
        <v>8158.697</v>
      </c>
    </row>
    <row r="80">
      <c r="A80" s="5">
        <v>46018.368055555555</v>
      </c>
      <c r="B80" s="6">
        <v>1.057</v>
      </c>
      <c r="C80" s="6">
        <v>1.926</v>
      </c>
      <c r="D80" s="6">
        <v>0.0</v>
      </c>
      <c r="E80" s="6">
        <v>0.994</v>
      </c>
      <c r="F80" s="6">
        <v>0.213</v>
      </c>
      <c r="G80" s="6">
        <v>0.163</v>
      </c>
      <c r="H80" s="6">
        <v>0.0</v>
      </c>
      <c r="I80" s="6">
        <v>0.376</v>
      </c>
      <c r="J80" s="6">
        <v>0.814</v>
      </c>
      <c r="K80" s="6">
        <v>0.364</v>
      </c>
      <c r="L80" s="6">
        <v>0.0</v>
      </c>
      <c r="M80" s="6">
        <v>0.53</v>
      </c>
      <c r="N80" s="6">
        <v>8158.73</v>
      </c>
    </row>
    <row r="81">
      <c r="A81" s="5">
        <v>46018.37152777778</v>
      </c>
      <c r="B81" s="6">
        <v>1.061</v>
      </c>
      <c r="C81" s="6">
        <v>1.919</v>
      </c>
      <c r="D81" s="6">
        <v>0.0</v>
      </c>
      <c r="E81" s="6">
        <v>0.993</v>
      </c>
      <c r="F81" s="6">
        <v>0.214</v>
      </c>
      <c r="G81" s="6">
        <v>0.166</v>
      </c>
      <c r="H81" s="6">
        <v>0.0</v>
      </c>
      <c r="I81" s="6">
        <v>0.38</v>
      </c>
      <c r="J81" s="6">
        <v>0.814</v>
      </c>
      <c r="K81" s="6">
        <v>0.371</v>
      </c>
      <c r="L81" s="6">
        <v>0.0</v>
      </c>
      <c r="M81" s="6">
        <v>0.535</v>
      </c>
      <c r="N81" s="6">
        <v>8158.764</v>
      </c>
    </row>
    <row r="82">
      <c r="A82" s="5">
        <v>46018.375</v>
      </c>
      <c r="B82" s="6">
        <v>1.08</v>
      </c>
      <c r="C82" s="6">
        <v>1.91</v>
      </c>
      <c r="D82" s="6">
        <v>0.0</v>
      </c>
      <c r="E82" s="6">
        <v>0.996</v>
      </c>
      <c r="F82" s="6">
        <v>0.217</v>
      </c>
      <c r="G82" s="6">
        <v>0.174</v>
      </c>
      <c r="H82" s="6">
        <v>0.0</v>
      </c>
      <c r="I82" s="6">
        <v>0.391</v>
      </c>
      <c r="J82" s="6">
        <v>0.811</v>
      </c>
      <c r="K82" s="6">
        <v>0.392</v>
      </c>
      <c r="L82" s="6">
        <v>0.0</v>
      </c>
      <c r="M82" s="6">
        <v>0.549</v>
      </c>
      <c r="N82" s="6">
        <v>8158.796</v>
      </c>
    </row>
    <row r="83">
      <c r="A83" s="5">
        <v>46018.37847222222</v>
      </c>
      <c r="B83" s="6">
        <v>1.081</v>
      </c>
      <c r="C83" s="6">
        <v>1.89</v>
      </c>
      <c r="D83" s="6">
        <v>0.0</v>
      </c>
      <c r="E83" s="6">
        <v>0.99</v>
      </c>
      <c r="F83" s="6">
        <v>0.216</v>
      </c>
      <c r="G83" s="6">
        <v>0.164</v>
      </c>
      <c r="H83" s="6">
        <v>0.0</v>
      </c>
      <c r="I83" s="6">
        <v>0.38</v>
      </c>
      <c r="J83" s="6">
        <v>0.809</v>
      </c>
      <c r="K83" s="6">
        <v>0.378</v>
      </c>
      <c r="L83" s="6">
        <v>0.0</v>
      </c>
      <c r="M83" s="6">
        <v>0.542</v>
      </c>
      <c r="N83" s="6">
        <v>8158.827</v>
      </c>
    </row>
    <row r="84">
      <c r="A84" s="5">
        <v>46018.381944444445</v>
      </c>
      <c r="B84" s="6">
        <v>1.047</v>
      </c>
      <c r="C84" s="6">
        <v>1.882</v>
      </c>
      <c r="D84" s="6">
        <v>0.0</v>
      </c>
      <c r="E84" s="6">
        <v>0.976</v>
      </c>
      <c r="F84" s="6">
        <v>0.21</v>
      </c>
      <c r="G84" s="6">
        <v>0.162</v>
      </c>
      <c r="H84" s="6">
        <v>0.0</v>
      </c>
      <c r="I84" s="6">
        <v>0.372</v>
      </c>
      <c r="J84" s="6">
        <v>0.811</v>
      </c>
      <c r="K84" s="6">
        <v>0.373</v>
      </c>
      <c r="L84" s="6">
        <v>0.0</v>
      </c>
      <c r="M84" s="6">
        <v>0.537</v>
      </c>
      <c r="N84" s="6">
        <v>8158.859</v>
      </c>
    </row>
    <row r="85">
      <c r="A85" s="5">
        <v>46018.385416666664</v>
      </c>
      <c r="B85" s="6">
        <v>1.093</v>
      </c>
      <c r="C85" s="6">
        <v>1.922</v>
      </c>
      <c r="D85" s="6">
        <v>0.0</v>
      </c>
      <c r="E85" s="6">
        <v>1.005</v>
      </c>
      <c r="F85" s="6">
        <v>0.218</v>
      </c>
      <c r="G85" s="6">
        <v>0.159</v>
      </c>
      <c r="H85" s="6">
        <v>0.0</v>
      </c>
      <c r="I85" s="6">
        <v>0.377</v>
      </c>
      <c r="J85" s="6">
        <v>0.811</v>
      </c>
      <c r="K85" s="6">
        <v>0.36</v>
      </c>
      <c r="L85" s="6">
        <v>0.0</v>
      </c>
      <c r="M85" s="6">
        <v>0.53</v>
      </c>
      <c r="N85" s="6">
        <v>8158.89</v>
      </c>
    </row>
    <row r="86">
      <c r="A86" s="5">
        <v>46018.38888888889</v>
      </c>
      <c r="B86" s="6">
        <v>1.077</v>
      </c>
      <c r="C86" s="6">
        <v>1.879</v>
      </c>
      <c r="D86" s="6">
        <v>0.0</v>
      </c>
      <c r="E86" s="6">
        <v>0.985</v>
      </c>
      <c r="F86" s="6">
        <v>0.216</v>
      </c>
      <c r="G86" s="6">
        <v>0.162</v>
      </c>
      <c r="H86" s="6">
        <v>0.0</v>
      </c>
      <c r="I86" s="6">
        <v>0.378</v>
      </c>
      <c r="J86" s="6">
        <v>0.813</v>
      </c>
      <c r="K86" s="6">
        <v>0.375</v>
      </c>
      <c r="L86" s="6">
        <v>0.0</v>
      </c>
      <c r="M86" s="6">
        <v>0.542</v>
      </c>
      <c r="N86" s="6">
        <v>8158.922</v>
      </c>
    </row>
    <row r="87">
      <c r="A87" s="5">
        <v>46018.39236111111</v>
      </c>
      <c r="B87" s="6">
        <v>1.068</v>
      </c>
      <c r="C87" s="6">
        <v>1.879</v>
      </c>
      <c r="D87" s="6">
        <v>0.0</v>
      </c>
      <c r="E87" s="6">
        <v>0.982</v>
      </c>
      <c r="F87" s="6">
        <v>0.214</v>
      </c>
      <c r="G87" s="6">
        <v>0.151</v>
      </c>
      <c r="H87" s="6">
        <v>0.0</v>
      </c>
      <c r="I87" s="6">
        <v>0.365</v>
      </c>
      <c r="J87" s="6">
        <v>0.814</v>
      </c>
      <c r="K87" s="6">
        <v>0.35</v>
      </c>
      <c r="L87" s="6">
        <v>0.0</v>
      </c>
      <c r="M87" s="6">
        <v>0.526</v>
      </c>
      <c r="N87" s="6">
        <v>8158.953</v>
      </c>
    </row>
    <row r="88">
      <c r="A88" s="5">
        <v>46018.395833333336</v>
      </c>
      <c r="B88" s="6">
        <v>1.031</v>
      </c>
      <c r="C88" s="6">
        <v>1.918</v>
      </c>
      <c r="D88" s="6">
        <v>0.0</v>
      </c>
      <c r="E88" s="6">
        <v>0.983</v>
      </c>
      <c r="F88" s="6">
        <v>0.208</v>
      </c>
      <c r="G88" s="6">
        <v>0.161</v>
      </c>
      <c r="H88" s="6">
        <v>0.0</v>
      </c>
      <c r="I88" s="6">
        <v>0.369</v>
      </c>
      <c r="J88" s="6">
        <v>0.817</v>
      </c>
      <c r="K88" s="6">
        <v>0.366</v>
      </c>
      <c r="L88" s="6">
        <v>0.0</v>
      </c>
      <c r="M88" s="6">
        <v>0.531</v>
      </c>
      <c r="N88" s="6">
        <v>8158.984</v>
      </c>
    </row>
    <row r="89">
      <c r="A89" s="5">
        <v>46018.399305555555</v>
      </c>
      <c r="B89" s="6">
        <v>1.065</v>
      </c>
      <c r="C89" s="6">
        <v>1.886</v>
      </c>
      <c r="D89" s="6">
        <v>0.0</v>
      </c>
      <c r="E89" s="6">
        <v>0.984</v>
      </c>
      <c r="F89" s="6">
        <v>0.214</v>
      </c>
      <c r="G89" s="6">
        <v>0.146</v>
      </c>
      <c r="H89" s="6">
        <v>0.0</v>
      </c>
      <c r="I89" s="6">
        <v>0.36</v>
      </c>
      <c r="J89" s="6">
        <v>0.817</v>
      </c>
      <c r="K89" s="6">
        <v>0.337</v>
      </c>
      <c r="L89" s="6">
        <v>0.0</v>
      </c>
      <c r="M89" s="6">
        <v>0.519</v>
      </c>
      <c r="N89" s="6">
        <v>8159.015</v>
      </c>
    </row>
    <row r="90">
      <c r="A90" s="5">
        <v>46018.40277777778</v>
      </c>
      <c r="B90" s="6">
        <v>1.08</v>
      </c>
      <c r="C90" s="6">
        <v>1.938</v>
      </c>
      <c r="D90" s="6">
        <v>0.0</v>
      </c>
      <c r="E90" s="6">
        <v>1.006</v>
      </c>
      <c r="F90" s="6">
        <v>0.22</v>
      </c>
      <c r="G90" s="6">
        <v>0.151</v>
      </c>
      <c r="H90" s="6">
        <v>0.0</v>
      </c>
      <c r="I90" s="6">
        <v>0.371</v>
      </c>
      <c r="J90" s="6">
        <v>0.819</v>
      </c>
      <c r="K90" s="6">
        <v>0.337</v>
      </c>
      <c r="L90" s="6">
        <v>0.0</v>
      </c>
      <c r="M90" s="6">
        <v>0.517</v>
      </c>
      <c r="N90" s="6">
        <v>8159.045</v>
      </c>
    </row>
    <row r="91">
      <c r="A91" s="5">
        <v>46018.40625</v>
      </c>
      <c r="B91" s="6">
        <v>1.043</v>
      </c>
      <c r="C91" s="6">
        <v>1.914</v>
      </c>
      <c r="D91" s="6">
        <v>0.0</v>
      </c>
      <c r="E91" s="6">
        <v>0.986</v>
      </c>
      <c r="F91" s="6">
        <v>0.21</v>
      </c>
      <c r="G91" s="6">
        <v>0.16</v>
      </c>
      <c r="H91" s="6">
        <v>0.0</v>
      </c>
      <c r="I91" s="6">
        <v>0.37</v>
      </c>
      <c r="J91" s="6">
        <v>0.81</v>
      </c>
      <c r="K91" s="6">
        <v>0.361</v>
      </c>
      <c r="L91" s="6">
        <v>0.0</v>
      </c>
      <c r="M91" s="6">
        <v>0.527</v>
      </c>
      <c r="N91" s="6">
        <v>8159.076</v>
      </c>
    </row>
    <row r="92">
      <c r="A92" s="5">
        <v>46018.40972222222</v>
      </c>
      <c r="B92" s="6">
        <v>1.048</v>
      </c>
      <c r="C92" s="6">
        <v>1.921</v>
      </c>
      <c r="D92" s="6">
        <v>0.0</v>
      </c>
      <c r="E92" s="6">
        <v>0.99</v>
      </c>
      <c r="F92" s="6">
        <v>0.213</v>
      </c>
      <c r="G92" s="6">
        <v>0.161</v>
      </c>
      <c r="H92" s="6">
        <v>0.0</v>
      </c>
      <c r="I92" s="6">
        <v>0.374</v>
      </c>
      <c r="J92" s="6">
        <v>0.817</v>
      </c>
      <c r="K92" s="6">
        <v>0.362</v>
      </c>
      <c r="L92" s="6">
        <v>0.0</v>
      </c>
      <c r="M92" s="6">
        <v>0.53</v>
      </c>
      <c r="N92" s="6">
        <v>8159.108</v>
      </c>
    </row>
    <row r="93">
      <c r="A93" s="5">
        <v>46018.413194444445</v>
      </c>
      <c r="B93" s="6">
        <v>1.109</v>
      </c>
      <c r="C93" s="6">
        <v>1.992</v>
      </c>
      <c r="D93" s="6">
        <v>0.595</v>
      </c>
      <c r="E93" s="6">
        <v>1.232</v>
      </c>
      <c r="F93" s="6">
        <v>0.227</v>
      </c>
      <c r="G93" s="6">
        <v>0.166</v>
      </c>
      <c r="H93" s="6">
        <v>0.052</v>
      </c>
      <c r="I93" s="6">
        <v>0.445</v>
      </c>
      <c r="J93" s="6">
        <v>0.816</v>
      </c>
      <c r="K93" s="6">
        <v>0.359</v>
      </c>
      <c r="L93" s="6">
        <v>1.65</v>
      </c>
      <c r="M93" s="6">
        <v>0.5</v>
      </c>
      <c r="N93" s="6">
        <v>8159.14</v>
      </c>
    </row>
    <row r="94">
      <c r="A94" s="5">
        <v>46018.416666666664</v>
      </c>
      <c r="B94" s="6">
        <v>1.053</v>
      </c>
      <c r="C94" s="6">
        <v>2.068</v>
      </c>
      <c r="D94" s="6">
        <v>0.0</v>
      </c>
      <c r="E94" s="6">
        <v>1.04</v>
      </c>
      <c r="F94" s="6">
        <v>0.219</v>
      </c>
      <c r="G94" s="6">
        <v>0.166</v>
      </c>
      <c r="H94" s="6">
        <v>0.0</v>
      </c>
      <c r="I94" s="6">
        <v>0.385</v>
      </c>
      <c r="J94" s="6">
        <v>0.828</v>
      </c>
      <c r="K94" s="6">
        <v>0.346</v>
      </c>
      <c r="L94" s="6">
        <v>0.0</v>
      </c>
      <c r="M94" s="6">
        <v>0.517</v>
      </c>
      <c r="N94" s="6">
        <v>8159.174</v>
      </c>
    </row>
    <row r="95">
      <c r="A95" s="5">
        <v>46018.42013888889</v>
      </c>
      <c r="B95" s="6">
        <v>1.042</v>
      </c>
      <c r="C95" s="6">
        <v>1.887</v>
      </c>
      <c r="D95" s="6">
        <v>0.0</v>
      </c>
      <c r="E95" s="6">
        <v>0.976</v>
      </c>
      <c r="F95" s="6">
        <v>0.217</v>
      </c>
      <c r="G95" s="6">
        <v>0.158</v>
      </c>
      <c r="H95" s="6">
        <v>0.0</v>
      </c>
      <c r="I95" s="6">
        <v>0.375</v>
      </c>
      <c r="J95" s="6">
        <v>0.829</v>
      </c>
      <c r="K95" s="6">
        <v>0.362</v>
      </c>
      <c r="L95" s="6">
        <v>0.0</v>
      </c>
      <c r="M95" s="6">
        <v>0.537</v>
      </c>
      <c r="N95" s="6">
        <v>8159.208</v>
      </c>
    </row>
    <row r="96">
      <c r="A96" s="5">
        <v>46018.42361111111</v>
      </c>
      <c r="B96" s="6">
        <v>1.037</v>
      </c>
      <c r="C96" s="6">
        <v>2.032</v>
      </c>
      <c r="D96" s="6">
        <v>0.0</v>
      </c>
      <c r="E96" s="6">
        <v>1.023</v>
      </c>
      <c r="F96" s="6">
        <v>0.216</v>
      </c>
      <c r="G96" s="6">
        <v>0.158</v>
      </c>
      <c r="H96" s="6">
        <v>0.0</v>
      </c>
      <c r="I96" s="6">
        <v>0.374</v>
      </c>
      <c r="J96" s="6">
        <v>0.828</v>
      </c>
      <c r="K96" s="6">
        <v>0.335</v>
      </c>
      <c r="L96" s="6">
        <v>0.0</v>
      </c>
      <c r="M96" s="6">
        <v>0.51</v>
      </c>
      <c r="N96" s="6">
        <v>8159.238</v>
      </c>
    </row>
    <row r="97">
      <c r="A97" s="5">
        <v>46018.427083333336</v>
      </c>
      <c r="B97" s="6">
        <v>1.083</v>
      </c>
      <c r="C97" s="6">
        <v>1.967</v>
      </c>
      <c r="D97" s="6">
        <v>0.0</v>
      </c>
      <c r="E97" s="6">
        <v>1.017</v>
      </c>
      <c r="F97" s="6">
        <v>0.223</v>
      </c>
      <c r="G97" s="6">
        <v>0.167</v>
      </c>
      <c r="H97" s="6">
        <v>0.0</v>
      </c>
      <c r="I97" s="6">
        <v>0.39</v>
      </c>
      <c r="J97" s="6">
        <v>0.818</v>
      </c>
      <c r="K97" s="6">
        <v>0.367</v>
      </c>
      <c r="L97" s="6">
        <v>0.0</v>
      </c>
      <c r="M97" s="6">
        <v>0.536</v>
      </c>
      <c r="N97" s="6">
        <v>8159.27</v>
      </c>
    </row>
    <row r="98">
      <c r="A98" s="5">
        <v>46018.430555555555</v>
      </c>
      <c r="B98" s="6">
        <v>1.028</v>
      </c>
      <c r="C98" s="6">
        <v>1.946</v>
      </c>
      <c r="D98" s="6">
        <v>0.0</v>
      </c>
      <c r="E98" s="6">
        <v>0.992</v>
      </c>
      <c r="F98" s="6">
        <v>0.214</v>
      </c>
      <c r="G98" s="6">
        <v>0.151</v>
      </c>
      <c r="H98" s="6">
        <v>0.0</v>
      </c>
      <c r="I98" s="6">
        <v>0.365</v>
      </c>
      <c r="J98" s="6">
        <v>0.834</v>
      </c>
      <c r="K98" s="6">
        <v>0.337</v>
      </c>
      <c r="L98" s="6">
        <v>0.0</v>
      </c>
      <c r="M98" s="6">
        <v>0.518</v>
      </c>
      <c r="N98" s="6">
        <v>8159.302</v>
      </c>
    </row>
    <row r="99">
      <c r="A99" s="5">
        <v>46018.43402777778</v>
      </c>
      <c r="B99" s="6">
        <v>1.029</v>
      </c>
      <c r="C99" s="6">
        <v>1.96</v>
      </c>
      <c r="D99" s="6">
        <v>0.0</v>
      </c>
      <c r="E99" s="6">
        <v>0.996</v>
      </c>
      <c r="F99" s="6">
        <v>0.216</v>
      </c>
      <c r="G99" s="6">
        <v>0.159</v>
      </c>
      <c r="H99" s="6">
        <v>0.0</v>
      </c>
      <c r="I99" s="6">
        <v>0.375</v>
      </c>
      <c r="J99" s="6">
        <v>0.839</v>
      </c>
      <c r="K99" s="6">
        <v>0.352</v>
      </c>
      <c r="L99" s="6">
        <v>0.0</v>
      </c>
      <c r="M99" s="6">
        <v>0.529</v>
      </c>
      <c r="N99" s="6">
        <v>8159.333</v>
      </c>
    </row>
    <row r="100">
      <c r="A100" s="5">
        <v>46018.4375</v>
      </c>
      <c r="B100" s="6">
        <v>1.042</v>
      </c>
      <c r="C100" s="6">
        <v>1.944</v>
      </c>
      <c r="D100" s="6">
        <v>0.0</v>
      </c>
      <c r="E100" s="6">
        <v>0.995</v>
      </c>
      <c r="F100" s="6">
        <v>0.22</v>
      </c>
      <c r="G100" s="6">
        <v>0.168</v>
      </c>
      <c r="H100" s="6">
        <v>0.0</v>
      </c>
      <c r="I100" s="6">
        <v>0.388</v>
      </c>
      <c r="J100" s="6">
        <v>0.847</v>
      </c>
      <c r="K100" s="6">
        <v>0.376</v>
      </c>
      <c r="L100" s="6">
        <v>0.0</v>
      </c>
      <c r="M100" s="6">
        <v>0.549</v>
      </c>
      <c r="N100" s="6">
        <v>8159.364</v>
      </c>
    </row>
    <row r="101">
      <c r="A101" s="5">
        <v>46018.44097222222</v>
      </c>
      <c r="B101" s="6">
        <v>1.04</v>
      </c>
      <c r="C101" s="6">
        <v>1.909</v>
      </c>
      <c r="D101" s="6">
        <v>0.0</v>
      </c>
      <c r="E101" s="6">
        <v>0.983</v>
      </c>
      <c r="F101" s="6">
        <v>0.218</v>
      </c>
      <c r="G101" s="6">
        <v>0.148</v>
      </c>
      <c r="H101" s="6">
        <v>0.0</v>
      </c>
      <c r="I101" s="6">
        <v>0.366</v>
      </c>
      <c r="J101" s="6">
        <v>0.839</v>
      </c>
      <c r="K101" s="6">
        <v>0.337</v>
      </c>
      <c r="L101" s="6">
        <v>0.0</v>
      </c>
      <c r="M101" s="6">
        <v>0.524</v>
      </c>
      <c r="N101" s="6">
        <v>8159.395</v>
      </c>
    </row>
    <row r="102">
      <c r="A102" s="5">
        <v>46018.444444444445</v>
      </c>
      <c r="B102" s="6">
        <v>1.165</v>
      </c>
      <c r="C102" s="6">
        <v>1.89</v>
      </c>
      <c r="D102" s="6">
        <v>0.0</v>
      </c>
      <c r="E102" s="6">
        <v>1.018</v>
      </c>
      <c r="F102" s="6">
        <v>0.235</v>
      </c>
      <c r="G102" s="6">
        <v>0.169</v>
      </c>
      <c r="H102" s="6">
        <v>0.0</v>
      </c>
      <c r="I102" s="6">
        <v>0.404</v>
      </c>
      <c r="J102" s="6">
        <v>0.811</v>
      </c>
      <c r="K102" s="6">
        <v>0.389</v>
      </c>
      <c r="L102" s="6">
        <v>0.0</v>
      </c>
      <c r="M102" s="6">
        <v>0.558</v>
      </c>
      <c r="N102" s="6">
        <v>8159.427</v>
      </c>
    </row>
    <row r="103">
      <c r="A103" s="5">
        <v>46018.447916666664</v>
      </c>
      <c r="B103" s="6">
        <v>1.15</v>
      </c>
      <c r="C103" s="6">
        <v>1.936</v>
      </c>
      <c r="D103" s="6">
        <v>0.0</v>
      </c>
      <c r="E103" s="6">
        <v>1.029</v>
      </c>
      <c r="F103" s="6">
        <v>0.233</v>
      </c>
      <c r="G103" s="6">
        <v>0.171</v>
      </c>
      <c r="H103" s="6">
        <v>0.0</v>
      </c>
      <c r="I103" s="6">
        <v>0.404</v>
      </c>
      <c r="J103" s="6">
        <v>0.812</v>
      </c>
      <c r="K103" s="6">
        <v>0.378</v>
      </c>
      <c r="L103" s="6">
        <v>0.0</v>
      </c>
      <c r="M103" s="6">
        <v>0.546</v>
      </c>
      <c r="N103" s="6">
        <v>8159.461</v>
      </c>
    </row>
    <row r="104">
      <c r="A104" s="5">
        <v>46018.45138888889</v>
      </c>
      <c r="B104" s="6">
        <v>1.087</v>
      </c>
      <c r="C104" s="6">
        <v>1.882</v>
      </c>
      <c r="D104" s="6">
        <v>0.0</v>
      </c>
      <c r="E104" s="6">
        <v>0.989</v>
      </c>
      <c r="F104" s="6">
        <v>0.225</v>
      </c>
      <c r="G104" s="6">
        <v>0.164</v>
      </c>
      <c r="H104" s="6">
        <v>0.0</v>
      </c>
      <c r="I104" s="6">
        <v>0.389</v>
      </c>
      <c r="J104" s="6">
        <v>0.829</v>
      </c>
      <c r="K104" s="6">
        <v>0.368</v>
      </c>
      <c r="L104" s="6">
        <v>0.0</v>
      </c>
      <c r="M104" s="6">
        <v>0.542</v>
      </c>
      <c r="N104" s="6">
        <v>8159.492</v>
      </c>
    </row>
    <row r="105">
      <c r="A105" s="5">
        <v>46018.45486111111</v>
      </c>
      <c r="B105" s="6">
        <v>1.23</v>
      </c>
      <c r="C105" s="6">
        <v>1.965</v>
      </c>
      <c r="D105" s="6">
        <v>0.811</v>
      </c>
      <c r="E105" s="6">
        <v>1.336</v>
      </c>
      <c r="F105" s="6">
        <v>0.241</v>
      </c>
      <c r="G105" s="6">
        <v>0.185</v>
      </c>
      <c r="H105" s="6">
        <v>0.049</v>
      </c>
      <c r="I105" s="6">
        <v>0.475</v>
      </c>
      <c r="J105" s="6">
        <v>0.787</v>
      </c>
      <c r="K105" s="6">
        <v>0.4</v>
      </c>
      <c r="L105" s="6">
        <v>1.758</v>
      </c>
      <c r="M105" s="6">
        <v>0.489</v>
      </c>
      <c r="N105" s="6">
        <v>8159.528</v>
      </c>
    </row>
    <row r="106">
      <c r="A106" s="5">
        <v>46018.458333333336</v>
      </c>
      <c r="B106" s="6">
        <v>1.226</v>
      </c>
      <c r="C106" s="6">
        <v>1.886</v>
      </c>
      <c r="D106" s="6">
        <v>0.738</v>
      </c>
      <c r="E106" s="6">
        <v>1.283</v>
      </c>
      <c r="F106" s="6">
        <v>0.242</v>
      </c>
      <c r="G106" s="6">
        <v>0.176</v>
      </c>
      <c r="H106" s="6">
        <v>0.037</v>
      </c>
      <c r="I106" s="6">
        <v>0.455</v>
      </c>
      <c r="J106" s="6">
        <v>0.787</v>
      </c>
      <c r="K106" s="6">
        <v>0.392</v>
      </c>
      <c r="L106" s="6">
        <v>1.798</v>
      </c>
      <c r="M106" s="6">
        <v>0.484</v>
      </c>
      <c r="N106" s="6">
        <v>8159.565</v>
      </c>
    </row>
    <row r="107">
      <c r="A107" s="5">
        <v>46018.461805555555</v>
      </c>
      <c r="B107" s="6">
        <v>1.2</v>
      </c>
      <c r="C107" s="6">
        <v>1.976</v>
      </c>
      <c r="D107" s="6">
        <v>0.795</v>
      </c>
      <c r="E107" s="6">
        <v>1.323</v>
      </c>
      <c r="F107" s="6">
        <v>0.24</v>
      </c>
      <c r="G107" s="6">
        <v>0.181</v>
      </c>
      <c r="H107" s="6">
        <v>0.051</v>
      </c>
      <c r="I107" s="6">
        <v>0.472</v>
      </c>
      <c r="J107" s="6">
        <v>0.794</v>
      </c>
      <c r="K107" s="6">
        <v>0.385</v>
      </c>
      <c r="L107" s="6">
        <v>1.743</v>
      </c>
      <c r="M107" s="6">
        <v>0.486</v>
      </c>
      <c r="N107" s="6">
        <v>8159.605</v>
      </c>
    </row>
    <row r="108">
      <c r="A108" s="5">
        <v>46018.46527777778</v>
      </c>
      <c r="B108" s="6">
        <v>1.276</v>
      </c>
      <c r="C108" s="6">
        <v>1.786</v>
      </c>
      <c r="D108" s="6">
        <v>0.754</v>
      </c>
      <c r="E108" s="6">
        <v>1.272</v>
      </c>
      <c r="F108" s="6">
        <v>0.25</v>
      </c>
      <c r="G108" s="6">
        <v>0.175</v>
      </c>
      <c r="H108" s="6">
        <v>0.034</v>
      </c>
      <c r="I108" s="6">
        <v>0.459</v>
      </c>
      <c r="J108" s="6">
        <v>0.78</v>
      </c>
      <c r="K108" s="6">
        <v>0.413</v>
      </c>
      <c r="L108" s="6">
        <v>1.819</v>
      </c>
      <c r="M108" s="6">
        <v>0.492</v>
      </c>
      <c r="N108" s="6">
        <v>8159.642</v>
      </c>
    </row>
    <row r="109">
      <c r="A109" s="5">
        <v>46018.46875</v>
      </c>
      <c r="B109" s="6">
        <v>1.365</v>
      </c>
      <c r="C109" s="6">
        <v>1.899</v>
      </c>
      <c r="D109" s="6">
        <v>0.9</v>
      </c>
      <c r="E109" s="6">
        <v>1.388</v>
      </c>
      <c r="F109" s="6">
        <v>0.26</v>
      </c>
      <c r="G109" s="6">
        <v>0.176</v>
      </c>
      <c r="H109" s="6">
        <v>0.034</v>
      </c>
      <c r="I109" s="6">
        <v>0.47</v>
      </c>
      <c r="J109" s="6">
        <v>0.76</v>
      </c>
      <c r="K109" s="6">
        <v>0.391</v>
      </c>
      <c r="L109" s="6">
        <v>1.847</v>
      </c>
      <c r="M109" s="6">
        <v>0.463</v>
      </c>
      <c r="N109" s="6">
        <v>8159.679</v>
      </c>
    </row>
    <row r="110">
      <c r="A110" s="5">
        <v>46018.47222222222</v>
      </c>
      <c r="B110" s="6">
        <v>1.282</v>
      </c>
      <c r="C110" s="6">
        <v>1.789</v>
      </c>
      <c r="D110" s="6">
        <v>0.0</v>
      </c>
      <c r="E110" s="6">
        <v>1.024</v>
      </c>
      <c r="F110" s="6">
        <v>0.247</v>
      </c>
      <c r="G110" s="6">
        <v>0.156</v>
      </c>
      <c r="H110" s="6">
        <v>0.0</v>
      </c>
      <c r="I110" s="6">
        <v>0.403</v>
      </c>
      <c r="J110" s="6">
        <v>0.777</v>
      </c>
      <c r="K110" s="6">
        <v>0.371</v>
      </c>
      <c r="L110" s="6">
        <v>0.0</v>
      </c>
      <c r="M110" s="6">
        <v>0.546</v>
      </c>
      <c r="N110" s="6">
        <v>8159.714</v>
      </c>
    </row>
    <row r="111">
      <c r="A111" s="5">
        <v>46018.475694444445</v>
      </c>
      <c r="B111" s="6">
        <v>1.282</v>
      </c>
      <c r="C111" s="6">
        <v>1.894</v>
      </c>
      <c r="D111" s="6">
        <v>0.783</v>
      </c>
      <c r="E111" s="6">
        <v>1.32</v>
      </c>
      <c r="F111" s="6">
        <v>0.249</v>
      </c>
      <c r="G111" s="6">
        <v>0.161</v>
      </c>
      <c r="H111" s="6">
        <v>0.033</v>
      </c>
      <c r="I111" s="6">
        <v>0.443</v>
      </c>
      <c r="J111" s="6">
        <v>0.775</v>
      </c>
      <c r="K111" s="6">
        <v>0.36</v>
      </c>
      <c r="L111" s="6">
        <v>1.833</v>
      </c>
      <c r="M111" s="6">
        <v>0.459</v>
      </c>
      <c r="N111" s="6">
        <v>8159.748</v>
      </c>
    </row>
    <row r="112">
      <c r="A112" s="5">
        <v>46018.479166666664</v>
      </c>
      <c r="B112" s="6">
        <v>1.244</v>
      </c>
      <c r="C112" s="6">
        <v>1.8</v>
      </c>
      <c r="D112" s="6">
        <v>0.775</v>
      </c>
      <c r="E112" s="6">
        <v>1.273</v>
      </c>
      <c r="F112" s="6">
        <v>0.243</v>
      </c>
      <c r="G112" s="6">
        <v>0.178</v>
      </c>
      <c r="H112" s="6">
        <v>0.037</v>
      </c>
      <c r="I112" s="6">
        <v>0.458</v>
      </c>
      <c r="J112" s="6">
        <v>0.78</v>
      </c>
      <c r="K112" s="6">
        <v>0.418</v>
      </c>
      <c r="L112" s="6">
        <v>1.809</v>
      </c>
      <c r="M112" s="6">
        <v>0.492</v>
      </c>
      <c r="N112" s="6">
        <v>8159.785</v>
      </c>
    </row>
    <row r="113">
      <c r="A113" s="5">
        <v>46018.48263888889</v>
      </c>
      <c r="B113" s="6">
        <v>1.219</v>
      </c>
      <c r="C113" s="6">
        <v>1.868</v>
      </c>
      <c r="D113" s="6">
        <v>0.0</v>
      </c>
      <c r="E113" s="6">
        <v>1.029</v>
      </c>
      <c r="F113" s="6">
        <v>0.24</v>
      </c>
      <c r="G113" s="6">
        <v>0.169</v>
      </c>
      <c r="H113" s="6">
        <v>0.0</v>
      </c>
      <c r="I113" s="6">
        <v>0.409</v>
      </c>
      <c r="J113" s="6">
        <v>0.788</v>
      </c>
      <c r="K113" s="6">
        <v>0.384</v>
      </c>
      <c r="L113" s="6">
        <v>0.0</v>
      </c>
      <c r="M113" s="6">
        <v>0.549</v>
      </c>
      <c r="N113" s="6">
        <v>8159.82</v>
      </c>
    </row>
    <row r="114">
      <c r="A114" s="5">
        <v>46018.48611111111</v>
      </c>
      <c r="B114" s="6">
        <v>1.152</v>
      </c>
      <c r="C114" s="6">
        <v>1.841</v>
      </c>
      <c r="D114" s="6">
        <v>0.705</v>
      </c>
      <c r="E114" s="6">
        <v>1.233</v>
      </c>
      <c r="F114" s="6">
        <v>0.23</v>
      </c>
      <c r="G114" s="6">
        <v>0.178</v>
      </c>
      <c r="H114" s="6">
        <v>0.046</v>
      </c>
      <c r="I114" s="6">
        <v>0.454</v>
      </c>
      <c r="J114" s="6">
        <v>0.802</v>
      </c>
      <c r="K114" s="6">
        <v>0.412</v>
      </c>
      <c r="L114" s="6">
        <v>1.739</v>
      </c>
      <c r="M114" s="6">
        <v>0.507</v>
      </c>
      <c r="N114" s="6">
        <v>8159.856</v>
      </c>
    </row>
    <row r="115">
      <c r="A115" s="5">
        <v>46018.489583333336</v>
      </c>
      <c r="B115" s="6">
        <v>1.21</v>
      </c>
      <c r="C115" s="6">
        <v>1.905</v>
      </c>
      <c r="D115" s="6">
        <v>0.0</v>
      </c>
      <c r="E115" s="6">
        <v>1.038</v>
      </c>
      <c r="F115" s="6">
        <v>0.237</v>
      </c>
      <c r="G115" s="6">
        <v>0.172</v>
      </c>
      <c r="H115" s="6">
        <v>0.0</v>
      </c>
      <c r="I115" s="6">
        <v>0.409</v>
      </c>
      <c r="J115" s="6">
        <v>0.788</v>
      </c>
      <c r="K115" s="6">
        <v>0.387</v>
      </c>
      <c r="L115" s="6">
        <v>0.0</v>
      </c>
      <c r="M115" s="6">
        <v>0.549</v>
      </c>
      <c r="N115" s="6">
        <v>8159.891</v>
      </c>
    </row>
    <row r="116">
      <c r="A116" s="5">
        <v>46018.493055555555</v>
      </c>
      <c r="B116" s="6">
        <v>1.163</v>
      </c>
      <c r="C116" s="6">
        <v>1.995</v>
      </c>
      <c r="D116" s="6">
        <v>0.0</v>
      </c>
      <c r="E116" s="6">
        <v>1.053</v>
      </c>
      <c r="F116" s="6">
        <v>0.232</v>
      </c>
      <c r="G116" s="6">
        <v>0.168</v>
      </c>
      <c r="H116" s="6">
        <v>0.0</v>
      </c>
      <c r="I116" s="6">
        <v>0.4</v>
      </c>
      <c r="J116" s="6">
        <v>0.802</v>
      </c>
      <c r="K116" s="6">
        <v>0.361</v>
      </c>
      <c r="L116" s="6">
        <v>0.0</v>
      </c>
      <c r="M116" s="6">
        <v>0.53</v>
      </c>
      <c r="N116" s="6">
        <v>8159.926</v>
      </c>
    </row>
    <row r="117">
      <c r="A117" s="5">
        <v>46018.49652777778</v>
      </c>
      <c r="B117" s="6">
        <v>1.059</v>
      </c>
      <c r="C117" s="6">
        <v>1.951</v>
      </c>
      <c r="D117" s="6">
        <v>0.0</v>
      </c>
      <c r="E117" s="6">
        <v>1.003</v>
      </c>
      <c r="F117" s="6">
        <v>0.218</v>
      </c>
      <c r="G117" s="6">
        <v>0.187</v>
      </c>
      <c r="H117" s="6">
        <v>0.0</v>
      </c>
      <c r="I117" s="6">
        <v>0.405</v>
      </c>
      <c r="J117" s="6">
        <v>0.83</v>
      </c>
      <c r="K117" s="6">
        <v>0.411</v>
      </c>
      <c r="L117" s="6">
        <v>0.0</v>
      </c>
      <c r="M117" s="6">
        <v>0.564</v>
      </c>
      <c r="N117" s="6">
        <v>8159.962</v>
      </c>
    </row>
    <row r="118">
      <c r="A118" s="5">
        <v>46018.5</v>
      </c>
      <c r="B118" s="6">
        <v>1.131</v>
      </c>
      <c r="C118" s="6">
        <v>1.998</v>
      </c>
      <c r="D118" s="6">
        <v>0.0</v>
      </c>
      <c r="E118" s="6">
        <v>1.043</v>
      </c>
      <c r="F118" s="6">
        <v>0.23</v>
      </c>
      <c r="G118" s="6">
        <v>0.183</v>
      </c>
      <c r="H118" s="6">
        <v>0.0</v>
      </c>
      <c r="I118" s="6">
        <v>0.413</v>
      </c>
      <c r="J118" s="6">
        <v>0.815</v>
      </c>
      <c r="K118" s="6">
        <v>0.392</v>
      </c>
      <c r="L118" s="6">
        <v>0.0</v>
      </c>
      <c r="M118" s="6">
        <v>0.551</v>
      </c>
      <c r="N118" s="6">
        <v>8159.998</v>
      </c>
    </row>
    <row r="119">
      <c r="A119" s="5">
        <v>46018.50347222222</v>
      </c>
      <c r="B119" s="6">
        <v>1.037</v>
      </c>
      <c r="C119" s="6">
        <v>2.07</v>
      </c>
      <c r="D119" s="6">
        <v>0.774</v>
      </c>
      <c r="E119" s="6">
        <v>1.294</v>
      </c>
      <c r="F119" s="6">
        <v>0.213</v>
      </c>
      <c r="G119" s="6">
        <v>0.203</v>
      </c>
      <c r="H119" s="6">
        <v>0.065</v>
      </c>
      <c r="I119" s="6">
        <v>0.481</v>
      </c>
      <c r="J119" s="6">
        <v>0.827</v>
      </c>
      <c r="K119" s="6">
        <v>0.423</v>
      </c>
      <c r="L119" s="6">
        <v>1.666</v>
      </c>
      <c r="M119" s="6">
        <v>0.516</v>
      </c>
      <c r="N119" s="6">
        <v>8160.037</v>
      </c>
    </row>
    <row r="120">
      <c r="A120" s="5">
        <v>46018.506944444445</v>
      </c>
      <c r="B120" s="6">
        <v>1.144</v>
      </c>
      <c r="C120" s="6">
        <v>2.007</v>
      </c>
      <c r="D120" s="6">
        <v>0.0</v>
      </c>
      <c r="E120" s="6">
        <v>1.05</v>
      </c>
      <c r="F120" s="6">
        <v>0.232</v>
      </c>
      <c r="G120" s="6">
        <v>0.165</v>
      </c>
      <c r="H120" s="6">
        <v>0.0</v>
      </c>
      <c r="I120" s="6">
        <v>0.397</v>
      </c>
      <c r="J120" s="6">
        <v>0.808</v>
      </c>
      <c r="K120" s="6">
        <v>0.353</v>
      </c>
      <c r="L120" s="6">
        <v>0.0</v>
      </c>
      <c r="M120" s="6">
        <v>0.527</v>
      </c>
      <c r="N120" s="6">
        <v>8160.073</v>
      </c>
    </row>
    <row r="121">
      <c r="A121" s="5">
        <v>46018.510416666664</v>
      </c>
      <c r="B121" s="6">
        <v>1.08</v>
      </c>
      <c r="C121" s="6">
        <v>1.944</v>
      </c>
      <c r="D121" s="6">
        <v>0.682</v>
      </c>
      <c r="E121" s="6">
        <v>1.235</v>
      </c>
      <c r="F121" s="6">
        <v>0.22</v>
      </c>
      <c r="G121" s="6">
        <v>0.183</v>
      </c>
      <c r="H121" s="6">
        <v>0.054</v>
      </c>
      <c r="I121" s="6">
        <v>0.457</v>
      </c>
      <c r="J121" s="6">
        <v>0.814</v>
      </c>
      <c r="K121" s="6">
        <v>0.41</v>
      </c>
      <c r="L121" s="6">
        <v>1.684</v>
      </c>
      <c r="M121" s="6">
        <v>0.515</v>
      </c>
      <c r="N121" s="6">
        <v>8160.107</v>
      </c>
    </row>
    <row r="122">
      <c r="A122" s="5">
        <v>46018.51388888889</v>
      </c>
      <c r="B122" s="6">
        <v>1.081</v>
      </c>
      <c r="C122" s="6">
        <v>1.959</v>
      </c>
      <c r="D122" s="6">
        <v>0.677</v>
      </c>
      <c r="E122" s="6">
        <v>1.239</v>
      </c>
      <c r="F122" s="6">
        <v>0.22</v>
      </c>
      <c r="G122" s="6">
        <v>0.179</v>
      </c>
      <c r="H122" s="6">
        <v>0.053</v>
      </c>
      <c r="I122" s="6">
        <v>0.452</v>
      </c>
      <c r="J122" s="6">
        <v>0.813</v>
      </c>
      <c r="K122" s="6">
        <v>0.398</v>
      </c>
      <c r="L122" s="6">
        <v>1.69</v>
      </c>
      <c r="M122" s="6">
        <v>0.507</v>
      </c>
      <c r="N122" s="6">
        <v>8160.144</v>
      </c>
    </row>
    <row r="123">
      <c r="A123" s="5">
        <v>46018.51736111111</v>
      </c>
      <c r="B123" s="6">
        <v>1.156</v>
      </c>
      <c r="C123" s="6">
        <v>1.931</v>
      </c>
      <c r="D123" s="6">
        <v>0.0</v>
      </c>
      <c r="E123" s="6">
        <v>1.029</v>
      </c>
      <c r="F123" s="6">
        <v>0.234</v>
      </c>
      <c r="G123" s="6">
        <v>0.165</v>
      </c>
      <c r="H123" s="6">
        <v>0.0</v>
      </c>
      <c r="I123" s="6">
        <v>0.399</v>
      </c>
      <c r="J123" s="6">
        <v>0.806</v>
      </c>
      <c r="K123" s="6">
        <v>0.374</v>
      </c>
      <c r="L123" s="6">
        <v>0.0</v>
      </c>
      <c r="M123" s="6">
        <v>0.546</v>
      </c>
      <c r="N123" s="6">
        <v>8160.179</v>
      </c>
    </row>
    <row r="124">
      <c r="A124" s="5">
        <v>46018.520833333336</v>
      </c>
      <c r="B124" s="6">
        <v>0.984</v>
      </c>
      <c r="C124" s="6">
        <v>2.003</v>
      </c>
      <c r="D124" s="6">
        <v>0.0</v>
      </c>
      <c r="E124" s="6">
        <v>0.996</v>
      </c>
      <c r="F124" s="6">
        <v>0.205</v>
      </c>
      <c r="G124" s="6">
        <v>0.195</v>
      </c>
      <c r="H124" s="6">
        <v>0.0</v>
      </c>
      <c r="I124" s="6">
        <v>0.4</v>
      </c>
      <c r="J124" s="6">
        <v>0.832</v>
      </c>
      <c r="K124" s="6">
        <v>0.406</v>
      </c>
      <c r="L124" s="6">
        <v>0.0</v>
      </c>
      <c r="M124" s="6">
        <v>0.55</v>
      </c>
      <c r="N124" s="6">
        <v>8160.214</v>
      </c>
    </row>
    <row r="125">
      <c r="A125" s="5">
        <v>46018.524305555555</v>
      </c>
      <c r="B125" s="6">
        <v>1.161</v>
      </c>
      <c r="C125" s="6">
        <v>1.856</v>
      </c>
      <c r="D125" s="6">
        <v>0.0</v>
      </c>
      <c r="E125" s="6">
        <v>1.006</v>
      </c>
      <c r="F125" s="6">
        <v>0.235</v>
      </c>
      <c r="G125" s="6">
        <v>0.168</v>
      </c>
      <c r="H125" s="6">
        <v>0.0</v>
      </c>
      <c r="I125" s="6">
        <v>0.403</v>
      </c>
      <c r="J125" s="6">
        <v>0.809</v>
      </c>
      <c r="K125" s="6">
        <v>0.376</v>
      </c>
      <c r="L125" s="6">
        <v>0.0</v>
      </c>
      <c r="M125" s="6">
        <v>0.547</v>
      </c>
      <c r="N125" s="6">
        <v>8160.249</v>
      </c>
    </row>
    <row r="126">
      <c r="A126" s="5">
        <v>46018.52777777778</v>
      </c>
      <c r="B126" s="6">
        <v>1.143</v>
      </c>
      <c r="C126" s="6">
        <v>1.85</v>
      </c>
      <c r="D126" s="6">
        <v>0.0</v>
      </c>
      <c r="E126" s="6">
        <v>0.998</v>
      </c>
      <c r="F126" s="6">
        <v>0.232</v>
      </c>
      <c r="G126" s="6">
        <v>0.168</v>
      </c>
      <c r="H126" s="6">
        <v>0.0</v>
      </c>
      <c r="I126" s="6">
        <v>0.4</v>
      </c>
      <c r="J126" s="6">
        <v>0.812</v>
      </c>
      <c r="K126" s="6">
        <v>0.378</v>
      </c>
      <c r="L126" s="6">
        <v>0.0</v>
      </c>
      <c r="M126" s="6">
        <v>0.549</v>
      </c>
      <c r="N126" s="6">
        <v>8160.282</v>
      </c>
    </row>
    <row r="127">
      <c r="A127" s="5">
        <v>46018.53125</v>
      </c>
      <c r="B127" s="6">
        <v>1.125</v>
      </c>
      <c r="C127" s="6">
        <v>1.892</v>
      </c>
      <c r="D127" s="6">
        <v>0.0</v>
      </c>
      <c r="E127" s="6">
        <v>1.006</v>
      </c>
      <c r="F127" s="6">
        <v>0.232</v>
      </c>
      <c r="G127" s="6">
        <v>0.158</v>
      </c>
      <c r="H127" s="6">
        <v>0.0</v>
      </c>
      <c r="I127" s="6">
        <v>0.39</v>
      </c>
      <c r="J127" s="6">
        <v>0.824</v>
      </c>
      <c r="K127" s="6">
        <v>0.348</v>
      </c>
      <c r="L127" s="6">
        <v>0.0</v>
      </c>
      <c r="M127" s="6">
        <v>0.531</v>
      </c>
      <c r="N127" s="6">
        <v>8160.315</v>
      </c>
    </row>
    <row r="128">
      <c r="A128" s="5">
        <v>46018.53472222222</v>
      </c>
      <c r="B128" s="6">
        <v>1.155</v>
      </c>
      <c r="C128" s="6">
        <v>1.908</v>
      </c>
      <c r="D128" s="6">
        <v>0.0</v>
      </c>
      <c r="E128" s="6">
        <v>1.021</v>
      </c>
      <c r="F128" s="6">
        <v>0.235</v>
      </c>
      <c r="G128" s="6">
        <v>0.171</v>
      </c>
      <c r="H128" s="6">
        <v>0.0</v>
      </c>
      <c r="I128" s="6">
        <v>0.406</v>
      </c>
      <c r="J128" s="6">
        <v>0.814</v>
      </c>
      <c r="K128" s="6">
        <v>0.377</v>
      </c>
      <c r="L128" s="6">
        <v>0.0</v>
      </c>
      <c r="M128" s="6">
        <v>0.547</v>
      </c>
      <c r="N128" s="6">
        <v>8160.349</v>
      </c>
    </row>
    <row r="129">
      <c r="A129" s="5">
        <v>46018.538194444445</v>
      </c>
      <c r="B129" s="6">
        <v>1.058</v>
      </c>
      <c r="C129" s="6">
        <v>1.992</v>
      </c>
      <c r="D129" s="6">
        <v>0.79</v>
      </c>
      <c r="E129" s="6">
        <v>1.28</v>
      </c>
      <c r="F129" s="6">
        <v>0.216</v>
      </c>
      <c r="G129" s="6">
        <v>0.205</v>
      </c>
      <c r="H129" s="6">
        <v>0.061</v>
      </c>
      <c r="I129" s="6">
        <v>0.482</v>
      </c>
      <c r="J129" s="6">
        <v>0.825</v>
      </c>
      <c r="K129" s="6">
        <v>0.435</v>
      </c>
      <c r="L129" s="6">
        <v>1.691</v>
      </c>
      <c r="M129" s="6">
        <v>0.518</v>
      </c>
      <c r="N129" s="6">
        <v>8160.387</v>
      </c>
    </row>
    <row r="130">
      <c r="A130" s="5">
        <v>46018.541666666664</v>
      </c>
      <c r="B130" s="6">
        <v>1.061</v>
      </c>
      <c r="C130" s="6">
        <v>1.926</v>
      </c>
      <c r="D130" s="6">
        <v>0.0</v>
      </c>
      <c r="E130" s="6">
        <v>0.995</v>
      </c>
      <c r="F130" s="6">
        <v>0.221</v>
      </c>
      <c r="G130" s="6">
        <v>0.184</v>
      </c>
      <c r="H130" s="6">
        <v>0.0</v>
      </c>
      <c r="I130" s="6">
        <v>0.405</v>
      </c>
      <c r="J130" s="6">
        <v>0.829</v>
      </c>
      <c r="K130" s="6">
        <v>0.398</v>
      </c>
      <c r="L130" s="6">
        <v>0.0</v>
      </c>
      <c r="M130" s="6">
        <v>0.555</v>
      </c>
      <c r="N130" s="6">
        <v>8160.421</v>
      </c>
    </row>
    <row r="131">
      <c r="A131" s="5">
        <v>46018.54513888889</v>
      </c>
      <c r="B131" s="6">
        <v>1.073</v>
      </c>
      <c r="C131" s="6">
        <v>1.92</v>
      </c>
      <c r="D131" s="6">
        <v>0.0</v>
      </c>
      <c r="E131" s="6">
        <v>0.998</v>
      </c>
      <c r="F131" s="6">
        <v>0.222</v>
      </c>
      <c r="G131" s="6">
        <v>0.188</v>
      </c>
      <c r="H131" s="6">
        <v>0.0</v>
      </c>
      <c r="I131" s="6">
        <v>0.41</v>
      </c>
      <c r="J131" s="6">
        <v>0.824</v>
      </c>
      <c r="K131" s="6">
        <v>0.413</v>
      </c>
      <c r="L131" s="6">
        <v>0.0</v>
      </c>
      <c r="M131" s="6">
        <v>0.566</v>
      </c>
      <c r="N131" s="6">
        <v>8160.456</v>
      </c>
    </row>
    <row r="132">
      <c r="A132" s="5">
        <v>46018.54861111111</v>
      </c>
      <c r="B132" s="6">
        <v>1.147</v>
      </c>
      <c r="C132" s="6">
        <v>1.954</v>
      </c>
      <c r="D132" s="6">
        <v>0.0</v>
      </c>
      <c r="E132" s="6">
        <v>1.034</v>
      </c>
      <c r="F132" s="6">
        <v>0.237</v>
      </c>
      <c r="G132" s="6">
        <v>0.165</v>
      </c>
      <c r="H132" s="6">
        <v>0.0</v>
      </c>
      <c r="I132" s="6">
        <v>0.402</v>
      </c>
      <c r="J132" s="6">
        <v>0.821</v>
      </c>
      <c r="K132" s="6">
        <v>0.354</v>
      </c>
      <c r="L132" s="6">
        <v>0.0</v>
      </c>
      <c r="M132" s="6">
        <v>0.533</v>
      </c>
      <c r="N132" s="6">
        <v>8160.49</v>
      </c>
    </row>
    <row r="133">
      <c r="A133" s="5">
        <v>46018.552083333336</v>
      </c>
      <c r="B133" s="6">
        <v>1.106</v>
      </c>
      <c r="C133" s="6">
        <v>1.88</v>
      </c>
      <c r="D133" s="6">
        <v>0.0</v>
      </c>
      <c r="E133" s="6">
        <v>0.995</v>
      </c>
      <c r="F133" s="6">
        <v>0.227</v>
      </c>
      <c r="G133" s="6">
        <v>0.175</v>
      </c>
      <c r="H133" s="6">
        <v>0.0</v>
      </c>
      <c r="I133" s="6">
        <v>0.402</v>
      </c>
      <c r="J133" s="6">
        <v>0.822</v>
      </c>
      <c r="K133" s="6">
        <v>0.394</v>
      </c>
      <c r="L133" s="6">
        <v>0.0</v>
      </c>
      <c r="M133" s="6">
        <v>0.559</v>
      </c>
      <c r="N133" s="6">
        <v>8160.523</v>
      </c>
    </row>
    <row r="134">
      <c r="A134" s="5">
        <v>46018.555555555555</v>
      </c>
      <c r="B134" s="6">
        <v>1.065</v>
      </c>
      <c r="C134" s="6">
        <v>1.952</v>
      </c>
      <c r="D134" s="6">
        <v>0.0</v>
      </c>
      <c r="E134" s="6">
        <v>1.006</v>
      </c>
      <c r="F134" s="6">
        <v>0.219</v>
      </c>
      <c r="G134" s="6">
        <v>0.181</v>
      </c>
      <c r="H134" s="6">
        <v>0.0</v>
      </c>
      <c r="I134" s="6">
        <v>0.4</v>
      </c>
      <c r="J134" s="6">
        <v>0.825</v>
      </c>
      <c r="K134" s="6">
        <v>0.396</v>
      </c>
      <c r="L134" s="6">
        <v>0.0</v>
      </c>
      <c r="M134" s="6">
        <v>0.554</v>
      </c>
      <c r="N134" s="6">
        <v>8160.558</v>
      </c>
    </row>
    <row r="135">
      <c r="A135" s="5">
        <v>46018.55902777778</v>
      </c>
      <c r="B135" s="6">
        <v>1.024</v>
      </c>
      <c r="C135" s="6">
        <v>1.882</v>
      </c>
      <c r="D135" s="6">
        <v>0.0</v>
      </c>
      <c r="E135" s="6">
        <v>0.968</v>
      </c>
      <c r="F135" s="6">
        <v>0.212</v>
      </c>
      <c r="G135" s="6">
        <v>0.168</v>
      </c>
      <c r="H135" s="6">
        <v>0.0</v>
      </c>
      <c r="I135" s="6">
        <v>0.38</v>
      </c>
      <c r="J135" s="6">
        <v>0.835</v>
      </c>
      <c r="K135" s="6">
        <v>0.381</v>
      </c>
      <c r="L135" s="6">
        <v>0.0</v>
      </c>
      <c r="M135" s="6">
        <v>0.547</v>
      </c>
      <c r="N135" s="6">
        <v>8160.591</v>
      </c>
    </row>
    <row r="136">
      <c r="A136" s="5">
        <v>46018.5625</v>
      </c>
      <c r="B136" s="6">
        <v>0.975</v>
      </c>
      <c r="C136" s="6">
        <v>1.896</v>
      </c>
      <c r="D136" s="6">
        <v>0.0</v>
      </c>
      <c r="E136" s="6">
        <v>0.957</v>
      </c>
      <c r="F136" s="6">
        <v>0.204</v>
      </c>
      <c r="G136" s="6">
        <v>0.183</v>
      </c>
      <c r="H136" s="6">
        <v>0.0</v>
      </c>
      <c r="I136" s="6">
        <v>0.387</v>
      </c>
      <c r="J136" s="6">
        <v>0.844</v>
      </c>
      <c r="K136" s="6">
        <v>0.412</v>
      </c>
      <c r="L136" s="6">
        <v>0.0</v>
      </c>
      <c r="M136" s="6">
        <v>0.565</v>
      </c>
      <c r="N136" s="6">
        <v>8160.624</v>
      </c>
    </row>
    <row r="137">
      <c r="A137" s="5">
        <v>46018.56597222222</v>
      </c>
      <c r="B137" s="6">
        <v>0.939</v>
      </c>
      <c r="C137" s="6">
        <v>2.08</v>
      </c>
      <c r="D137" s="6">
        <v>0.872</v>
      </c>
      <c r="E137" s="6">
        <v>1.297</v>
      </c>
      <c r="F137" s="6">
        <v>0.195</v>
      </c>
      <c r="G137" s="6">
        <v>0.218</v>
      </c>
      <c r="H137" s="6">
        <v>0.075</v>
      </c>
      <c r="I137" s="6">
        <v>0.488</v>
      </c>
      <c r="J137" s="6">
        <v>0.837</v>
      </c>
      <c r="K137" s="6">
        <v>0.448</v>
      </c>
      <c r="L137" s="6">
        <v>1.654</v>
      </c>
      <c r="M137" s="6">
        <v>0.521</v>
      </c>
      <c r="N137" s="6">
        <v>8160.657</v>
      </c>
    </row>
    <row r="138">
      <c r="A138" s="5">
        <v>46018.569444444445</v>
      </c>
      <c r="B138" s="6">
        <v>0.961</v>
      </c>
      <c r="C138" s="6">
        <v>2.018</v>
      </c>
      <c r="D138" s="6">
        <v>0.0</v>
      </c>
      <c r="E138" s="6">
        <v>0.993</v>
      </c>
      <c r="F138" s="6">
        <v>0.199</v>
      </c>
      <c r="G138" s="6">
        <v>0.197</v>
      </c>
      <c r="H138" s="6">
        <v>0.0</v>
      </c>
      <c r="I138" s="6">
        <v>0.396</v>
      </c>
      <c r="J138" s="6">
        <v>0.827</v>
      </c>
      <c r="K138" s="6">
        <v>0.42</v>
      </c>
      <c r="L138" s="6">
        <v>0.0</v>
      </c>
      <c r="M138" s="6">
        <v>0.558</v>
      </c>
      <c r="N138" s="6">
        <v>8160.69</v>
      </c>
    </row>
    <row r="139">
      <c r="A139" s="5">
        <v>46018.572916666664</v>
      </c>
      <c r="B139" s="6">
        <v>1.109</v>
      </c>
      <c r="C139" s="6">
        <v>1.954</v>
      </c>
      <c r="D139" s="6">
        <v>0.0</v>
      </c>
      <c r="E139" s="6">
        <v>1.021</v>
      </c>
      <c r="F139" s="6">
        <v>0.229</v>
      </c>
      <c r="G139" s="6">
        <v>0.168</v>
      </c>
      <c r="H139" s="6">
        <v>0.0</v>
      </c>
      <c r="I139" s="6">
        <v>0.397</v>
      </c>
      <c r="J139" s="6">
        <v>0.817</v>
      </c>
      <c r="K139" s="6">
        <v>0.366</v>
      </c>
      <c r="L139" s="6">
        <v>0.0</v>
      </c>
      <c r="M139" s="6">
        <v>0.536</v>
      </c>
      <c r="N139" s="6">
        <v>8160.722</v>
      </c>
    </row>
    <row r="140">
      <c r="A140" s="5">
        <v>46018.57638888889</v>
      </c>
      <c r="B140" s="6">
        <v>1.089</v>
      </c>
      <c r="C140" s="6">
        <v>1.894</v>
      </c>
      <c r="D140" s="6">
        <v>0.0</v>
      </c>
      <c r="E140" s="6">
        <v>0.994</v>
      </c>
      <c r="F140" s="6">
        <v>0.226</v>
      </c>
      <c r="G140" s="6">
        <v>0.172</v>
      </c>
      <c r="H140" s="6">
        <v>0.0</v>
      </c>
      <c r="I140" s="6">
        <v>0.398</v>
      </c>
      <c r="J140" s="6">
        <v>0.824</v>
      </c>
      <c r="K140" s="6">
        <v>0.388</v>
      </c>
      <c r="L140" s="6">
        <v>0.0</v>
      </c>
      <c r="M140" s="6">
        <v>0.554</v>
      </c>
      <c r="N140" s="6">
        <v>8160.756</v>
      </c>
    </row>
    <row r="141">
      <c r="A141" s="5">
        <v>46018.57986111111</v>
      </c>
      <c r="B141" s="6">
        <v>1.116</v>
      </c>
      <c r="C141" s="6">
        <v>1.918</v>
      </c>
      <c r="D141" s="6">
        <v>0.0</v>
      </c>
      <c r="E141" s="6">
        <v>1.011</v>
      </c>
      <c r="F141" s="6">
        <v>0.233</v>
      </c>
      <c r="G141" s="6">
        <v>0.152</v>
      </c>
      <c r="H141" s="6">
        <v>0.0</v>
      </c>
      <c r="I141" s="6">
        <v>0.385</v>
      </c>
      <c r="J141" s="6">
        <v>0.824</v>
      </c>
      <c r="K141" s="6">
        <v>0.336</v>
      </c>
      <c r="L141" s="6">
        <v>0.0</v>
      </c>
      <c r="M141" s="6">
        <v>0.524</v>
      </c>
      <c r="N141" s="6">
        <v>8160.789</v>
      </c>
    </row>
    <row r="142">
      <c r="A142" s="5">
        <v>46018.583333333336</v>
      </c>
      <c r="B142" s="6">
        <v>1.067</v>
      </c>
      <c r="C142" s="6">
        <v>1.946</v>
      </c>
      <c r="D142" s="6">
        <v>0.0</v>
      </c>
      <c r="E142" s="6">
        <v>1.005</v>
      </c>
      <c r="F142" s="6">
        <v>0.226</v>
      </c>
      <c r="G142" s="6">
        <v>0.166</v>
      </c>
      <c r="H142" s="6">
        <v>0.0</v>
      </c>
      <c r="I142" s="6">
        <v>0.392</v>
      </c>
      <c r="J142" s="6">
        <v>0.837</v>
      </c>
      <c r="K142" s="6">
        <v>0.362</v>
      </c>
      <c r="L142" s="6">
        <v>0.0</v>
      </c>
      <c r="M142" s="6">
        <v>0.538</v>
      </c>
      <c r="N142" s="6">
        <v>8160.822</v>
      </c>
    </row>
    <row r="143">
      <c r="A143" s="5">
        <v>46018.586805555555</v>
      </c>
      <c r="B143" s="6">
        <v>0.996</v>
      </c>
      <c r="C143" s="6">
        <v>1.867</v>
      </c>
      <c r="D143" s="6">
        <v>0.0</v>
      </c>
      <c r="E143" s="6">
        <v>0.954</v>
      </c>
      <c r="F143" s="6">
        <v>0.216</v>
      </c>
      <c r="G143" s="6">
        <v>0.163</v>
      </c>
      <c r="H143" s="6">
        <v>0.0</v>
      </c>
      <c r="I143" s="6">
        <v>0.379</v>
      </c>
      <c r="J143" s="6">
        <v>0.861</v>
      </c>
      <c r="K143" s="6">
        <v>0.374</v>
      </c>
      <c r="L143" s="6">
        <v>0.0</v>
      </c>
      <c r="M143" s="6">
        <v>0.552</v>
      </c>
      <c r="N143" s="6">
        <v>8160.857</v>
      </c>
    </row>
    <row r="144">
      <c r="A144" s="5">
        <v>46018.59027777778</v>
      </c>
      <c r="B144" s="6">
        <v>1.013</v>
      </c>
      <c r="C144" s="6">
        <v>1.905</v>
      </c>
      <c r="D144" s="6">
        <v>0.0</v>
      </c>
      <c r="E144" s="6">
        <v>0.973</v>
      </c>
      <c r="F144" s="6">
        <v>0.214</v>
      </c>
      <c r="G144" s="6">
        <v>0.18</v>
      </c>
      <c r="H144" s="6">
        <v>0.0</v>
      </c>
      <c r="I144" s="6">
        <v>0.394</v>
      </c>
      <c r="J144" s="6">
        <v>0.846</v>
      </c>
      <c r="K144" s="6">
        <v>0.412</v>
      </c>
      <c r="L144" s="6">
        <v>0.0</v>
      </c>
      <c r="M144" s="6">
        <v>0.571</v>
      </c>
      <c r="N144" s="6">
        <v>8160.891</v>
      </c>
    </row>
    <row r="145">
      <c r="A145" s="5">
        <v>46018.59375</v>
      </c>
      <c r="B145" s="6">
        <v>1.088</v>
      </c>
      <c r="C145" s="6">
        <v>1.86</v>
      </c>
      <c r="D145" s="6">
        <v>0.0</v>
      </c>
      <c r="E145" s="6">
        <v>0.983</v>
      </c>
      <c r="F145" s="6">
        <v>0.229</v>
      </c>
      <c r="G145" s="6">
        <v>0.157</v>
      </c>
      <c r="H145" s="6">
        <v>0.0</v>
      </c>
      <c r="I145" s="6">
        <v>0.386</v>
      </c>
      <c r="J145" s="6">
        <v>0.84</v>
      </c>
      <c r="K145" s="6">
        <v>0.366</v>
      </c>
      <c r="L145" s="6">
        <v>0.0</v>
      </c>
      <c r="M145" s="6">
        <v>0.551</v>
      </c>
      <c r="N145" s="6">
        <v>8160.924</v>
      </c>
    </row>
    <row r="146">
      <c r="A146" s="5">
        <v>46018.59722222222</v>
      </c>
      <c r="B146" s="6">
        <v>1.082</v>
      </c>
      <c r="C146" s="6">
        <v>1.886</v>
      </c>
      <c r="D146" s="6">
        <v>0.0</v>
      </c>
      <c r="E146" s="6">
        <v>0.99</v>
      </c>
      <c r="F146" s="6">
        <v>0.226</v>
      </c>
      <c r="G146" s="6">
        <v>0.173</v>
      </c>
      <c r="H146" s="6">
        <v>0.0</v>
      </c>
      <c r="I146" s="6">
        <v>0.399</v>
      </c>
      <c r="J146" s="6">
        <v>0.837</v>
      </c>
      <c r="K146" s="6">
        <v>0.394</v>
      </c>
      <c r="L146" s="6">
        <v>0.0</v>
      </c>
      <c r="M146" s="6">
        <v>0.563</v>
      </c>
      <c r="N146" s="6">
        <v>8160.957</v>
      </c>
    </row>
    <row r="147">
      <c r="A147" s="5">
        <v>46018.600694444445</v>
      </c>
      <c r="B147" s="6">
        <v>1.052</v>
      </c>
      <c r="C147" s="6">
        <v>1.894</v>
      </c>
      <c r="D147" s="6">
        <v>0.0</v>
      </c>
      <c r="E147" s="6">
        <v>0.982</v>
      </c>
      <c r="F147" s="6">
        <v>0.223</v>
      </c>
      <c r="G147" s="6">
        <v>0.174</v>
      </c>
      <c r="H147" s="6">
        <v>0.0</v>
      </c>
      <c r="I147" s="6">
        <v>0.397</v>
      </c>
      <c r="J147" s="6">
        <v>0.851</v>
      </c>
      <c r="K147" s="6">
        <v>0.397</v>
      </c>
      <c r="L147" s="6">
        <v>0.0</v>
      </c>
      <c r="M147" s="6">
        <v>0.567</v>
      </c>
      <c r="N147" s="6">
        <v>8160.991</v>
      </c>
    </row>
    <row r="148">
      <c r="A148" s="5">
        <v>46018.604166666664</v>
      </c>
      <c r="B148" s="6">
        <v>1.056</v>
      </c>
      <c r="C148" s="6">
        <v>1.905</v>
      </c>
      <c r="D148" s="6">
        <v>0.663</v>
      </c>
      <c r="E148" s="6">
        <v>1.208</v>
      </c>
      <c r="F148" s="6">
        <v>0.221</v>
      </c>
      <c r="G148" s="6">
        <v>0.182</v>
      </c>
      <c r="H148" s="6">
        <v>0.048</v>
      </c>
      <c r="I148" s="6">
        <v>0.451</v>
      </c>
      <c r="J148" s="6">
        <v>0.837</v>
      </c>
      <c r="K148" s="6">
        <v>0.411</v>
      </c>
      <c r="L148" s="6">
        <v>1.712</v>
      </c>
      <c r="M148" s="6">
        <v>0.516</v>
      </c>
      <c r="N148" s="6">
        <v>8161.025</v>
      </c>
    </row>
    <row r="149">
      <c r="A149" s="5">
        <v>46018.60763888889</v>
      </c>
      <c r="B149" s="6">
        <v>1.082</v>
      </c>
      <c r="C149" s="6">
        <v>1.913</v>
      </c>
      <c r="D149" s="6">
        <v>0.715</v>
      </c>
      <c r="E149" s="6">
        <v>1.237</v>
      </c>
      <c r="F149" s="6">
        <v>0.232</v>
      </c>
      <c r="G149" s="6">
        <v>0.182</v>
      </c>
      <c r="H149" s="6">
        <v>0.046</v>
      </c>
      <c r="I149" s="6">
        <v>0.46</v>
      </c>
      <c r="J149" s="6">
        <v>0.861</v>
      </c>
      <c r="K149" s="6">
        <v>0.412</v>
      </c>
      <c r="L149" s="6">
        <v>1.742</v>
      </c>
      <c r="M149" s="6">
        <v>0.517</v>
      </c>
      <c r="N149" s="6">
        <v>8161.06</v>
      </c>
    </row>
    <row r="150">
      <c r="A150" s="5">
        <v>46018.61111111111</v>
      </c>
      <c r="B150" s="6">
        <v>1.149</v>
      </c>
      <c r="C150" s="6">
        <v>1.97</v>
      </c>
      <c r="D150" s="6">
        <v>0.853</v>
      </c>
      <c r="E150" s="6">
        <v>1.324</v>
      </c>
      <c r="F150" s="6">
        <v>0.234</v>
      </c>
      <c r="G150" s="6">
        <v>0.189</v>
      </c>
      <c r="H150" s="6">
        <v>0.055</v>
      </c>
      <c r="I150" s="6">
        <v>0.478</v>
      </c>
      <c r="J150" s="6">
        <v>0.822</v>
      </c>
      <c r="K150" s="6">
        <v>0.415</v>
      </c>
      <c r="L150" s="6">
        <v>1.741</v>
      </c>
      <c r="M150" s="6">
        <v>0.502</v>
      </c>
      <c r="N150" s="6">
        <v>8161.095</v>
      </c>
    </row>
    <row r="151">
      <c r="A151" s="5">
        <v>46018.614583333336</v>
      </c>
      <c r="B151" s="6">
        <v>1.098</v>
      </c>
      <c r="C151" s="6">
        <v>1.958</v>
      </c>
      <c r="D151" s="6">
        <v>0.747</v>
      </c>
      <c r="E151" s="6">
        <v>1.267</v>
      </c>
      <c r="F151" s="6">
        <v>0.228</v>
      </c>
      <c r="G151" s="6">
        <v>0.187</v>
      </c>
      <c r="H151" s="6">
        <v>0.051</v>
      </c>
      <c r="I151" s="6">
        <v>0.466</v>
      </c>
      <c r="J151" s="6">
        <v>0.838</v>
      </c>
      <c r="K151" s="6">
        <v>0.415</v>
      </c>
      <c r="L151" s="6">
        <v>1.729</v>
      </c>
      <c r="M151" s="6">
        <v>0.513</v>
      </c>
      <c r="N151" s="6">
        <v>8161.133</v>
      </c>
    </row>
    <row r="152">
      <c r="A152" s="5">
        <v>46018.618055555555</v>
      </c>
      <c r="B152" s="6">
        <v>0.99</v>
      </c>
      <c r="C152" s="6">
        <v>1.889</v>
      </c>
      <c r="D152" s="6">
        <v>0.0</v>
      </c>
      <c r="E152" s="6">
        <v>0.959</v>
      </c>
      <c r="F152" s="6">
        <v>0.208</v>
      </c>
      <c r="G152" s="6">
        <v>0.175</v>
      </c>
      <c r="H152" s="6">
        <v>0.0</v>
      </c>
      <c r="I152" s="6">
        <v>0.383</v>
      </c>
      <c r="J152" s="6">
        <v>0.85</v>
      </c>
      <c r="K152" s="6">
        <v>0.404</v>
      </c>
      <c r="L152" s="6">
        <v>0.0</v>
      </c>
      <c r="M152" s="6">
        <v>0.565</v>
      </c>
      <c r="N152" s="6">
        <v>8161.168</v>
      </c>
    </row>
    <row r="153">
      <c r="A153" s="5">
        <v>46018.62152777778</v>
      </c>
      <c r="B153" s="6">
        <v>1.013</v>
      </c>
      <c r="C153" s="6">
        <v>1.933</v>
      </c>
      <c r="D153" s="6">
        <v>0.671</v>
      </c>
      <c r="E153" s="6">
        <v>1.205</v>
      </c>
      <c r="F153" s="6">
        <v>0.215</v>
      </c>
      <c r="G153" s="6">
        <v>0.181</v>
      </c>
      <c r="H153" s="6">
        <v>0.05</v>
      </c>
      <c r="I153" s="6">
        <v>0.446</v>
      </c>
      <c r="J153" s="6">
        <v>0.859</v>
      </c>
      <c r="K153" s="6">
        <v>0.408</v>
      </c>
      <c r="L153" s="6">
        <v>1.699</v>
      </c>
      <c r="M153" s="6">
        <v>0.518</v>
      </c>
      <c r="N153" s="6">
        <v>8161.204</v>
      </c>
    </row>
    <row r="154">
      <c r="A154" s="5">
        <v>46018.625</v>
      </c>
      <c r="B154" s="6">
        <v>1.287</v>
      </c>
      <c r="C154" s="6">
        <v>1.926</v>
      </c>
      <c r="D154" s="6">
        <v>0.868</v>
      </c>
      <c r="E154" s="6">
        <v>1.36</v>
      </c>
      <c r="F154" s="6">
        <v>0.269</v>
      </c>
      <c r="G154" s="6">
        <v>0.166</v>
      </c>
      <c r="H154" s="6">
        <v>0.035</v>
      </c>
      <c r="I154" s="6">
        <v>0.47</v>
      </c>
      <c r="J154" s="6">
        <v>0.838</v>
      </c>
      <c r="K154" s="6">
        <v>0.372</v>
      </c>
      <c r="L154" s="6">
        <v>1.841</v>
      </c>
      <c r="M154" s="6">
        <v>0.477</v>
      </c>
      <c r="N154" s="6">
        <v>8161.238</v>
      </c>
    </row>
    <row r="155">
      <c r="A155" s="5">
        <v>46018.62847222222</v>
      </c>
      <c r="B155" s="6">
        <v>0.94</v>
      </c>
      <c r="C155" s="6">
        <v>2.027</v>
      </c>
      <c r="D155" s="6">
        <v>0.822</v>
      </c>
      <c r="E155" s="6">
        <v>1.263</v>
      </c>
      <c r="F155" s="6">
        <v>0.207</v>
      </c>
      <c r="G155" s="6">
        <v>0.204</v>
      </c>
      <c r="H155" s="6">
        <v>0.073</v>
      </c>
      <c r="I155" s="6">
        <v>0.484</v>
      </c>
      <c r="J155" s="6">
        <v>0.882</v>
      </c>
      <c r="K155" s="6">
        <v>0.435</v>
      </c>
      <c r="L155" s="6">
        <v>1.647</v>
      </c>
      <c r="M155" s="6">
        <v>0.531</v>
      </c>
      <c r="N155" s="6">
        <v>8161.274</v>
      </c>
    </row>
    <row r="156">
      <c r="A156" s="5">
        <v>46018.631944444445</v>
      </c>
      <c r="B156" s="6">
        <v>1.004</v>
      </c>
      <c r="C156" s="6">
        <v>2.016</v>
      </c>
      <c r="D156" s="6">
        <v>0.838</v>
      </c>
      <c r="E156" s="6">
        <v>1.286</v>
      </c>
      <c r="F156" s="6">
        <v>0.212</v>
      </c>
      <c r="G156" s="6">
        <v>0.207</v>
      </c>
      <c r="H156" s="6">
        <v>0.069</v>
      </c>
      <c r="I156" s="6">
        <v>0.488</v>
      </c>
      <c r="J156" s="6">
        <v>0.847</v>
      </c>
      <c r="K156" s="6">
        <v>0.443</v>
      </c>
      <c r="L156" s="6">
        <v>1.674</v>
      </c>
      <c r="M156" s="6">
        <v>0.526</v>
      </c>
      <c r="N156" s="6">
        <v>8161.311</v>
      </c>
    </row>
    <row r="157">
      <c r="A157" s="5">
        <v>46018.635416666664</v>
      </c>
      <c r="B157" s="6">
        <v>1.259</v>
      </c>
      <c r="C157" s="6">
        <v>1.958</v>
      </c>
      <c r="D157" s="6">
        <v>0.945</v>
      </c>
      <c r="E157" s="6">
        <v>1.387</v>
      </c>
      <c r="F157" s="6">
        <v>0.257</v>
      </c>
      <c r="G157" s="6">
        <v>0.19</v>
      </c>
      <c r="H157" s="6">
        <v>0.053</v>
      </c>
      <c r="I157" s="6">
        <v>0.5</v>
      </c>
      <c r="J157" s="6">
        <v>0.82</v>
      </c>
      <c r="K157" s="6">
        <v>0.421</v>
      </c>
      <c r="L157" s="6">
        <v>1.778</v>
      </c>
      <c r="M157" s="6">
        <v>0.499</v>
      </c>
      <c r="N157" s="6">
        <v>8161.352</v>
      </c>
    </row>
    <row r="158">
      <c r="A158" s="5">
        <v>46018.63888888889</v>
      </c>
      <c r="B158" s="6">
        <v>1.243</v>
      </c>
      <c r="C158" s="6">
        <v>1.946</v>
      </c>
      <c r="D158" s="6">
        <v>0.951</v>
      </c>
      <c r="E158" s="6">
        <v>1.38</v>
      </c>
      <c r="F158" s="6">
        <v>0.257</v>
      </c>
      <c r="G158" s="6">
        <v>0.191</v>
      </c>
      <c r="H158" s="6">
        <v>0.054</v>
      </c>
      <c r="I158" s="6">
        <v>0.502</v>
      </c>
      <c r="J158" s="6">
        <v>0.828</v>
      </c>
      <c r="K158" s="6">
        <v>0.425</v>
      </c>
      <c r="L158" s="6">
        <v>1.773</v>
      </c>
      <c r="M158" s="6">
        <v>0.503</v>
      </c>
      <c r="N158" s="6">
        <v>8161.392</v>
      </c>
    </row>
    <row r="159">
      <c r="A159" s="5">
        <v>46018.64236111111</v>
      </c>
      <c r="B159" s="6">
        <v>0.995</v>
      </c>
      <c r="C159" s="6">
        <v>1.924</v>
      </c>
      <c r="D159" s="6">
        <v>0.666</v>
      </c>
      <c r="E159" s="6">
        <v>1.195</v>
      </c>
      <c r="F159" s="6">
        <v>0.217</v>
      </c>
      <c r="G159" s="6">
        <v>0.186</v>
      </c>
      <c r="H159" s="6">
        <v>0.052</v>
      </c>
      <c r="I159" s="6">
        <v>0.455</v>
      </c>
      <c r="J159" s="6">
        <v>0.879</v>
      </c>
      <c r="K159" s="6">
        <v>0.421</v>
      </c>
      <c r="L159" s="6">
        <v>1.687</v>
      </c>
      <c r="M159" s="6">
        <v>0.532</v>
      </c>
      <c r="N159" s="6">
        <v>8161.431</v>
      </c>
    </row>
    <row r="160">
      <c r="A160" s="5">
        <v>46018.645833333336</v>
      </c>
      <c r="B160" s="6">
        <v>0.973</v>
      </c>
      <c r="C160" s="6">
        <v>1.995</v>
      </c>
      <c r="D160" s="6">
        <v>0.686</v>
      </c>
      <c r="E160" s="6">
        <v>1.218</v>
      </c>
      <c r="F160" s="6">
        <v>0.217</v>
      </c>
      <c r="G160" s="6">
        <v>0.18</v>
      </c>
      <c r="H160" s="6">
        <v>0.055</v>
      </c>
      <c r="I160" s="6">
        <v>0.452</v>
      </c>
      <c r="J160" s="6">
        <v>0.897</v>
      </c>
      <c r="K160" s="6">
        <v>0.393</v>
      </c>
      <c r="L160" s="6">
        <v>1.677</v>
      </c>
      <c r="M160" s="6">
        <v>0.519</v>
      </c>
      <c r="N160" s="6">
        <v>8161.468</v>
      </c>
    </row>
    <row r="161">
      <c r="A161" s="5">
        <v>46018.649305555555</v>
      </c>
      <c r="B161" s="6">
        <v>1.155</v>
      </c>
      <c r="C161" s="6">
        <v>1.904</v>
      </c>
      <c r="D161" s="6">
        <v>0.773</v>
      </c>
      <c r="E161" s="6">
        <v>1.277</v>
      </c>
      <c r="F161" s="6">
        <v>0.252</v>
      </c>
      <c r="G161" s="6">
        <v>0.177</v>
      </c>
      <c r="H161" s="6">
        <v>0.043</v>
      </c>
      <c r="I161" s="6">
        <v>0.472</v>
      </c>
      <c r="J161" s="6">
        <v>0.881</v>
      </c>
      <c r="K161" s="6">
        <v>0.404</v>
      </c>
      <c r="L161" s="6">
        <v>1.776</v>
      </c>
      <c r="M161" s="6">
        <v>0.515</v>
      </c>
      <c r="N161" s="6">
        <v>8161.507</v>
      </c>
    </row>
    <row r="162">
      <c r="A162" s="5">
        <v>46018.65277777778</v>
      </c>
      <c r="B162" s="6">
        <v>1.068</v>
      </c>
      <c r="C162" s="6">
        <v>1.937</v>
      </c>
      <c r="D162" s="6">
        <v>0.737</v>
      </c>
      <c r="E162" s="6">
        <v>1.247</v>
      </c>
      <c r="F162" s="6">
        <v>0.232</v>
      </c>
      <c r="G162" s="6">
        <v>0.187</v>
      </c>
      <c r="H162" s="6">
        <v>0.049</v>
      </c>
      <c r="I162" s="6">
        <v>0.468</v>
      </c>
      <c r="J162" s="6">
        <v>0.875</v>
      </c>
      <c r="K162" s="6">
        <v>0.42</v>
      </c>
      <c r="L162" s="6">
        <v>1.731</v>
      </c>
      <c r="M162" s="6">
        <v>0.524</v>
      </c>
      <c r="N162" s="6">
        <v>8161.545</v>
      </c>
    </row>
    <row r="163">
      <c r="A163" s="5">
        <v>46018.65625</v>
      </c>
      <c r="B163" s="6">
        <v>1.048</v>
      </c>
      <c r="C163" s="6">
        <v>1.867</v>
      </c>
      <c r="D163" s="6">
        <v>0.0</v>
      </c>
      <c r="E163" s="6">
        <v>0.972</v>
      </c>
      <c r="F163" s="6">
        <v>0.234</v>
      </c>
      <c r="G163" s="6">
        <v>0.165</v>
      </c>
      <c r="H163" s="6">
        <v>0.0</v>
      </c>
      <c r="I163" s="6">
        <v>0.399</v>
      </c>
      <c r="J163" s="6">
        <v>0.902</v>
      </c>
      <c r="K163" s="6">
        <v>0.386</v>
      </c>
      <c r="L163" s="6">
        <v>0.0</v>
      </c>
      <c r="M163" s="6">
        <v>0.581</v>
      </c>
      <c r="N163" s="6">
        <v>8161.583</v>
      </c>
    </row>
    <row r="164">
      <c r="A164" s="5">
        <v>46018.65972222222</v>
      </c>
      <c r="B164" s="6">
        <v>1.025</v>
      </c>
      <c r="C164" s="6">
        <v>1.933</v>
      </c>
      <c r="D164" s="6">
        <v>0.712</v>
      </c>
      <c r="E164" s="6">
        <v>1.223</v>
      </c>
      <c r="F164" s="6">
        <v>0.228</v>
      </c>
      <c r="G164" s="6">
        <v>0.185</v>
      </c>
      <c r="H164" s="6">
        <v>0.053</v>
      </c>
      <c r="I164" s="6">
        <v>0.466</v>
      </c>
      <c r="J164" s="6">
        <v>0.903</v>
      </c>
      <c r="K164" s="6">
        <v>0.419</v>
      </c>
      <c r="L164" s="6">
        <v>1.7</v>
      </c>
      <c r="M164" s="6">
        <v>0.536</v>
      </c>
      <c r="N164" s="6">
        <v>8161.618</v>
      </c>
    </row>
    <row r="165">
      <c r="A165" s="5">
        <v>46018.663194444445</v>
      </c>
      <c r="B165" s="6">
        <v>1.041</v>
      </c>
      <c r="C165" s="6">
        <v>1.941</v>
      </c>
      <c r="D165" s="6">
        <v>0.751</v>
      </c>
      <c r="E165" s="6">
        <v>1.244</v>
      </c>
      <c r="F165" s="6">
        <v>0.231</v>
      </c>
      <c r="G165" s="6">
        <v>0.187</v>
      </c>
      <c r="H165" s="6">
        <v>0.054</v>
      </c>
      <c r="I165" s="6">
        <v>0.472</v>
      </c>
      <c r="J165" s="6">
        <v>0.9</v>
      </c>
      <c r="K165" s="6">
        <v>0.423</v>
      </c>
      <c r="L165" s="6">
        <v>1.708</v>
      </c>
      <c r="M165" s="6">
        <v>0.534</v>
      </c>
      <c r="N165" s="6">
        <v>8161.657</v>
      </c>
    </row>
    <row r="166">
      <c r="A166" s="5">
        <v>46018.666666666664</v>
      </c>
      <c r="B166" s="6">
        <v>1.011</v>
      </c>
      <c r="C166" s="6">
        <v>1.932</v>
      </c>
      <c r="D166" s="6">
        <v>0.681</v>
      </c>
      <c r="E166" s="6">
        <v>1.208</v>
      </c>
      <c r="F166" s="6">
        <v>0.225</v>
      </c>
      <c r="G166" s="6">
        <v>0.182</v>
      </c>
      <c r="H166" s="6">
        <v>0.052</v>
      </c>
      <c r="I166" s="6">
        <v>0.459</v>
      </c>
      <c r="J166" s="6">
        <v>0.902</v>
      </c>
      <c r="K166" s="6">
        <v>0.412</v>
      </c>
      <c r="L166" s="6">
        <v>1.692</v>
      </c>
      <c r="M166" s="6">
        <v>0.533</v>
      </c>
      <c r="N166" s="6">
        <v>8161.695</v>
      </c>
    </row>
    <row r="167">
      <c r="A167" s="5">
        <v>46018.67013888889</v>
      </c>
      <c r="B167" s="6">
        <v>1.083</v>
      </c>
      <c r="C167" s="6">
        <v>1.836</v>
      </c>
      <c r="D167" s="6">
        <v>0.0</v>
      </c>
      <c r="E167" s="6">
        <v>0.973</v>
      </c>
      <c r="F167" s="6">
        <v>0.242</v>
      </c>
      <c r="G167" s="6">
        <v>0.155</v>
      </c>
      <c r="H167" s="6">
        <v>0.0</v>
      </c>
      <c r="I167" s="6">
        <v>0.397</v>
      </c>
      <c r="J167" s="6">
        <v>0.897</v>
      </c>
      <c r="K167" s="6">
        <v>0.368</v>
      </c>
      <c r="L167" s="6">
        <v>0.0</v>
      </c>
      <c r="M167" s="6">
        <v>0.574</v>
      </c>
      <c r="N167" s="6">
        <v>8161.731</v>
      </c>
    </row>
    <row r="168">
      <c r="A168" s="5">
        <v>46018.67361111111</v>
      </c>
      <c r="B168" s="6">
        <v>1.185</v>
      </c>
      <c r="C168" s="6">
        <v>1.884</v>
      </c>
      <c r="D168" s="6">
        <v>0.755</v>
      </c>
      <c r="E168" s="6">
        <v>1.275</v>
      </c>
      <c r="F168" s="6">
        <v>0.255</v>
      </c>
      <c r="G168" s="6">
        <v>0.17</v>
      </c>
      <c r="H168" s="6">
        <v>0.035</v>
      </c>
      <c r="I168" s="6">
        <v>0.46</v>
      </c>
      <c r="J168" s="6">
        <v>0.865</v>
      </c>
      <c r="K168" s="6">
        <v>0.392</v>
      </c>
      <c r="L168" s="6">
        <v>1.812</v>
      </c>
      <c r="M168" s="6">
        <v>0.502</v>
      </c>
      <c r="N168" s="6">
        <v>8161.768</v>
      </c>
    </row>
    <row r="169">
      <c r="A169" s="5">
        <v>46018.677083333336</v>
      </c>
      <c r="B169" s="6">
        <v>1.209</v>
      </c>
      <c r="C169" s="6">
        <v>1.899</v>
      </c>
      <c r="D169" s="6">
        <v>0.782</v>
      </c>
      <c r="E169" s="6">
        <v>1.297</v>
      </c>
      <c r="F169" s="6">
        <v>0.259</v>
      </c>
      <c r="G169" s="6">
        <v>0.169</v>
      </c>
      <c r="H169" s="6">
        <v>0.038</v>
      </c>
      <c r="I169" s="6">
        <v>0.466</v>
      </c>
      <c r="J169" s="6">
        <v>0.86</v>
      </c>
      <c r="K169" s="6">
        <v>0.386</v>
      </c>
      <c r="L169" s="6">
        <v>1.807</v>
      </c>
      <c r="M169" s="6">
        <v>0.498</v>
      </c>
      <c r="N169" s="6">
        <v>8161.804</v>
      </c>
    </row>
    <row r="170">
      <c r="A170" s="5">
        <v>46018.680555555555</v>
      </c>
      <c r="B170" s="6">
        <v>1.266</v>
      </c>
      <c r="C170" s="6">
        <v>2.063</v>
      </c>
      <c r="D170" s="6">
        <v>1.098</v>
      </c>
      <c r="E170" s="6">
        <v>1.476</v>
      </c>
      <c r="F170" s="6">
        <v>0.259</v>
      </c>
      <c r="G170" s="6">
        <v>0.2</v>
      </c>
      <c r="H170" s="6">
        <v>0.072</v>
      </c>
      <c r="I170" s="6">
        <v>0.531</v>
      </c>
      <c r="J170" s="6">
        <v>0.817</v>
      </c>
      <c r="K170" s="6">
        <v>0.42</v>
      </c>
      <c r="L170" s="6">
        <v>1.739</v>
      </c>
      <c r="M170" s="6">
        <v>0.496</v>
      </c>
      <c r="N170" s="6">
        <v>8161.842</v>
      </c>
    </row>
    <row r="171">
      <c r="A171" s="5">
        <v>46018.68402777778</v>
      </c>
      <c r="B171" s="6">
        <v>1.042</v>
      </c>
      <c r="C171" s="6">
        <v>1.965</v>
      </c>
      <c r="D171" s="6">
        <v>0.786</v>
      </c>
      <c r="E171" s="6">
        <v>1.264</v>
      </c>
      <c r="F171" s="6">
        <v>0.221</v>
      </c>
      <c r="G171" s="6">
        <v>0.192</v>
      </c>
      <c r="H171" s="6">
        <v>0.062</v>
      </c>
      <c r="I171" s="6">
        <v>0.475</v>
      </c>
      <c r="J171" s="6">
        <v>0.849</v>
      </c>
      <c r="K171" s="6">
        <v>0.423</v>
      </c>
      <c r="L171" s="6">
        <v>1.687</v>
      </c>
      <c r="M171" s="6">
        <v>0.521</v>
      </c>
      <c r="N171" s="6">
        <v>8161.882</v>
      </c>
    </row>
    <row r="172">
      <c r="A172" s="5">
        <v>46018.6875</v>
      </c>
      <c r="B172" s="6">
        <v>1.018</v>
      </c>
      <c r="C172" s="6">
        <v>1.925</v>
      </c>
      <c r="D172" s="6">
        <v>0.0</v>
      </c>
      <c r="E172" s="6">
        <v>0.981</v>
      </c>
      <c r="F172" s="6">
        <v>0.23</v>
      </c>
      <c r="G172" s="6">
        <v>0.17</v>
      </c>
      <c r="H172" s="6">
        <v>0.0</v>
      </c>
      <c r="I172" s="6">
        <v>0.4</v>
      </c>
      <c r="J172" s="6">
        <v>0.9</v>
      </c>
      <c r="K172" s="6">
        <v>0.382</v>
      </c>
      <c r="L172" s="6">
        <v>0.0</v>
      </c>
      <c r="M172" s="6">
        <v>0.571</v>
      </c>
      <c r="N172" s="6">
        <v>8161.921</v>
      </c>
    </row>
    <row r="173">
      <c r="A173" s="5">
        <v>46018.69097222222</v>
      </c>
      <c r="B173" s="6">
        <v>1.008</v>
      </c>
      <c r="C173" s="6">
        <v>1.856</v>
      </c>
      <c r="D173" s="6">
        <v>0.0</v>
      </c>
      <c r="E173" s="6">
        <v>0.955</v>
      </c>
      <c r="F173" s="6">
        <v>0.23</v>
      </c>
      <c r="G173" s="6">
        <v>0.148</v>
      </c>
      <c r="H173" s="6">
        <v>0.0</v>
      </c>
      <c r="I173" s="6">
        <v>0.378</v>
      </c>
      <c r="J173" s="6">
        <v>0.907</v>
      </c>
      <c r="K173" s="6">
        <v>0.344</v>
      </c>
      <c r="L173" s="6">
        <v>0.0</v>
      </c>
      <c r="M173" s="6">
        <v>0.553</v>
      </c>
      <c r="N173" s="6">
        <v>8161.956</v>
      </c>
    </row>
    <row r="174">
      <c r="A174" s="5">
        <v>46018.694444444445</v>
      </c>
      <c r="B174" s="6">
        <v>0.986</v>
      </c>
      <c r="C174" s="6">
        <v>2.033</v>
      </c>
      <c r="D174" s="6">
        <v>0.892</v>
      </c>
      <c r="E174" s="6">
        <v>1.303</v>
      </c>
      <c r="F174" s="6">
        <v>0.215</v>
      </c>
      <c r="G174" s="6">
        <v>0.203</v>
      </c>
      <c r="H174" s="6">
        <v>0.075</v>
      </c>
      <c r="I174" s="6">
        <v>0.493</v>
      </c>
      <c r="J174" s="6">
        <v>0.875</v>
      </c>
      <c r="K174" s="6">
        <v>0.435</v>
      </c>
      <c r="L174" s="6">
        <v>1.665</v>
      </c>
      <c r="M174" s="6">
        <v>0.526</v>
      </c>
      <c r="N174" s="6">
        <v>8161.992</v>
      </c>
    </row>
    <row r="175">
      <c r="A175" s="5">
        <v>46018.697916666664</v>
      </c>
      <c r="B175" s="6">
        <v>1.023</v>
      </c>
      <c r="C175" s="6">
        <v>2.029</v>
      </c>
      <c r="D175" s="6">
        <v>0.872</v>
      </c>
      <c r="E175" s="6">
        <v>1.308</v>
      </c>
      <c r="F175" s="6">
        <v>0.219</v>
      </c>
      <c r="G175" s="6">
        <v>0.2</v>
      </c>
      <c r="H175" s="6">
        <v>0.072</v>
      </c>
      <c r="I175" s="6">
        <v>0.491</v>
      </c>
      <c r="J175" s="6">
        <v>0.86</v>
      </c>
      <c r="K175" s="6">
        <v>0.427</v>
      </c>
      <c r="L175" s="6">
        <v>1.67</v>
      </c>
      <c r="M175" s="6">
        <v>0.522</v>
      </c>
      <c r="N175" s="6">
        <v>8162.03</v>
      </c>
    </row>
    <row r="176">
      <c r="A176" s="5">
        <v>46018.70138888889</v>
      </c>
      <c r="B176" s="6">
        <v>1.0</v>
      </c>
      <c r="C176" s="6">
        <v>2.097</v>
      </c>
      <c r="D176" s="6">
        <v>0.871</v>
      </c>
      <c r="E176" s="6">
        <v>1.323</v>
      </c>
      <c r="F176" s="6">
        <v>0.217</v>
      </c>
      <c r="G176" s="6">
        <v>0.191</v>
      </c>
      <c r="H176" s="6">
        <v>0.073</v>
      </c>
      <c r="I176" s="6">
        <v>0.481</v>
      </c>
      <c r="J176" s="6">
        <v>0.864</v>
      </c>
      <c r="K176" s="6">
        <v>0.393</v>
      </c>
      <c r="L176" s="6">
        <v>1.667</v>
      </c>
      <c r="M176" s="6">
        <v>0.503</v>
      </c>
      <c r="N176" s="6">
        <v>8162.07</v>
      </c>
    </row>
    <row r="177">
      <c r="A177" s="5">
        <v>46018.70486111111</v>
      </c>
      <c r="B177" s="6">
        <v>0.917</v>
      </c>
      <c r="C177" s="6">
        <v>2.027</v>
      </c>
      <c r="D177" s="6">
        <v>0.849</v>
      </c>
      <c r="E177" s="6">
        <v>1.264</v>
      </c>
      <c r="F177" s="6">
        <v>0.197</v>
      </c>
      <c r="G177" s="6">
        <v>0.209</v>
      </c>
      <c r="H177" s="6">
        <v>0.078</v>
      </c>
      <c r="I177" s="6">
        <v>0.484</v>
      </c>
      <c r="J177" s="6">
        <v>0.853</v>
      </c>
      <c r="K177" s="6">
        <v>0.442</v>
      </c>
      <c r="L177" s="6">
        <v>1.64</v>
      </c>
      <c r="M177" s="6">
        <v>0.526</v>
      </c>
      <c r="N177" s="6">
        <v>8162.107</v>
      </c>
    </row>
    <row r="178">
      <c r="A178" s="5">
        <v>46018.708333333336</v>
      </c>
      <c r="B178" s="6">
        <v>0.887</v>
      </c>
      <c r="C178" s="6">
        <v>2.236</v>
      </c>
      <c r="D178" s="6">
        <v>0.846</v>
      </c>
      <c r="E178" s="6">
        <v>1.323</v>
      </c>
      <c r="F178" s="6">
        <v>0.199</v>
      </c>
      <c r="G178" s="6">
        <v>0.196</v>
      </c>
      <c r="H178" s="6">
        <v>0.08</v>
      </c>
      <c r="I178" s="6">
        <v>0.475</v>
      </c>
      <c r="J178" s="6">
        <v>0.88</v>
      </c>
      <c r="K178" s="6">
        <v>0.371</v>
      </c>
      <c r="L178" s="6">
        <v>1.632</v>
      </c>
      <c r="M178" s="6">
        <v>0.489</v>
      </c>
      <c r="N178" s="6">
        <v>8162.147</v>
      </c>
    </row>
    <row r="179">
      <c r="A179" s="5">
        <v>46018.711805555555</v>
      </c>
      <c r="B179" s="6">
        <v>0.898</v>
      </c>
      <c r="C179" s="6">
        <v>2.224</v>
      </c>
      <c r="D179" s="6">
        <v>0.911</v>
      </c>
      <c r="E179" s="6">
        <v>1.344</v>
      </c>
      <c r="F179" s="6">
        <v>0.203</v>
      </c>
      <c r="G179" s="6">
        <v>0.212</v>
      </c>
      <c r="H179" s="6">
        <v>0.086</v>
      </c>
      <c r="I179" s="6">
        <v>0.501</v>
      </c>
      <c r="J179" s="6">
        <v>0.886</v>
      </c>
      <c r="K179" s="6">
        <v>0.402</v>
      </c>
      <c r="L179" s="6">
        <v>1.63</v>
      </c>
      <c r="M179" s="6">
        <v>0.507</v>
      </c>
      <c r="N179" s="6">
        <v>8162.187</v>
      </c>
    </row>
    <row r="180">
      <c r="A180" s="5">
        <v>46018.71527777778</v>
      </c>
      <c r="B180" s="6">
        <v>0.941</v>
      </c>
      <c r="C180" s="6">
        <v>2.167</v>
      </c>
      <c r="D180" s="6">
        <v>0.892</v>
      </c>
      <c r="E180" s="6">
        <v>1.333</v>
      </c>
      <c r="F180" s="6">
        <v>0.209</v>
      </c>
      <c r="G180" s="6">
        <v>0.214</v>
      </c>
      <c r="H180" s="6">
        <v>0.081</v>
      </c>
      <c r="I180" s="6">
        <v>0.504</v>
      </c>
      <c r="J180" s="6">
        <v>0.868</v>
      </c>
      <c r="K180" s="6">
        <v>0.418</v>
      </c>
      <c r="L180" s="6">
        <v>1.645</v>
      </c>
      <c r="M180" s="6">
        <v>0.514</v>
      </c>
      <c r="N180" s="6">
        <v>8162.23</v>
      </c>
    </row>
    <row r="181">
      <c r="A181" s="5">
        <v>46018.71875</v>
      </c>
      <c r="B181" s="6">
        <v>0.89</v>
      </c>
      <c r="C181" s="6">
        <v>2.346</v>
      </c>
      <c r="D181" s="6">
        <v>0.88</v>
      </c>
      <c r="E181" s="6">
        <v>1.372</v>
      </c>
      <c r="F181" s="6">
        <v>0.198</v>
      </c>
      <c r="G181" s="6">
        <v>0.204</v>
      </c>
      <c r="H181" s="6">
        <v>0.084</v>
      </c>
      <c r="I181" s="6">
        <v>0.486</v>
      </c>
      <c r="J181" s="6">
        <v>0.869</v>
      </c>
      <c r="K181" s="6">
        <v>0.366</v>
      </c>
      <c r="L181" s="6">
        <v>1.63</v>
      </c>
      <c r="M181" s="6">
        <v>0.48</v>
      </c>
      <c r="N181" s="6">
        <v>8162.272</v>
      </c>
    </row>
    <row r="182">
      <c r="A182" s="5">
        <v>46018.72222222222</v>
      </c>
      <c r="B182" s="6">
        <v>0.881</v>
      </c>
      <c r="C182" s="6">
        <v>2.36</v>
      </c>
      <c r="D182" s="6">
        <v>1.059</v>
      </c>
      <c r="E182" s="6">
        <v>1.433</v>
      </c>
      <c r="F182" s="6">
        <v>0.198</v>
      </c>
      <c r="G182" s="6">
        <v>0.224</v>
      </c>
      <c r="H182" s="6">
        <v>0.1</v>
      </c>
      <c r="I182" s="6">
        <v>0.522</v>
      </c>
      <c r="J182" s="6">
        <v>0.877</v>
      </c>
      <c r="K182" s="6">
        <v>0.399</v>
      </c>
      <c r="L182" s="6">
        <v>1.633</v>
      </c>
      <c r="M182" s="6">
        <v>0.493</v>
      </c>
      <c r="N182" s="6">
        <v>8162.314</v>
      </c>
    </row>
    <row r="183">
      <c r="A183" s="5">
        <v>46018.725694444445</v>
      </c>
      <c r="B183" s="6">
        <v>0.883</v>
      </c>
      <c r="C183" s="6">
        <v>2.164</v>
      </c>
      <c r="D183" s="6">
        <v>0.977</v>
      </c>
      <c r="E183" s="6">
        <v>1.342</v>
      </c>
      <c r="F183" s="6">
        <v>0.197</v>
      </c>
      <c r="G183" s="6">
        <v>0.221</v>
      </c>
      <c r="H183" s="6">
        <v>0.092</v>
      </c>
      <c r="I183" s="6">
        <v>0.51</v>
      </c>
      <c r="J183" s="6">
        <v>0.881</v>
      </c>
      <c r="K183" s="6">
        <v>0.436</v>
      </c>
      <c r="L183" s="6">
        <v>1.628</v>
      </c>
      <c r="M183" s="6">
        <v>0.522</v>
      </c>
      <c r="N183" s="6">
        <v>8162.356</v>
      </c>
    </row>
    <row r="184">
      <c r="A184" s="5">
        <v>46018.729166666664</v>
      </c>
      <c r="B184" s="6">
        <v>0.91</v>
      </c>
      <c r="C184" s="6">
        <v>2.217</v>
      </c>
      <c r="D184" s="6">
        <v>0.862</v>
      </c>
      <c r="E184" s="6">
        <v>1.329</v>
      </c>
      <c r="F184" s="6">
        <v>0.208</v>
      </c>
      <c r="G184" s="6">
        <v>0.206</v>
      </c>
      <c r="H184" s="6">
        <v>0.081</v>
      </c>
      <c r="I184" s="6">
        <v>0.495</v>
      </c>
      <c r="J184" s="6">
        <v>0.895</v>
      </c>
      <c r="K184" s="6">
        <v>0.395</v>
      </c>
      <c r="L184" s="6">
        <v>1.629</v>
      </c>
      <c r="M184" s="6">
        <v>0.509</v>
      </c>
      <c r="N184" s="6">
        <v>8162.397</v>
      </c>
    </row>
    <row r="185">
      <c r="A185" s="5">
        <v>46018.73263888889</v>
      </c>
      <c r="B185" s="6">
        <v>0.901</v>
      </c>
      <c r="C185" s="6">
        <v>2.25</v>
      </c>
      <c r="D185" s="6">
        <v>0.991</v>
      </c>
      <c r="E185" s="6">
        <v>1.38</v>
      </c>
      <c r="F185" s="6">
        <v>0.203</v>
      </c>
      <c r="G185" s="6">
        <v>0.224</v>
      </c>
      <c r="H185" s="6">
        <v>0.094</v>
      </c>
      <c r="I185" s="6">
        <v>0.521</v>
      </c>
      <c r="J185" s="6">
        <v>0.879</v>
      </c>
      <c r="K185" s="6">
        <v>0.422</v>
      </c>
      <c r="L185" s="6">
        <v>1.632</v>
      </c>
      <c r="M185" s="6">
        <v>0.512</v>
      </c>
      <c r="N185" s="6">
        <v>8162.44</v>
      </c>
    </row>
    <row r="186">
      <c r="A186" s="5">
        <v>46018.73611111111</v>
      </c>
      <c r="B186" s="6">
        <v>0.892</v>
      </c>
      <c r="C186" s="6">
        <v>2.173</v>
      </c>
      <c r="D186" s="6">
        <v>0.877</v>
      </c>
      <c r="E186" s="6">
        <v>1.314</v>
      </c>
      <c r="F186" s="6">
        <v>0.197</v>
      </c>
      <c r="G186" s="6">
        <v>0.213</v>
      </c>
      <c r="H186" s="6">
        <v>0.085</v>
      </c>
      <c r="I186" s="6">
        <v>0.495</v>
      </c>
      <c r="J186" s="6">
        <v>0.862</v>
      </c>
      <c r="K186" s="6">
        <v>0.415</v>
      </c>
      <c r="L186" s="6">
        <v>1.622</v>
      </c>
      <c r="M186" s="6">
        <v>0.512</v>
      </c>
      <c r="N186" s="6">
        <v>8162.479</v>
      </c>
    </row>
    <row r="187">
      <c r="A187" s="5">
        <v>46018.739583333336</v>
      </c>
      <c r="B187" s="6">
        <v>0.976</v>
      </c>
      <c r="C187" s="6">
        <v>2.126</v>
      </c>
      <c r="D187" s="6">
        <v>0.883</v>
      </c>
      <c r="E187" s="6">
        <v>1.328</v>
      </c>
      <c r="F187" s="6">
        <v>0.22</v>
      </c>
      <c r="G187" s="6">
        <v>0.209</v>
      </c>
      <c r="H187" s="6">
        <v>0.08</v>
      </c>
      <c r="I187" s="6">
        <v>0.509</v>
      </c>
      <c r="J187" s="6">
        <v>0.877</v>
      </c>
      <c r="K187" s="6">
        <v>0.416</v>
      </c>
      <c r="L187" s="6">
        <v>1.648</v>
      </c>
      <c r="M187" s="6">
        <v>0.519</v>
      </c>
      <c r="N187" s="6">
        <v>8162.52</v>
      </c>
    </row>
    <row r="188">
      <c r="A188" s="5">
        <v>46018.743055555555</v>
      </c>
      <c r="B188" s="6">
        <v>0.892</v>
      </c>
      <c r="C188" s="6">
        <v>2.234</v>
      </c>
      <c r="D188" s="6">
        <v>0.937</v>
      </c>
      <c r="E188" s="6">
        <v>1.354</v>
      </c>
      <c r="F188" s="6">
        <v>0.196</v>
      </c>
      <c r="G188" s="6">
        <v>0.216</v>
      </c>
      <c r="H188" s="6">
        <v>0.09</v>
      </c>
      <c r="I188" s="6">
        <v>0.502</v>
      </c>
      <c r="J188" s="6">
        <v>0.86</v>
      </c>
      <c r="K188" s="6">
        <v>0.409</v>
      </c>
      <c r="L188" s="6">
        <v>1.626</v>
      </c>
      <c r="M188" s="6">
        <v>0.504</v>
      </c>
      <c r="N188" s="6">
        <v>8162.56</v>
      </c>
    </row>
    <row r="189">
      <c r="A189" s="5">
        <v>46018.74652777778</v>
      </c>
      <c r="B189" s="6">
        <v>0.908</v>
      </c>
      <c r="C189" s="6">
        <v>2.301</v>
      </c>
      <c r="D189" s="6">
        <v>0.816</v>
      </c>
      <c r="E189" s="6">
        <v>1.342</v>
      </c>
      <c r="F189" s="6">
        <v>0.204</v>
      </c>
      <c r="G189" s="6">
        <v>0.23</v>
      </c>
      <c r="H189" s="6">
        <v>0.079</v>
      </c>
      <c r="I189" s="6">
        <v>0.513</v>
      </c>
      <c r="J189" s="6">
        <v>0.891</v>
      </c>
      <c r="K189" s="6">
        <v>0.43</v>
      </c>
      <c r="L189" s="6">
        <v>1.618</v>
      </c>
      <c r="M189" s="6">
        <v>0.529</v>
      </c>
      <c r="N189" s="6">
        <v>8162.602</v>
      </c>
    </row>
    <row r="190">
      <c r="A190" s="5">
        <v>46018.75</v>
      </c>
      <c r="B190" s="6">
        <v>0.921</v>
      </c>
      <c r="C190" s="6">
        <v>2.472</v>
      </c>
      <c r="D190" s="6">
        <v>0.849</v>
      </c>
      <c r="E190" s="6">
        <v>1.414</v>
      </c>
      <c r="F190" s="6">
        <v>0.2</v>
      </c>
      <c r="G190" s="6">
        <v>0.247</v>
      </c>
      <c r="H190" s="6">
        <v>0.081</v>
      </c>
      <c r="I190" s="6">
        <v>0.528</v>
      </c>
      <c r="J190" s="6">
        <v>0.88</v>
      </c>
      <c r="K190" s="6">
        <v>0.435</v>
      </c>
      <c r="L190" s="6">
        <v>1.615</v>
      </c>
      <c r="M190" s="6">
        <v>0.525</v>
      </c>
      <c r="N190" s="6">
        <v>8162.646</v>
      </c>
    </row>
    <row r="191">
      <c r="A191" s="5">
        <v>46018.75347222222</v>
      </c>
      <c r="B191" s="6">
        <v>0.978</v>
      </c>
      <c r="C191" s="6">
        <v>2.577</v>
      </c>
      <c r="D191" s="6">
        <v>0.803</v>
      </c>
      <c r="E191" s="6">
        <v>1.453</v>
      </c>
      <c r="F191" s="6">
        <v>0.218</v>
      </c>
      <c r="G191" s="6">
        <v>0.259</v>
      </c>
      <c r="H191" s="6">
        <v>0.074</v>
      </c>
      <c r="I191" s="6">
        <v>0.551</v>
      </c>
      <c r="J191" s="6">
        <v>0.897</v>
      </c>
      <c r="K191" s="6">
        <v>0.432</v>
      </c>
      <c r="L191" s="6">
        <v>1.63</v>
      </c>
      <c r="M191" s="6">
        <v>0.529</v>
      </c>
      <c r="N191" s="6">
        <v>8162.687</v>
      </c>
    </row>
    <row r="192">
      <c r="A192" s="5">
        <v>46018.756944444445</v>
      </c>
      <c r="B192" s="6">
        <v>0.991</v>
      </c>
      <c r="C192" s="6">
        <v>2.584</v>
      </c>
      <c r="D192" s="6">
        <v>0.772</v>
      </c>
      <c r="E192" s="6">
        <v>1.449</v>
      </c>
      <c r="F192" s="6">
        <v>0.219</v>
      </c>
      <c r="G192" s="6">
        <v>0.255</v>
      </c>
      <c r="H192" s="6">
        <v>0.069</v>
      </c>
      <c r="I192" s="6">
        <v>0.543</v>
      </c>
      <c r="J192" s="6">
        <v>0.893</v>
      </c>
      <c r="K192" s="6">
        <v>0.426</v>
      </c>
      <c r="L192" s="6">
        <v>1.636</v>
      </c>
      <c r="M192" s="6">
        <v>0.526</v>
      </c>
      <c r="N192" s="6">
        <v>8162.734</v>
      </c>
    </row>
    <row r="193">
      <c r="A193" s="5">
        <v>46018.760416666664</v>
      </c>
      <c r="B193" s="6">
        <v>1.04</v>
      </c>
      <c r="C193" s="6">
        <v>2.639</v>
      </c>
      <c r="D193" s="6">
        <v>0.946</v>
      </c>
      <c r="E193" s="6">
        <v>1.542</v>
      </c>
      <c r="F193" s="6">
        <v>0.23</v>
      </c>
      <c r="G193" s="6">
        <v>0.255</v>
      </c>
      <c r="H193" s="6">
        <v>0.085</v>
      </c>
      <c r="I193" s="6">
        <v>0.57</v>
      </c>
      <c r="J193" s="6">
        <v>0.89</v>
      </c>
      <c r="K193" s="6">
        <v>0.422</v>
      </c>
      <c r="L193" s="6">
        <v>1.637</v>
      </c>
      <c r="M193" s="6">
        <v>0.519</v>
      </c>
      <c r="N193" s="6">
        <v>8162.78</v>
      </c>
    </row>
    <row r="194">
      <c r="A194" s="5">
        <v>46018.760416666664</v>
      </c>
      <c r="B194" s="6">
        <v>1.04</v>
      </c>
      <c r="C194" s="6">
        <v>2.639</v>
      </c>
      <c r="D194" s="6">
        <v>0.946</v>
      </c>
      <c r="E194" s="6">
        <v>1.542</v>
      </c>
      <c r="F194" s="6">
        <v>0.23</v>
      </c>
      <c r="G194" s="6">
        <v>0.255</v>
      </c>
      <c r="H194" s="6">
        <v>0.085</v>
      </c>
      <c r="I194" s="6">
        <v>0.57</v>
      </c>
      <c r="J194" s="6">
        <v>0.89</v>
      </c>
      <c r="K194" s="6">
        <v>0.422</v>
      </c>
      <c r="L194" s="6">
        <v>1.637</v>
      </c>
      <c r="M194" s="6">
        <v>0.519</v>
      </c>
      <c r="N194" s="6">
        <v>8162.78</v>
      </c>
    </row>
    <row r="195">
      <c r="A195" s="5">
        <v>46018.76388888889</v>
      </c>
      <c r="B195" s="6">
        <v>0.933</v>
      </c>
      <c r="C195" s="6">
        <v>2.556</v>
      </c>
      <c r="D195" s="6">
        <v>0.0</v>
      </c>
      <c r="E195" s="6">
        <v>1.163</v>
      </c>
      <c r="F195" s="6">
        <v>0.194</v>
      </c>
      <c r="G195" s="6">
        <v>0.21</v>
      </c>
      <c r="H195" s="6">
        <v>0.0</v>
      </c>
      <c r="I195" s="6">
        <v>0.404</v>
      </c>
      <c r="J195" s="6">
        <v>0.838</v>
      </c>
      <c r="K195" s="6">
        <v>0.349</v>
      </c>
      <c r="L195" s="6">
        <v>0.0</v>
      </c>
      <c r="M195" s="6">
        <v>0.486</v>
      </c>
      <c r="N195" s="6">
        <v>8162.803</v>
      </c>
    </row>
    <row r="196">
      <c r="A196" s="5">
        <v>46018.76736111111</v>
      </c>
      <c r="B196" s="6">
        <v>0.994</v>
      </c>
      <c r="C196" s="6">
        <v>2.694</v>
      </c>
      <c r="D196" s="6">
        <v>0.768</v>
      </c>
      <c r="E196" s="6">
        <v>1.485</v>
      </c>
      <c r="F196" s="6">
        <v>0.212</v>
      </c>
      <c r="G196" s="6">
        <v>0.278</v>
      </c>
      <c r="H196" s="6">
        <v>0.086</v>
      </c>
      <c r="I196" s="6">
        <v>0.576</v>
      </c>
      <c r="J196" s="6">
        <v>0.858</v>
      </c>
      <c r="K196" s="6">
        <v>0.44</v>
      </c>
      <c r="L196" s="6">
        <v>1.55</v>
      </c>
      <c r="M196" s="6">
        <v>0.538</v>
      </c>
      <c r="N196" s="6">
        <v>8162.845</v>
      </c>
    </row>
    <row r="197">
      <c r="A197" s="5">
        <v>46018.770833333336</v>
      </c>
      <c r="B197" s="6">
        <v>0.953</v>
      </c>
      <c r="C197" s="6">
        <v>2.727</v>
      </c>
      <c r="D197" s="6">
        <v>0.735</v>
      </c>
      <c r="E197" s="6">
        <v>1.472</v>
      </c>
      <c r="F197" s="6">
        <v>0.202</v>
      </c>
      <c r="G197" s="6">
        <v>0.251</v>
      </c>
      <c r="H197" s="6">
        <v>0.079</v>
      </c>
      <c r="I197" s="6">
        <v>0.532</v>
      </c>
      <c r="J197" s="6">
        <v>0.848</v>
      </c>
      <c r="K197" s="6">
        <v>0.39</v>
      </c>
      <c r="L197" s="6">
        <v>1.573</v>
      </c>
      <c r="M197" s="6">
        <v>0.499</v>
      </c>
      <c r="N197" s="6">
        <v>8162.89</v>
      </c>
    </row>
    <row r="198">
      <c r="A198" s="5">
        <v>46018.774305555555</v>
      </c>
      <c r="B198" s="6">
        <v>0.986</v>
      </c>
      <c r="C198" s="6">
        <v>2.651</v>
      </c>
      <c r="D198" s="6">
        <v>0.0</v>
      </c>
      <c r="E198" s="6">
        <v>1.212</v>
      </c>
      <c r="F198" s="6">
        <v>0.21</v>
      </c>
      <c r="G198" s="6">
        <v>0.252</v>
      </c>
      <c r="H198" s="6">
        <v>0.0</v>
      </c>
      <c r="I198" s="6">
        <v>0.462</v>
      </c>
      <c r="J198" s="6">
        <v>0.851</v>
      </c>
      <c r="K198" s="6">
        <v>0.402</v>
      </c>
      <c r="L198" s="6">
        <v>0.0</v>
      </c>
      <c r="M198" s="6">
        <v>0.529</v>
      </c>
      <c r="N198" s="6">
        <v>8162.93</v>
      </c>
    </row>
    <row r="199">
      <c r="A199" s="5">
        <v>46018.77777777778</v>
      </c>
      <c r="B199" s="6">
        <v>0.997</v>
      </c>
      <c r="C199" s="6">
        <v>2.613</v>
      </c>
      <c r="D199" s="6">
        <v>0.0</v>
      </c>
      <c r="E199" s="6">
        <v>1.203</v>
      </c>
      <c r="F199" s="6">
        <v>0.213</v>
      </c>
      <c r="G199" s="6">
        <v>0.24</v>
      </c>
      <c r="H199" s="6">
        <v>0.0</v>
      </c>
      <c r="I199" s="6">
        <v>0.453</v>
      </c>
      <c r="J199" s="6">
        <v>0.853</v>
      </c>
      <c r="K199" s="6">
        <v>0.389</v>
      </c>
      <c r="L199" s="6">
        <v>0.0</v>
      </c>
      <c r="M199" s="6">
        <v>0.523</v>
      </c>
      <c r="N199" s="6">
        <v>8162.971</v>
      </c>
    </row>
    <row r="200">
      <c r="A200" s="5">
        <v>46018.78125</v>
      </c>
      <c r="B200" s="6">
        <v>1.001</v>
      </c>
      <c r="C200" s="6">
        <v>2.657</v>
      </c>
      <c r="D200" s="6">
        <v>0.0</v>
      </c>
      <c r="E200" s="6">
        <v>1.219</v>
      </c>
      <c r="F200" s="6">
        <v>0.213</v>
      </c>
      <c r="G200" s="6">
        <v>0.231</v>
      </c>
      <c r="H200" s="6">
        <v>0.0</v>
      </c>
      <c r="I200" s="6">
        <v>0.444</v>
      </c>
      <c r="J200" s="6">
        <v>0.845</v>
      </c>
      <c r="K200" s="6">
        <v>0.367</v>
      </c>
      <c r="L200" s="6">
        <v>0.0</v>
      </c>
      <c r="M200" s="6">
        <v>0.504</v>
      </c>
      <c r="N200" s="6">
        <v>8163.011</v>
      </c>
    </row>
    <row r="201">
      <c r="A201" s="5">
        <v>46018.78472222222</v>
      </c>
      <c r="B201" s="6">
        <v>1.003</v>
      </c>
      <c r="C201" s="6">
        <v>2.696</v>
      </c>
      <c r="D201" s="6">
        <v>0.744</v>
      </c>
      <c r="E201" s="6">
        <v>1.481</v>
      </c>
      <c r="F201" s="6">
        <v>0.214</v>
      </c>
      <c r="G201" s="6">
        <v>0.265</v>
      </c>
      <c r="H201" s="6">
        <v>0.083</v>
      </c>
      <c r="I201" s="6">
        <v>0.562</v>
      </c>
      <c r="J201" s="6">
        <v>0.848</v>
      </c>
      <c r="K201" s="6">
        <v>0.416</v>
      </c>
      <c r="L201" s="6">
        <v>1.552</v>
      </c>
      <c r="M201" s="6">
        <v>0.523</v>
      </c>
      <c r="N201" s="6">
        <v>8163.049</v>
      </c>
    </row>
    <row r="202">
      <c r="A202" s="5">
        <v>46018.788194444445</v>
      </c>
      <c r="B202" s="6">
        <v>1.019</v>
      </c>
      <c r="C202" s="6">
        <v>2.732</v>
      </c>
      <c r="D202" s="6">
        <v>0.891</v>
      </c>
      <c r="E202" s="6">
        <v>1.547</v>
      </c>
      <c r="F202" s="6">
        <v>0.218</v>
      </c>
      <c r="G202" s="6">
        <v>0.271</v>
      </c>
      <c r="H202" s="6">
        <v>0.093</v>
      </c>
      <c r="I202" s="6">
        <v>0.582</v>
      </c>
      <c r="J202" s="6">
        <v>0.849</v>
      </c>
      <c r="K202" s="6">
        <v>0.418</v>
      </c>
      <c r="L202" s="6">
        <v>1.582</v>
      </c>
      <c r="M202" s="6">
        <v>0.516</v>
      </c>
      <c r="N202" s="6">
        <v>8163.094</v>
      </c>
    </row>
    <row r="203">
      <c r="A203" s="5">
        <v>46018.791666666664</v>
      </c>
      <c r="B203" s="6">
        <v>1.033</v>
      </c>
      <c r="C203" s="6">
        <v>2.687</v>
      </c>
      <c r="D203" s="6">
        <v>0.736</v>
      </c>
      <c r="E203" s="6">
        <v>1.485</v>
      </c>
      <c r="F203" s="6">
        <v>0.221</v>
      </c>
      <c r="G203" s="6">
        <v>0.257</v>
      </c>
      <c r="H203" s="6">
        <v>0.076</v>
      </c>
      <c r="I203" s="6">
        <v>0.554</v>
      </c>
      <c r="J203" s="6">
        <v>0.847</v>
      </c>
      <c r="K203" s="6">
        <v>0.402</v>
      </c>
      <c r="L203" s="6">
        <v>1.588</v>
      </c>
      <c r="M203" s="6">
        <v>0.51</v>
      </c>
      <c r="N203" s="6">
        <v>8163.137</v>
      </c>
    </row>
    <row r="204">
      <c r="A204" s="5">
        <v>46018.79513888889</v>
      </c>
      <c r="B204" s="6">
        <v>1.084</v>
      </c>
      <c r="C204" s="6">
        <v>2.729</v>
      </c>
      <c r="D204" s="6">
        <v>0.0</v>
      </c>
      <c r="E204" s="6">
        <v>1.271</v>
      </c>
      <c r="F204" s="6">
        <v>0.221</v>
      </c>
      <c r="G204" s="6">
        <v>0.207</v>
      </c>
      <c r="H204" s="6">
        <v>0.0</v>
      </c>
      <c r="I204" s="6">
        <v>0.428</v>
      </c>
      <c r="J204" s="6">
        <v>0.808</v>
      </c>
      <c r="K204" s="6">
        <v>0.317</v>
      </c>
      <c r="L204" s="6">
        <v>0.0</v>
      </c>
      <c r="M204" s="6">
        <v>0.462</v>
      </c>
      <c r="N204" s="6">
        <v>8163.164</v>
      </c>
    </row>
    <row r="205">
      <c r="A205" s="5">
        <v>46018.79861111111</v>
      </c>
      <c r="B205" s="6">
        <v>1.059</v>
      </c>
      <c r="C205" s="6">
        <v>2.885</v>
      </c>
      <c r="D205" s="6">
        <v>1.136</v>
      </c>
      <c r="E205" s="6">
        <v>1.693</v>
      </c>
      <c r="F205" s="6">
        <v>0.217</v>
      </c>
      <c r="G205" s="6">
        <v>0.282</v>
      </c>
      <c r="H205" s="6">
        <v>0.091</v>
      </c>
      <c r="I205" s="6">
        <v>0.59</v>
      </c>
      <c r="J205" s="6">
        <v>0.813</v>
      </c>
      <c r="K205" s="6">
        <v>0.409</v>
      </c>
      <c r="L205" s="6">
        <v>1.683</v>
      </c>
      <c r="M205" s="6">
        <v>0.475</v>
      </c>
      <c r="N205" s="6">
        <v>8163.203</v>
      </c>
    </row>
    <row r="206">
      <c r="A206" s="5">
        <v>46018.802083333336</v>
      </c>
      <c r="B206" s="6">
        <v>1.021</v>
      </c>
      <c r="C206" s="6">
        <v>2.763</v>
      </c>
      <c r="D206" s="6">
        <v>0.0</v>
      </c>
      <c r="E206" s="6">
        <v>1.261</v>
      </c>
      <c r="F206" s="6">
        <v>0.212</v>
      </c>
      <c r="G206" s="6">
        <v>0.257</v>
      </c>
      <c r="H206" s="6">
        <v>0.0</v>
      </c>
      <c r="I206" s="6">
        <v>0.469</v>
      </c>
      <c r="J206" s="6">
        <v>0.824</v>
      </c>
      <c r="K206" s="6">
        <v>0.389</v>
      </c>
      <c r="L206" s="6">
        <v>0.0</v>
      </c>
      <c r="M206" s="6">
        <v>0.511</v>
      </c>
      <c r="N206" s="6">
        <v>8163.244</v>
      </c>
    </row>
    <row r="207">
      <c r="A207" s="5">
        <v>46018.805555555555</v>
      </c>
      <c r="B207" s="6">
        <v>1.086</v>
      </c>
      <c r="C207" s="6">
        <v>2.669</v>
      </c>
      <c r="D207" s="6">
        <v>0.0</v>
      </c>
      <c r="E207" s="6">
        <v>1.252</v>
      </c>
      <c r="F207" s="6">
        <v>0.223</v>
      </c>
      <c r="G207" s="6">
        <v>0.241</v>
      </c>
      <c r="H207" s="6">
        <v>0.0</v>
      </c>
      <c r="I207" s="6">
        <v>0.464</v>
      </c>
      <c r="J207" s="6">
        <v>0.818</v>
      </c>
      <c r="K207" s="6">
        <v>0.378</v>
      </c>
      <c r="L207" s="6">
        <v>0.0</v>
      </c>
      <c r="M207" s="6">
        <v>0.51</v>
      </c>
      <c r="N207" s="6">
        <v>8163.283</v>
      </c>
    </row>
    <row r="208">
      <c r="A208" s="5">
        <v>46018.80902777778</v>
      </c>
      <c r="B208" s="6">
        <v>1.067</v>
      </c>
      <c r="C208" s="6">
        <v>2.655</v>
      </c>
      <c r="D208" s="6">
        <v>0.0</v>
      </c>
      <c r="E208" s="6">
        <v>1.241</v>
      </c>
      <c r="F208" s="6">
        <v>0.221</v>
      </c>
      <c r="G208" s="6">
        <v>0.228</v>
      </c>
      <c r="H208" s="6">
        <v>0.0</v>
      </c>
      <c r="I208" s="6">
        <v>0.449</v>
      </c>
      <c r="J208" s="6">
        <v>0.822</v>
      </c>
      <c r="K208" s="6">
        <v>0.359</v>
      </c>
      <c r="L208" s="6">
        <v>0.0</v>
      </c>
      <c r="M208" s="6">
        <v>0.497</v>
      </c>
      <c r="N208" s="6">
        <v>8163.321</v>
      </c>
    </row>
    <row r="209">
      <c r="A209" s="5">
        <v>46018.8125</v>
      </c>
      <c r="B209" s="6">
        <v>1.052</v>
      </c>
      <c r="C209" s="6">
        <v>2.705</v>
      </c>
      <c r="D209" s="6">
        <v>0.0</v>
      </c>
      <c r="E209" s="6">
        <v>1.252</v>
      </c>
      <c r="F209" s="6">
        <v>0.218</v>
      </c>
      <c r="G209" s="6">
        <v>0.238</v>
      </c>
      <c r="H209" s="6">
        <v>0.0</v>
      </c>
      <c r="I209" s="6">
        <v>0.456</v>
      </c>
      <c r="J209" s="6">
        <v>0.821</v>
      </c>
      <c r="K209" s="6">
        <v>0.37</v>
      </c>
      <c r="L209" s="6">
        <v>0.0</v>
      </c>
      <c r="M209" s="6">
        <v>0.501</v>
      </c>
      <c r="N209" s="6">
        <v>8163.358</v>
      </c>
    </row>
    <row r="210">
      <c r="A210" s="5">
        <v>46018.81597222222</v>
      </c>
      <c r="B210" s="6">
        <v>1.031</v>
      </c>
      <c r="C210" s="6">
        <v>2.605</v>
      </c>
      <c r="D210" s="6">
        <v>0.0</v>
      </c>
      <c r="E210" s="6">
        <v>1.212</v>
      </c>
      <c r="F210" s="6">
        <v>0.214</v>
      </c>
      <c r="G210" s="6">
        <v>0.224</v>
      </c>
      <c r="H210" s="6">
        <v>0.0</v>
      </c>
      <c r="I210" s="6">
        <v>0.438</v>
      </c>
      <c r="J210" s="6">
        <v>0.824</v>
      </c>
      <c r="K210" s="6">
        <v>0.363</v>
      </c>
      <c r="L210" s="6">
        <v>0.0</v>
      </c>
      <c r="M210" s="6">
        <v>0.499</v>
      </c>
      <c r="N210" s="6">
        <v>8163.395</v>
      </c>
    </row>
    <row r="211">
      <c r="A211" s="5">
        <v>46018.819444444445</v>
      </c>
      <c r="B211" s="6">
        <v>1.023</v>
      </c>
      <c r="C211" s="6">
        <v>2.624</v>
      </c>
      <c r="D211" s="6">
        <v>0.0</v>
      </c>
      <c r="E211" s="6">
        <v>1.216</v>
      </c>
      <c r="F211" s="6">
        <v>0.211</v>
      </c>
      <c r="G211" s="6">
        <v>0.218</v>
      </c>
      <c r="H211" s="6">
        <v>0.0</v>
      </c>
      <c r="I211" s="6">
        <v>0.429</v>
      </c>
      <c r="J211" s="6">
        <v>0.819</v>
      </c>
      <c r="K211" s="6">
        <v>0.35</v>
      </c>
      <c r="L211" s="6">
        <v>0.0</v>
      </c>
      <c r="M211" s="6">
        <v>0.487</v>
      </c>
      <c r="N211" s="6">
        <v>8163.432</v>
      </c>
    </row>
    <row r="212">
      <c r="A212" s="5">
        <v>46018.822916666664</v>
      </c>
      <c r="B212" s="6">
        <v>1.005</v>
      </c>
      <c r="C212" s="6">
        <v>2.651</v>
      </c>
      <c r="D212" s="6">
        <v>0.0</v>
      </c>
      <c r="E212" s="6">
        <v>1.218</v>
      </c>
      <c r="F212" s="6">
        <v>0.206</v>
      </c>
      <c r="G212" s="6">
        <v>0.23</v>
      </c>
      <c r="H212" s="6">
        <v>0.0</v>
      </c>
      <c r="I212" s="6">
        <v>0.436</v>
      </c>
      <c r="J212" s="6">
        <v>0.815</v>
      </c>
      <c r="K212" s="6">
        <v>0.361</v>
      </c>
      <c r="L212" s="6">
        <v>0.0</v>
      </c>
      <c r="M212" s="6">
        <v>0.49</v>
      </c>
      <c r="N212" s="6">
        <v>8163.469</v>
      </c>
    </row>
    <row r="213">
      <c r="A213" s="5">
        <v>46018.82638888889</v>
      </c>
      <c r="B213" s="6">
        <v>1.028</v>
      </c>
      <c r="C213" s="6">
        <v>2.655</v>
      </c>
      <c r="D213" s="6">
        <v>0.0</v>
      </c>
      <c r="E213" s="6">
        <v>1.228</v>
      </c>
      <c r="F213" s="6">
        <v>0.213</v>
      </c>
      <c r="G213" s="6">
        <v>0.223</v>
      </c>
      <c r="H213" s="6">
        <v>0.0</v>
      </c>
      <c r="I213" s="6">
        <v>0.436</v>
      </c>
      <c r="J213" s="6">
        <v>0.826</v>
      </c>
      <c r="K213" s="6">
        <v>0.349</v>
      </c>
      <c r="L213" s="6">
        <v>0.0</v>
      </c>
      <c r="M213" s="6">
        <v>0.487</v>
      </c>
      <c r="N213" s="6">
        <v>8163.505</v>
      </c>
    </row>
    <row r="214">
      <c r="A214" s="5">
        <v>46018.82986111111</v>
      </c>
      <c r="B214" s="6">
        <v>1.008</v>
      </c>
      <c r="C214" s="6">
        <v>2.674</v>
      </c>
      <c r="D214" s="6">
        <v>0.0</v>
      </c>
      <c r="E214" s="6">
        <v>1.227</v>
      </c>
      <c r="F214" s="6">
        <v>0.209</v>
      </c>
      <c r="G214" s="6">
        <v>0.221</v>
      </c>
      <c r="H214" s="6">
        <v>0.0</v>
      </c>
      <c r="I214" s="6">
        <v>0.43</v>
      </c>
      <c r="J214" s="6">
        <v>0.82</v>
      </c>
      <c r="K214" s="6">
        <v>0.343</v>
      </c>
      <c r="L214" s="6">
        <v>0.0</v>
      </c>
      <c r="M214" s="6">
        <v>0.478</v>
      </c>
      <c r="N214" s="6">
        <v>8163.542</v>
      </c>
    </row>
    <row r="215">
      <c r="A215" s="5">
        <v>46018.833333333336</v>
      </c>
      <c r="B215" s="6">
        <v>1.008</v>
      </c>
      <c r="C215" s="6">
        <v>2.662</v>
      </c>
      <c r="D215" s="6">
        <v>0.0</v>
      </c>
      <c r="E215" s="6">
        <v>1.224</v>
      </c>
      <c r="F215" s="6">
        <v>0.209</v>
      </c>
      <c r="G215" s="6">
        <v>0.222</v>
      </c>
      <c r="H215" s="6">
        <v>0.0</v>
      </c>
      <c r="I215" s="6">
        <v>0.431</v>
      </c>
      <c r="J215" s="6">
        <v>0.82</v>
      </c>
      <c r="K215" s="6">
        <v>0.345</v>
      </c>
      <c r="L215" s="6">
        <v>0.0</v>
      </c>
      <c r="M215" s="6">
        <v>0.48</v>
      </c>
      <c r="N215" s="6">
        <v>8163.578</v>
      </c>
    </row>
    <row r="216">
      <c r="A216" s="5">
        <v>46018.836805555555</v>
      </c>
      <c r="B216" s="6">
        <v>1.017</v>
      </c>
      <c r="C216" s="6">
        <v>2.688</v>
      </c>
      <c r="D216" s="6">
        <v>0.0</v>
      </c>
      <c r="E216" s="6">
        <v>1.235</v>
      </c>
      <c r="F216" s="6">
        <v>0.21</v>
      </c>
      <c r="G216" s="6">
        <v>0.237</v>
      </c>
      <c r="H216" s="6">
        <v>0.0</v>
      </c>
      <c r="I216" s="6">
        <v>0.447</v>
      </c>
      <c r="J216" s="6">
        <v>0.816</v>
      </c>
      <c r="K216" s="6">
        <v>0.367</v>
      </c>
      <c r="L216" s="6">
        <v>0.0</v>
      </c>
      <c r="M216" s="6">
        <v>0.494</v>
      </c>
      <c r="N216" s="6">
        <v>8163.616</v>
      </c>
    </row>
    <row r="217">
      <c r="A217" s="5">
        <v>46018.84027777778</v>
      </c>
      <c r="B217" s="6">
        <v>1.027</v>
      </c>
      <c r="C217" s="6">
        <v>2.673</v>
      </c>
      <c r="D217" s="6">
        <v>0.0</v>
      </c>
      <c r="E217" s="6">
        <v>1.233</v>
      </c>
      <c r="F217" s="6">
        <v>0.211</v>
      </c>
      <c r="G217" s="6">
        <v>0.229</v>
      </c>
      <c r="H217" s="6">
        <v>0.0</v>
      </c>
      <c r="I217" s="6">
        <v>0.44</v>
      </c>
      <c r="J217" s="6">
        <v>0.814</v>
      </c>
      <c r="K217" s="6">
        <v>0.356</v>
      </c>
      <c r="L217" s="6">
        <v>0.0</v>
      </c>
      <c r="M217" s="6">
        <v>0.488</v>
      </c>
      <c r="N217" s="6">
        <v>8163.653</v>
      </c>
    </row>
    <row r="218">
      <c r="A218" s="5">
        <v>46018.84375</v>
      </c>
      <c r="B218" s="6">
        <v>0.998</v>
      </c>
      <c r="C218" s="6">
        <v>2.636</v>
      </c>
      <c r="D218" s="6">
        <v>0.0</v>
      </c>
      <c r="E218" s="6">
        <v>1.212</v>
      </c>
      <c r="F218" s="6">
        <v>0.205</v>
      </c>
      <c r="G218" s="6">
        <v>0.231</v>
      </c>
      <c r="H218" s="6">
        <v>0.0</v>
      </c>
      <c r="I218" s="6">
        <v>0.436</v>
      </c>
      <c r="J218" s="6">
        <v>0.811</v>
      </c>
      <c r="K218" s="6">
        <v>0.365</v>
      </c>
      <c r="L218" s="6">
        <v>0.0</v>
      </c>
      <c r="M218" s="6">
        <v>0.492</v>
      </c>
      <c r="N218" s="6">
        <v>8163.69</v>
      </c>
    </row>
    <row r="219">
      <c r="A219" s="5">
        <v>46018.84722222222</v>
      </c>
      <c r="B219" s="6">
        <v>1.019</v>
      </c>
      <c r="C219" s="6">
        <v>2.677</v>
      </c>
      <c r="D219" s="6">
        <v>0.0</v>
      </c>
      <c r="E219" s="6">
        <v>1.232</v>
      </c>
      <c r="F219" s="6">
        <v>0.209</v>
      </c>
      <c r="G219" s="6">
        <v>0.241</v>
      </c>
      <c r="H219" s="6">
        <v>0.0</v>
      </c>
      <c r="I219" s="6">
        <v>0.45</v>
      </c>
      <c r="J219" s="6">
        <v>0.814</v>
      </c>
      <c r="K219" s="6">
        <v>0.376</v>
      </c>
      <c r="L219" s="6">
        <v>0.0</v>
      </c>
      <c r="M219" s="6">
        <v>0.501</v>
      </c>
      <c r="N219" s="6">
        <v>8163.73</v>
      </c>
    </row>
    <row r="220">
      <c r="A220" s="5">
        <v>46018.850694444445</v>
      </c>
      <c r="B220" s="6">
        <v>1.023</v>
      </c>
      <c r="C220" s="6">
        <v>2.729</v>
      </c>
      <c r="D220" s="6">
        <v>0.0</v>
      </c>
      <c r="E220" s="6">
        <v>1.251</v>
      </c>
      <c r="F220" s="6">
        <v>0.212</v>
      </c>
      <c r="G220" s="6">
        <v>0.241</v>
      </c>
      <c r="H220" s="6">
        <v>0.0</v>
      </c>
      <c r="I220" s="6">
        <v>0.453</v>
      </c>
      <c r="J220" s="6">
        <v>0.818</v>
      </c>
      <c r="K220" s="6">
        <v>0.367</v>
      </c>
      <c r="L220" s="6">
        <v>0.0</v>
      </c>
      <c r="M220" s="6">
        <v>0.494</v>
      </c>
      <c r="N220" s="6">
        <v>8163.767</v>
      </c>
    </row>
    <row r="221">
      <c r="A221" s="5">
        <v>46018.854166666664</v>
      </c>
      <c r="B221" s="6">
        <v>0.999</v>
      </c>
      <c r="C221" s="6">
        <v>2.68</v>
      </c>
      <c r="D221" s="6">
        <v>0.0</v>
      </c>
      <c r="E221" s="6">
        <v>1.226</v>
      </c>
      <c r="F221" s="6">
        <v>0.204</v>
      </c>
      <c r="G221" s="6">
        <v>0.235</v>
      </c>
      <c r="H221" s="6">
        <v>0.0</v>
      </c>
      <c r="I221" s="6">
        <v>0.439</v>
      </c>
      <c r="J221" s="6">
        <v>0.808</v>
      </c>
      <c r="K221" s="6">
        <v>0.364</v>
      </c>
      <c r="L221" s="6">
        <v>0.0</v>
      </c>
      <c r="M221" s="6">
        <v>0.489</v>
      </c>
      <c r="N221" s="6">
        <v>8163.807</v>
      </c>
    </row>
    <row r="222">
      <c r="A222" s="5">
        <v>46018.85763888889</v>
      </c>
      <c r="B222" s="6">
        <v>1.016</v>
      </c>
      <c r="C222" s="6">
        <v>2.677</v>
      </c>
      <c r="D222" s="6">
        <v>0.0</v>
      </c>
      <c r="E222" s="6">
        <v>1.231</v>
      </c>
      <c r="F222" s="6">
        <v>0.211</v>
      </c>
      <c r="G222" s="6">
        <v>0.228</v>
      </c>
      <c r="H222" s="6">
        <v>0.0</v>
      </c>
      <c r="I222" s="6">
        <v>0.439</v>
      </c>
      <c r="J222" s="6">
        <v>0.818</v>
      </c>
      <c r="K222" s="6">
        <v>0.354</v>
      </c>
      <c r="L222" s="6">
        <v>0.0</v>
      </c>
      <c r="M222" s="6">
        <v>0.486</v>
      </c>
      <c r="N222" s="6">
        <v>8163.846</v>
      </c>
    </row>
    <row r="223">
      <c r="A223" s="5">
        <v>46018.86111111111</v>
      </c>
      <c r="B223" s="6">
        <v>1.018</v>
      </c>
      <c r="C223" s="6">
        <v>2.708</v>
      </c>
      <c r="D223" s="6">
        <v>0.0</v>
      </c>
      <c r="E223" s="6">
        <v>1.242</v>
      </c>
      <c r="F223" s="6">
        <v>0.207</v>
      </c>
      <c r="G223" s="6">
        <v>0.241</v>
      </c>
      <c r="H223" s="6">
        <v>0.0</v>
      </c>
      <c r="I223" s="6">
        <v>0.448</v>
      </c>
      <c r="J223" s="6">
        <v>0.802</v>
      </c>
      <c r="K223" s="6">
        <v>0.369</v>
      </c>
      <c r="L223" s="6">
        <v>0.0</v>
      </c>
      <c r="M223" s="6">
        <v>0.492</v>
      </c>
      <c r="N223" s="6">
        <v>8163.885</v>
      </c>
    </row>
    <row r="224">
      <c r="A224" s="5">
        <v>46018.864583333336</v>
      </c>
      <c r="B224" s="6">
        <v>1.012</v>
      </c>
      <c r="C224" s="6">
        <v>2.648</v>
      </c>
      <c r="D224" s="6">
        <v>0.0</v>
      </c>
      <c r="E224" s="6">
        <v>1.22</v>
      </c>
      <c r="F224" s="6">
        <v>0.209</v>
      </c>
      <c r="G224" s="6">
        <v>0.235</v>
      </c>
      <c r="H224" s="6">
        <v>0.0</v>
      </c>
      <c r="I224" s="6">
        <v>0.444</v>
      </c>
      <c r="J224" s="6">
        <v>0.81</v>
      </c>
      <c r="K224" s="6">
        <v>0.366</v>
      </c>
      <c r="L224" s="6">
        <v>0.0</v>
      </c>
      <c r="M224" s="6">
        <v>0.494</v>
      </c>
      <c r="N224" s="6">
        <v>8163.922</v>
      </c>
    </row>
    <row r="225">
      <c r="A225" s="5">
        <v>46018.868055555555</v>
      </c>
      <c r="B225" s="6">
        <v>1.009</v>
      </c>
      <c r="C225" s="6">
        <v>2.688</v>
      </c>
      <c r="D225" s="6">
        <v>0.0</v>
      </c>
      <c r="E225" s="6">
        <v>1.232</v>
      </c>
      <c r="F225" s="6">
        <v>0.209</v>
      </c>
      <c r="G225" s="6">
        <v>0.242</v>
      </c>
      <c r="H225" s="6">
        <v>0.0</v>
      </c>
      <c r="I225" s="6">
        <v>0.451</v>
      </c>
      <c r="J225" s="6">
        <v>0.814</v>
      </c>
      <c r="K225" s="6">
        <v>0.373</v>
      </c>
      <c r="L225" s="6">
        <v>0.0</v>
      </c>
      <c r="M225" s="6">
        <v>0.498</v>
      </c>
      <c r="N225" s="6">
        <v>8163.959</v>
      </c>
    </row>
    <row r="226">
      <c r="A226" s="5">
        <v>46018.87152777778</v>
      </c>
      <c r="B226" s="6">
        <v>1.001</v>
      </c>
      <c r="C226" s="6">
        <v>2.703</v>
      </c>
      <c r="D226" s="6">
        <v>0.0</v>
      </c>
      <c r="E226" s="6">
        <v>1.235</v>
      </c>
      <c r="F226" s="6">
        <v>0.204</v>
      </c>
      <c r="G226" s="6">
        <v>0.239</v>
      </c>
      <c r="H226" s="6">
        <v>0.0</v>
      </c>
      <c r="I226" s="6">
        <v>0.443</v>
      </c>
      <c r="J226" s="6">
        <v>0.801</v>
      </c>
      <c r="K226" s="6">
        <v>0.365</v>
      </c>
      <c r="L226" s="6">
        <v>0.0</v>
      </c>
      <c r="M226" s="6">
        <v>0.487</v>
      </c>
      <c r="N226" s="6">
        <v>8163.997</v>
      </c>
    </row>
    <row r="227">
      <c r="A227" s="5">
        <v>46018.875</v>
      </c>
      <c r="B227" s="6">
        <v>1.067</v>
      </c>
      <c r="C227" s="6">
        <v>2.705</v>
      </c>
      <c r="D227" s="6">
        <v>0.0</v>
      </c>
      <c r="E227" s="6">
        <v>1.257</v>
      </c>
      <c r="F227" s="6">
        <v>0.224</v>
      </c>
      <c r="G227" s="6">
        <v>0.241</v>
      </c>
      <c r="H227" s="6">
        <v>0.0</v>
      </c>
      <c r="I227" s="6">
        <v>0.465</v>
      </c>
      <c r="J227" s="6">
        <v>0.825</v>
      </c>
      <c r="K227" s="6">
        <v>0.368</v>
      </c>
      <c r="L227" s="6">
        <v>0.0</v>
      </c>
      <c r="M227" s="6">
        <v>0.501</v>
      </c>
      <c r="N227" s="6">
        <v>8164.035</v>
      </c>
    </row>
    <row r="228">
      <c r="A228" s="5">
        <v>46018.87847222222</v>
      </c>
      <c r="B228" s="6">
        <v>1.026</v>
      </c>
      <c r="C228" s="6">
        <v>2.726</v>
      </c>
      <c r="D228" s="6">
        <v>0.0</v>
      </c>
      <c r="E228" s="6">
        <v>1.251</v>
      </c>
      <c r="F228" s="6">
        <v>0.212</v>
      </c>
      <c r="G228" s="6">
        <v>0.244</v>
      </c>
      <c r="H228" s="6">
        <v>0.0</v>
      </c>
      <c r="I228" s="6">
        <v>0.456</v>
      </c>
      <c r="J228" s="6">
        <v>0.814</v>
      </c>
      <c r="K228" s="6">
        <v>0.37</v>
      </c>
      <c r="L228" s="6">
        <v>0.0</v>
      </c>
      <c r="M228" s="6">
        <v>0.496</v>
      </c>
      <c r="N228" s="6">
        <v>8164.073</v>
      </c>
    </row>
    <row r="229">
      <c r="A229" s="5">
        <v>46018.881944444445</v>
      </c>
      <c r="B229" s="6">
        <v>1.005</v>
      </c>
      <c r="C229" s="6">
        <v>2.596</v>
      </c>
      <c r="D229" s="6">
        <v>0.0</v>
      </c>
      <c r="E229" s="6">
        <v>1.2</v>
      </c>
      <c r="F229" s="6">
        <v>0.209</v>
      </c>
      <c r="G229" s="6">
        <v>0.231</v>
      </c>
      <c r="H229" s="6">
        <v>0.0</v>
      </c>
      <c r="I229" s="6">
        <v>0.44</v>
      </c>
      <c r="J229" s="6">
        <v>0.814</v>
      </c>
      <c r="K229" s="6">
        <v>0.366</v>
      </c>
      <c r="L229" s="6">
        <v>0.0</v>
      </c>
      <c r="M229" s="6">
        <v>0.496</v>
      </c>
      <c r="N229" s="6">
        <v>8164.11</v>
      </c>
    </row>
    <row r="230">
      <c r="A230" s="5">
        <v>46018.885416666664</v>
      </c>
      <c r="B230" s="6">
        <v>1.006</v>
      </c>
      <c r="C230" s="6">
        <v>2.814</v>
      </c>
      <c r="D230" s="6">
        <v>0.921</v>
      </c>
      <c r="E230" s="6">
        <v>1.58</v>
      </c>
      <c r="F230" s="6">
        <v>0.209</v>
      </c>
      <c r="G230" s="6">
        <v>0.274</v>
      </c>
      <c r="H230" s="6">
        <v>0.084</v>
      </c>
      <c r="I230" s="6">
        <v>0.567</v>
      </c>
      <c r="J230" s="6">
        <v>0.816</v>
      </c>
      <c r="K230" s="6">
        <v>0.402</v>
      </c>
      <c r="L230" s="6">
        <v>1.645</v>
      </c>
      <c r="M230" s="6">
        <v>0.483</v>
      </c>
      <c r="N230" s="6">
        <v>8164.15</v>
      </c>
    </row>
    <row r="231">
      <c r="A231" s="5">
        <v>46018.88888888889</v>
      </c>
      <c r="B231" s="6">
        <v>1.028</v>
      </c>
      <c r="C231" s="6">
        <v>2.763</v>
      </c>
      <c r="D231" s="6">
        <v>0.0</v>
      </c>
      <c r="E231" s="6">
        <v>1.264</v>
      </c>
      <c r="F231" s="6">
        <v>0.215</v>
      </c>
      <c r="G231" s="6">
        <v>0.261</v>
      </c>
      <c r="H231" s="6">
        <v>0.0</v>
      </c>
      <c r="I231" s="6">
        <v>0.476</v>
      </c>
      <c r="J231" s="6">
        <v>0.821</v>
      </c>
      <c r="K231" s="6">
        <v>0.39</v>
      </c>
      <c r="L231" s="6">
        <v>0.0</v>
      </c>
      <c r="M231" s="6">
        <v>0.511</v>
      </c>
      <c r="N231" s="6">
        <v>8164.19</v>
      </c>
    </row>
    <row r="232">
      <c r="A232" s="5">
        <v>46018.89236111111</v>
      </c>
      <c r="B232" s="6">
        <v>1.04</v>
      </c>
      <c r="C232" s="6">
        <v>2.655</v>
      </c>
      <c r="D232" s="6">
        <v>0.0</v>
      </c>
      <c r="E232" s="6">
        <v>1.232</v>
      </c>
      <c r="F232" s="6">
        <v>0.22</v>
      </c>
      <c r="G232" s="6">
        <v>0.238</v>
      </c>
      <c r="H232" s="6">
        <v>0.0</v>
      </c>
      <c r="I232" s="6">
        <v>0.458</v>
      </c>
      <c r="J232" s="6">
        <v>0.827</v>
      </c>
      <c r="K232" s="6">
        <v>0.371</v>
      </c>
      <c r="L232" s="6">
        <v>0.0</v>
      </c>
      <c r="M232" s="6">
        <v>0.505</v>
      </c>
      <c r="N232" s="6">
        <v>8164.228</v>
      </c>
    </row>
    <row r="233">
      <c r="A233" s="5">
        <v>46018.895833333336</v>
      </c>
      <c r="B233" s="6">
        <v>1.019</v>
      </c>
      <c r="C233" s="6">
        <v>2.684</v>
      </c>
      <c r="D233" s="6">
        <v>0.0</v>
      </c>
      <c r="E233" s="6">
        <v>1.234</v>
      </c>
      <c r="F233" s="6">
        <v>0.213</v>
      </c>
      <c r="G233" s="6">
        <v>0.241</v>
      </c>
      <c r="H233" s="6">
        <v>0.0</v>
      </c>
      <c r="I233" s="6">
        <v>0.454</v>
      </c>
      <c r="J233" s="6">
        <v>0.818</v>
      </c>
      <c r="K233" s="6">
        <v>0.371</v>
      </c>
      <c r="L233" s="6">
        <v>0.0</v>
      </c>
      <c r="M233" s="6">
        <v>0.499</v>
      </c>
      <c r="N233" s="6">
        <v>8164.266</v>
      </c>
    </row>
    <row r="234">
      <c r="A234" s="5">
        <v>46018.899305555555</v>
      </c>
      <c r="B234" s="6">
        <v>1.046</v>
      </c>
      <c r="C234" s="6">
        <v>2.639</v>
      </c>
      <c r="D234" s="6">
        <v>0.0</v>
      </c>
      <c r="E234" s="6">
        <v>1.229</v>
      </c>
      <c r="F234" s="6">
        <v>0.219</v>
      </c>
      <c r="G234" s="6">
        <v>0.238</v>
      </c>
      <c r="H234" s="6">
        <v>0.0</v>
      </c>
      <c r="I234" s="6">
        <v>0.457</v>
      </c>
      <c r="J234" s="6">
        <v>0.816</v>
      </c>
      <c r="K234" s="6">
        <v>0.372</v>
      </c>
      <c r="L234" s="6">
        <v>0.0</v>
      </c>
      <c r="M234" s="6">
        <v>0.503</v>
      </c>
      <c r="N234" s="6">
        <v>8164.304</v>
      </c>
    </row>
    <row r="235">
      <c r="A235" s="5">
        <v>46018.90277777778</v>
      </c>
      <c r="B235" s="6">
        <v>1.034</v>
      </c>
      <c r="C235" s="6">
        <v>2.678</v>
      </c>
      <c r="D235" s="6">
        <v>0.0</v>
      </c>
      <c r="E235" s="6">
        <v>1.237</v>
      </c>
      <c r="F235" s="6">
        <v>0.217</v>
      </c>
      <c r="G235" s="6">
        <v>0.237</v>
      </c>
      <c r="H235" s="6">
        <v>0.0</v>
      </c>
      <c r="I235" s="6">
        <v>0.454</v>
      </c>
      <c r="J235" s="6">
        <v>0.822</v>
      </c>
      <c r="K235" s="6">
        <v>0.366</v>
      </c>
      <c r="L235" s="6">
        <v>0.0</v>
      </c>
      <c r="M235" s="6">
        <v>0.498</v>
      </c>
      <c r="N235" s="6">
        <v>8164.342</v>
      </c>
    </row>
    <row r="236">
      <c r="A236" s="5">
        <v>46018.90625</v>
      </c>
      <c r="B236" s="6">
        <v>1.036</v>
      </c>
      <c r="C236" s="6">
        <v>2.652</v>
      </c>
      <c r="D236" s="6">
        <v>0.0</v>
      </c>
      <c r="E236" s="6">
        <v>1.229</v>
      </c>
      <c r="F236" s="6">
        <v>0.217</v>
      </c>
      <c r="G236" s="6">
        <v>0.23</v>
      </c>
      <c r="H236" s="6">
        <v>0.0</v>
      </c>
      <c r="I236" s="6">
        <v>0.447</v>
      </c>
      <c r="J236" s="6">
        <v>0.819</v>
      </c>
      <c r="K236" s="6">
        <v>0.359</v>
      </c>
      <c r="L236" s="6">
        <v>0.0</v>
      </c>
      <c r="M236" s="6">
        <v>0.493</v>
      </c>
      <c r="N236" s="6">
        <v>8164.38</v>
      </c>
    </row>
    <row r="237">
      <c r="A237" s="5">
        <v>46018.90972222222</v>
      </c>
      <c r="B237" s="6">
        <v>1.011</v>
      </c>
      <c r="C237" s="6">
        <v>2.726</v>
      </c>
      <c r="D237" s="6">
        <v>0.0</v>
      </c>
      <c r="E237" s="6">
        <v>1.245</v>
      </c>
      <c r="F237" s="6">
        <v>0.211</v>
      </c>
      <c r="G237" s="6">
        <v>0.242</v>
      </c>
      <c r="H237" s="6">
        <v>0.0</v>
      </c>
      <c r="I237" s="6">
        <v>0.453</v>
      </c>
      <c r="J237" s="6">
        <v>0.817</v>
      </c>
      <c r="K237" s="6">
        <v>0.367</v>
      </c>
      <c r="L237" s="6">
        <v>0.0</v>
      </c>
      <c r="M237" s="6">
        <v>0.494</v>
      </c>
      <c r="N237" s="6">
        <v>8164.418</v>
      </c>
    </row>
    <row r="238">
      <c r="A238" s="5">
        <v>46018.913194444445</v>
      </c>
      <c r="B238" s="6">
        <v>1.044</v>
      </c>
      <c r="C238" s="6">
        <v>2.655</v>
      </c>
      <c r="D238" s="6">
        <v>0.0</v>
      </c>
      <c r="E238" s="6">
        <v>1.233</v>
      </c>
      <c r="F238" s="6">
        <v>0.22</v>
      </c>
      <c r="G238" s="6">
        <v>0.238</v>
      </c>
      <c r="H238" s="6">
        <v>0.0</v>
      </c>
      <c r="I238" s="6">
        <v>0.458</v>
      </c>
      <c r="J238" s="6">
        <v>0.821</v>
      </c>
      <c r="K238" s="6">
        <v>0.37</v>
      </c>
      <c r="L238" s="6">
        <v>0.0</v>
      </c>
      <c r="M238" s="6">
        <v>0.503</v>
      </c>
      <c r="N238" s="6">
        <v>8164.456</v>
      </c>
    </row>
    <row r="239">
      <c r="A239" s="5">
        <v>46018.916666666664</v>
      </c>
      <c r="B239" s="6">
        <v>1.032</v>
      </c>
      <c r="C239" s="6">
        <v>2.701</v>
      </c>
      <c r="D239" s="6">
        <v>0.0</v>
      </c>
      <c r="E239" s="6">
        <v>1.244</v>
      </c>
      <c r="F239" s="6">
        <v>0.218</v>
      </c>
      <c r="G239" s="6">
        <v>0.241</v>
      </c>
      <c r="H239" s="6">
        <v>0.0</v>
      </c>
      <c r="I239" s="6">
        <v>0.459</v>
      </c>
      <c r="J239" s="6">
        <v>0.824</v>
      </c>
      <c r="K239" s="6">
        <v>0.368</v>
      </c>
      <c r="L239" s="6">
        <v>0.0</v>
      </c>
      <c r="M239" s="6">
        <v>0.499</v>
      </c>
      <c r="N239" s="6">
        <v>8164.495</v>
      </c>
    </row>
    <row r="240">
      <c r="A240" s="5">
        <v>46018.92013888889</v>
      </c>
      <c r="B240" s="6">
        <v>1.073</v>
      </c>
      <c r="C240" s="6">
        <v>2.659</v>
      </c>
      <c r="D240" s="6">
        <v>0.0</v>
      </c>
      <c r="E240" s="6">
        <v>1.244</v>
      </c>
      <c r="F240" s="6">
        <v>0.225</v>
      </c>
      <c r="G240" s="6">
        <v>0.243</v>
      </c>
      <c r="H240" s="6">
        <v>0.0</v>
      </c>
      <c r="I240" s="6">
        <v>0.468</v>
      </c>
      <c r="J240" s="6">
        <v>0.819</v>
      </c>
      <c r="K240" s="6">
        <v>0.377</v>
      </c>
      <c r="L240" s="6">
        <v>0.0</v>
      </c>
      <c r="M240" s="6">
        <v>0.509</v>
      </c>
      <c r="N240" s="6">
        <v>8164.533</v>
      </c>
    </row>
    <row r="241">
      <c r="A241" s="5">
        <v>46018.92361111111</v>
      </c>
      <c r="B241" s="6">
        <v>1.014</v>
      </c>
      <c r="C241" s="6">
        <v>2.729</v>
      </c>
      <c r="D241" s="6">
        <v>0.0</v>
      </c>
      <c r="E241" s="6">
        <v>1.248</v>
      </c>
      <c r="F241" s="6">
        <v>0.213</v>
      </c>
      <c r="G241" s="6">
        <v>0.249</v>
      </c>
      <c r="H241" s="6">
        <v>0.0</v>
      </c>
      <c r="I241" s="6">
        <v>0.462</v>
      </c>
      <c r="J241" s="6">
        <v>0.819</v>
      </c>
      <c r="K241" s="6">
        <v>0.378</v>
      </c>
      <c r="L241" s="6">
        <v>0.0</v>
      </c>
      <c r="M241" s="6">
        <v>0.503</v>
      </c>
      <c r="N241" s="6">
        <v>8164.572</v>
      </c>
    </row>
    <row r="242">
      <c r="A242" s="5">
        <v>46018.927083333336</v>
      </c>
      <c r="B242" s="6">
        <v>1.036</v>
      </c>
      <c r="C242" s="6">
        <v>2.698</v>
      </c>
      <c r="D242" s="6">
        <v>0.0</v>
      </c>
      <c r="E242" s="6">
        <v>1.245</v>
      </c>
      <c r="F242" s="6">
        <v>0.217</v>
      </c>
      <c r="G242" s="6">
        <v>0.25</v>
      </c>
      <c r="H242" s="6">
        <v>0.0</v>
      </c>
      <c r="I242" s="6">
        <v>0.467</v>
      </c>
      <c r="J242" s="6">
        <v>0.818</v>
      </c>
      <c r="K242" s="6">
        <v>0.384</v>
      </c>
      <c r="L242" s="6">
        <v>0.0</v>
      </c>
      <c r="M242" s="6">
        <v>0.509</v>
      </c>
      <c r="N242" s="6">
        <v>8164.61</v>
      </c>
    </row>
    <row r="243">
      <c r="A243" s="5">
        <v>46018.930555555555</v>
      </c>
      <c r="B243" s="6">
        <v>1.02</v>
      </c>
      <c r="C243" s="6">
        <v>2.659</v>
      </c>
      <c r="D243" s="6">
        <v>0.0</v>
      </c>
      <c r="E243" s="6">
        <v>1.226</v>
      </c>
      <c r="F243" s="6">
        <v>0.214</v>
      </c>
      <c r="G243" s="6">
        <v>0.246</v>
      </c>
      <c r="H243" s="6">
        <v>0.0</v>
      </c>
      <c r="I243" s="6">
        <v>0.46</v>
      </c>
      <c r="J243" s="6">
        <v>0.821</v>
      </c>
      <c r="K243" s="6">
        <v>0.383</v>
      </c>
      <c r="L243" s="6">
        <v>0.0</v>
      </c>
      <c r="M243" s="6">
        <v>0.51</v>
      </c>
      <c r="N243" s="6">
        <v>8164.649</v>
      </c>
    </row>
    <row r="244">
      <c r="A244" s="5">
        <v>46018.93402777778</v>
      </c>
      <c r="B244" s="6">
        <v>1.048</v>
      </c>
      <c r="C244" s="6">
        <v>2.666</v>
      </c>
      <c r="D244" s="6">
        <v>0.0</v>
      </c>
      <c r="E244" s="6">
        <v>1.238</v>
      </c>
      <c r="F244" s="6">
        <v>0.22</v>
      </c>
      <c r="G244" s="6">
        <v>0.241</v>
      </c>
      <c r="H244" s="6">
        <v>0.0</v>
      </c>
      <c r="I244" s="6">
        <v>0.461</v>
      </c>
      <c r="J244" s="6">
        <v>0.818</v>
      </c>
      <c r="K244" s="6">
        <v>0.374</v>
      </c>
      <c r="L244" s="6">
        <v>0.0</v>
      </c>
      <c r="M244" s="6">
        <v>0.505</v>
      </c>
      <c r="N244" s="6">
        <v>8164.688</v>
      </c>
    </row>
    <row r="245">
      <c r="A245" s="5">
        <v>46018.9375</v>
      </c>
      <c r="B245" s="6">
        <v>1.05</v>
      </c>
      <c r="C245" s="6">
        <v>2.634</v>
      </c>
      <c r="D245" s="6">
        <v>0.0</v>
      </c>
      <c r="E245" s="6">
        <v>1.228</v>
      </c>
      <c r="F245" s="6">
        <v>0.221</v>
      </c>
      <c r="G245" s="6">
        <v>0.244</v>
      </c>
      <c r="H245" s="6">
        <v>0.0</v>
      </c>
      <c r="I245" s="6">
        <v>0.465</v>
      </c>
      <c r="J245" s="6">
        <v>0.82</v>
      </c>
      <c r="K245" s="6">
        <v>0.383</v>
      </c>
      <c r="L245" s="6">
        <v>0.0</v>
      </c>
      <c r="M245" s="6">
        <v>0.513</v>
      </c>
      <c r="N245" s="6">
        <v>8164.726</v>
      </c>
    </row>
    <row r="246">
      <c r="A246" s="5">
        <v>46018.94097222222</v>
      </c>
      <c r="B246" s="6">
        <v>1.029</v>
      </c>
      <c r="C246" s="6">
        <v>2.705</v>
      </c>
      <c r="D246" s="6">
        <v>0.0</v>
      </c>
      <c r="E246" s="6">
        <v>1.245</v>
      </c>
      <c r="F246" s="6">
        <v>0.214</v>
      </c>
      <c r="G246" s="6">
        <v>0.242</v>
      </c>
      <c r="H246" s="6">
        <v>0.0</v>
      </c>
      <c r="I246" s="6">
        <v>0.456</v>
      </c>
      <c r="J246" s="6">
        <v>0.815</v>
      </c>
      <c r="K246" s="6">
        <v>0.37</v>
      </c>
      <c r="L246" s="6">
        <v>0.0</v>
      </c>
      <c r="M246" s="6">
        <v>0.498</v>
      </c>
      <c r="N246" s="6">
        <v>8164.765</v>
      </c>
    </row>
    <row r="247">
      <c r="A247" s="5">
        <v>46018.944444444445</v>
      </c>
      <c r="B247" s="6">
        <v>1.039</v>
      </c>
      <c r="C247" s="6">
        <v>2.679</v>
      </c>
      <c r="D247" s="6">
        <v>0.0</v>
      </c>
      <c r="E247" s="6">
        <v>1.239</v>
      </c>
      <c r="F247" s="6">
        <v>0.219</v>
      </c>
      <c r="G247" s="6">
        <v>0.247</v>
      </c>
      <c r="H247" s="6">
        <v>0.0</v>
      </c>
      <c r="I247" s="6">
        <v>0.466</v>
      </c>
      <c r="J247" s="6">
        <v>0.823</v>
      </c>
      <c r="K247" s="6">
        <v>0.382</v>
      </c>
      <c r="L247" s="6">
        <v>0.0</v>
      </c>
      <c r="M247" s="6">
        <v>0.51</v>
      </c>
      <c r="N247" s="6">
        <v>8164.804</v>
      </c>
    </row>
    <row r="248">
      <c r="A248" s="5">
        <v>46018.947916666664</v>
      </c>
      <c r="B248" s="6">
        <v>1.058</v>
      </c>
      <c r="C248" s="6">
        <v>2.75</v>
      </c>
      <c r="D248" s="6">
        <v>0.0</v>
      </c>
      <c r="E248" s="6">
        <v>1.269</v>
      </c>
      <c r="F248" s="6">
        <v>0.223</v>
      </c>
      <c r="G248" s="6">
        <v>0.242</v>
      </c>
      <c r="H248" s="6">
        <v>0.0</v>
      </c>
      <c r="I248" s="6">
        <v>0.465</v>
      </c>
      <c r="J248" s="6">
        <v>0.825</v>
      </c>
      <c r="K248" s="6">
        <v>0.364</v>
      </c>
      <c r="L248" s="6">
        <v>0.0</v>
      </c>
      <c r="M248" s="6">
        <v>0.497</v>
      </c>
      <c r="N248" s="6">
        <v>8164.843</v>
      </c>
    </row>
    <row r="249">
      <c r="A249" s="5">
        <v>46018.95138888889</v>
      </c>
      <c r="B249" s="6">
        <v>1.062</v>
      </c>
      <c r="C249" s="6">
        <v>2.684</v>
      </c>
      <c r="D249" s="6">
        <v>0.0</v>
      </c>
      <c r="E249" s="6">
        <v>1.249</v>
      </c>
      <c r="F249" s="6">
        <v>0.223</v>
      </c>
      <c r="G249" s="6">
        <v>0.238</v>
      </c>
      <c r="H249" s="6">
        <v>0.0</v>
      </c>
      <c r="I249" s="6">
        <v>0.461</v>
      </c>
      <c r="J249" s="6">
        <v>0.819</v>
      </c>
      <c r="K249" s="6">
        <v>0.366</v>
      </c>
      <c r="L249" s="6">
        <v>0.0</v>
      </c>
      <c r="M249" s="6">
        <v>0.5</v>
      </c>
      <c r="N249" s="6">
        <v>8164.881</v>
      </c>
    </row>
    <row r="250">
      <c r="A250" s="5">
        <v>46018.95486111111</v>
      </c>
      <c r="B250" s="6">
        <v>1.221</v>
      </c>
      <c r="C250" s="6">
        <v>2.695</v>
      </c>
      <c r="D250" s="6">
        <v>0.0</v>
      </c>
      <c r="E250" s="6">
        <v>1.305</v>
      </c>
      <c r="F250" s="6">
        <v>0.254</v>
      </c>
      <c r="G250" s="6">
        <v>0.214</v>
      </c>
      <c r="H250" s="6">
        <v>0.0</v>
      </c>
      <c r="I250" s="6">
        <v>0.468</v>
      </c>
      <c r="J250" s="6">
        <v>0.815</v>
      </c>
      <c r="K250" s="6">
        <v>0.331</v>
      </c>
      <c r="L250" s="6">
        <v>0.0</v>
      </c>
      <c r="M250" s="6">
        <v>0.488</v>
      </c>
      <c r="N250" s="6">
        <v>8164.92</v>
      </c>
    </row>
    <row r="251">
      <c r="A251" s="5">
        <v>46018.958333333336</v>
      </c>
      <c r="B251" s="6">
        <v>1.12</v>
      </c>
      <c r="C251" s="6">
        <v>2.649</v>
      </c>
      <c r="D251" s="6">
        <v>0.0</v>
      </c>
      <c r="E251" s="6">
        <v>1.256</v>
      </c>
      <c r="F251" s="6">
        <v>0.235</v>
      </c>
      <c r="G251" s="6">
        <v>0.222</v>
      </c>
      <c r="H251" s="6">
        <v>0.0</v>
      </c>
      <c r="I251" s="6">
        <v>0.457</v>
      </c>
      <c r="J251" s="6">
        <v>0.821</v>
      </c>
      <c r="K251" s="6">
        <v>0.347</v>
      </c>
      <c r="L251" s="6">
        <v>0.0</v>
      </c>
      <c r="M251" s="6">
        <v>0.494</v>
      </c>
      <c r="N251" s="6">
        <v>8164.958</v>
      </c>
    </row>
    <row r="252">
      <c r="A252" s="5">
        <v>46018.961805555555</v>
      </c>
      <c r="B252" s="6">
        <v>1.09</v>
      </c>
      <c r="C252" s="6">
        <v>2.64</v>
      </c>
      <c r="D252" s="6">
        <v>0.0</v>
      </c>
      <c r="E252" s="6">
        <v>1.244</v>
      </c>
      <c r="F252" s="6">
        <v>0.245</v>
      </c>
      <c r="G252" s="6">
        <v>0.217</v>
      </c>
      <c r="H252" s="6">
        <v>0.0</v>
      </c>
      <c r="I252" s="6">
        <v>0.462</v>
      </c>
      <c r="J252" s="6">
        <v>0.878</v>
      </c>
      <c r="K252" s="6">
        <v>0.34</v>
      </c>
      <c r="L252" s="6">
        <v>0.0</v>
      </c>
      <c r="M252" s="6">
        <v>0.504</v>
      </c>
      <c r="N252" s="6">
        <v>8164.997</v>
      </c>
    </row>
    <row r="253">
      <c r="A253" s="5">
        <v>46018.96527777778</v>
      </c>
      <c r="B253" s="6">
        <v>1.074</v>
      </c>
      <c r="C253" s="6">
        <v>2.598</v>
      </c>
      <c r="D253" s="6">
        <v>0.65</v>
      </c>
      <c r="E253" s="6">
        <v>1.441</v>
      </c>
      <c r="F253" s="6">
        <v>0.243</v>
      </c>
      <c r="G253" s="6">
        <v>0.232</v>
      </c>
      <c r="H253" s="6">
        <v>0.059</v>
      </c>
      <c r="I253" s="6">
        <v>0.534</v>
      </c>
      <c r="J253" s="6">
        <v>0.884</v>
      </c>
      <c r="K253" s="6">
        <v>0.369</v>
      </c>
      <c r="L253" s="6">
        <v>1.647</v>
      </c>
      <c r="M253" s="6">
        <v>0.499</v>
      </c>
      <c r="N253" s="6">
        <v>8165.035</v>
      </c>
    </row>
    <row r="254">
      <c r="A254" s="5">
        <v>46018.96875</v>
      </c>
      <c r="B254" s="6">
        <v>1.031</v>
      </c>
      <c r="C254" s="6">
        <v>2.525</v>
      </c>
      <c r="D254" s="6">
        <v>0.0</v>
      </c>
      <c r="E254" s="6">
        <v>1.185</v>
      </c>
      <c r="F254" s="6">
        <v>0.229</v>
      </c>
      <c r="G254" s="6">
        <v>0.211</v>
      </c>
      <c r="H254" s="6">
        <v>0.0</v>
      </c>
      <c r="I254" s="6">
        <v>0.44</v>
      </c>
      <c r="J254" s="6">
        <v>0.872</v>
      </c>
      <c r="K254" s="6">
        <v>0.348</v>
      </c>
      <c r="L254" s="6">
        <v>0.0</v>
      </c>
      <c r="M254" s="6">
        <v>0.506</v>
      </c>
      <c r="N254" s="6">
        <v>8165.073</v>
      </c>
    </row>
    <row r="255">
      <c r="A255" s="5">
        <v>46018.97222222222</v>
      </c>
      <c r="B255" s="6">
        <v>1.083</v>
      </c>
      <c r="C255" s="6">
        <v>2.534</v>
      </c>
      <c r="D255" s="6">
        <v>0.643</v>
      </c>
      <c r="E255" s="6">
        <v>1.42</v>
      </c>
      <c r="F255" s="6">
        <v>0.237</v>
      </c>
      <c r="G255" s="6">
        <v>0.225</v>
      </c>
      <c r="H255" s="6">
        <v>0.059</v>
      </c>
      <c r="I255" s="6">
        <v>0.521</v>
      </c>
      <c r="J255" s="6">
        <v>0.863</v>
      </c>
      <c r="K255" s="6">
        <v>0.37</v>
      </c>
      <c r="L255" s="6">
        <v>1.643</v>
      </c>
      <c r="M255" s="6">
        <v>0.498</v>
      </c>
      <c r="N255" s="6">
        <v>8165.112</v>
      </c>
    </row>
    <row r="256">
      <c r="A256" s="5">
        <v>46018.975694444445</v>
      </c>
      <c r="B256" s="6">
        <v>1.108</v>
      </c>
      <c r="C256" s="6">
        <v>2.513</v>
      </c>
      <c r="D256" s="6">
        <v>0.0</v>
      </c>
      <c r="E256" s="6">
        <v>1.207</v>
      </c>
      <c r="F256" s="6">
        <v>0.245</v>
      </c>
      <c r="G256" s="6">
        <v>0.203</v>
      </c>
      <c r="H256" s="6">
        <v>0.0</v>
      </c>
      <c r="I256" s="6">
        <v>0.448</v>
      </c>
      <c r="J256" s="6">
        <v>0.871</v>
      </c>
      <c r="K256" s="6">
        <v>0.337</v>
      </c>
      <c r="L256" s="6">
        <v>0.0</v>
      </c>
      <c r="M256" s="6">
        <v>0.507</v>
      </c>
      <c r="N256" s="6">
        <v>8165.15</v>
      </c>
    </row>
    <row r="257">
      <c r="A257" s="5">
        <v>46018.979166666664</v>
      </c>
      <c r="B257" s="6">
        <v>0.98</v>
      </c>
      <c r="C257" s="6">
        <v>2.536</v>
      </c>
      <c r="D257" s="6">
        <v>0.0</v>
      </c>
      <c r="E257" s="6">
        <v>1.172</v>
      </c>
      <c r="F257" s="6">
        <v>0.218</v>
      </c>
      <c r="G257" s="6">
        <v>0.232</v>
      </c>
      <c r="H257" s="6">
        <v>0.0</v>
      </c>
      <c r="I257" s="6">
        <v>0.45</v>
      </c>
      <c r="J257" s="6">
        <v>0.875</v>
      </c>
      <c r="K257" s="6">
        <v>0.38</v>
      </c>
      <c r="L257" s="6">
        <v>0.0</v>
      </c>
      <c r="M257" s="6">
        <v>0.523</v>
      </c>
      <c r="N257" s="6">
        <v>8165.188</v>
      </c>
    </row>
    <row r="258">
      <c r="A258" s="5">
        <v>46018.98263888889</v>
      </c>
      <c r="B258" s="6">
        <v>1.088</v>
      </c>
      <c r="C258" s="6">
        <v>2.528</v>
      </c>
      <c r="D258" s="6">
        <v>0.0</v>
      </c>
      <c r="E258" s="6">
        <v>1.205</v>
      </c>
      <c r="F258" s="6">
        <v>0.234</v>
      </c>
      <c r="G258" s="6">
        <v>0.23</v>
      </c>
      <c r="H258" s="6">
        <v>0.0</v>
      </c>
      <c r="I258" s="6">
        <v>0.464</v>
      </c>
      <c r="J258" s="6">
        <v>0.848</v>
      </c>
      <c r="K258" s="6">
        <v>0.379</v>
      </c>
      <c r="L258" s="6">
        <v>0.0</v>
      </c>
      <c r="M258" s="6">
        <v>0.526</v>
      </c>
      <c r="N258" s="6">
        <v>8165.229</v>
      </c>
    </row>
    <row r="259">
      <c r="A259" s="5">
        <v>46018.98611111111</v>
      </c>
      <c r="B259" s="6">
        <v>1.133</v>
      </c>
      <c r="C259" s="6">
        <v>2.611</v>
      </c>
      <c r="D259" s="6">
        <v>0.694</v>
      </c>
      <c r="E259" s="6">
        <v>1.479</v>
      </c>
      <c r="F259" s="6">
        <v>0.246</v>
      </c>
      <c r="G259" s="6">
        <v>0.238</v>
      </c>
      <c r="H259" s="6">
        <v>0.062</v>
      </c>
      <c r="I259" s="6">
        <v>0.546</v>
      </c>
      <c r="J259" s="6">
        <v>0.857</v>
      </c>
      <c r="K259" s="6">
        <v>0.379</v>
      </c>
      <c r="L259" s="6">
        <v>1.647</v>
      </c>
      <c r="M259" s="6">
        <v>0.5</v>
      </c>
      <c r="N259" s="6">
        <v>8165.272</v>
      </c>
    </row>
    <row r="260">
      <c r="A260" s="5">
        <v>46018.989583333336</v>
      </c>
      <c r="B260" s="6">
        <v>0.952</v>
      </c>
      <c r="C260" s="6">
        <v>2.561</v>
      </c>
      <c r="D260" s="6">
        <v>0.0</v>
      </c>
      <c r="E260" s="6">
        <v>1.171</v>
      </c>
      <c r="F260" s="6">
        <v>0.203</v>
      </c>
      <c r="G260" s="6">
        <v>0.225</v>
      </c>
      <c r="H260" s="6">
        <v>0.0</v>
      </c>
      <c r="I260" s="6">
        <v>0.428</v>
      </c>
      <c r="J260" s="6">
        <v>0.841</v>
      </c>
      <c r="K260" s="6">
        <v>0.365</v>
      </c>
      <c r="L260" s="6">
        <v>0.0</v>
      </c>
      <c r="M260" s="6">
        <v>0.498</v>
      </c>
      <c r="N260" s="6">
        <v>8165.313</v>
      </c>
    </row>
    <row r="261">
      <c r="A261" s="5">
        <v>46018.993055555555</v>
      </c>
      <c r="B261" s="6">
        <v>1.094</v>
      </c>
      <c r="C261" s="6">
        <v>2.527</v>
      </c>
      <c r="D261" s="6">
        <v>0.0</v>
      </c>
      <c r="E261" s="6">
        <v>1.207</v>
      </c>
      <c r="F261" s="6">
        <v>0.235</v>
      </c>
      <c r="G261" s="6">
        <v>0.213</v>
      </c>
      <c r="H261" s="6">
        <v>0.0</v>
      </c>
      <c r="I261" s="6">
        <v>0.448</v>
      </c>
      <c r="J261" s="6">
        <v>0.845</v>
      </c>
      <c r="K261" s="6">
        <v>0.35</v>
      </c>
      <c r="L261" s="6">
        <v>0.0</v>
      </c>
      <c r="M261" s="6">
        <v>0.505</v>
      </c>
      <c r="N261" s="6">
        <v>8165.353</v>
      </c>
    </row>
    <row r="262">
      <c r="A262" s="5">
        <v>46018.99652777778</v>
      </c>
      <c r="B262" s="6">
        <v>1.105</v>
      </c>
      <c r="C262" s="6">
        <v>2.6</v>
      </c>
      <c r="D262" s="6">
        <v>0.779</v>
      </c>
      <c r="E262" s="6">
        <v>1.495</v>
      </c>
      <c r="F262" s="6">
        <v>0.241</v>
      </c>
      <c r="G262" s="6">
        <v>0.243</v>
      </c>
      <c r="H262" s="6">
        <v>0.069</v>
      </c>
      <c r="I262" s="6">
        <v>0.553</v>
      </c>
      <c r="J262" s="6">
        <v>0.86</v>
      </c>
      <c r="K262" s="6">
        <v>0.389</v>
      </c>
      <c r="L262" s="6">
        <v>1.653</v>
      </c>
      <c r="M262" s="6">
        <v>0.501</v>
      </c>
      <c r="N262" s="6">
        <v>8165.394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127741.817</v>
      </c>
    </row>
    <row r="3">
      <c r="A3" s="3" t="s">
        <v>10</v>
      </c>
      <c r="B3" s="4">
        <f t="shared" ref="B3:N3" si="2">ROUND(MAX(B5:B1000), 3)</f>
        <v>65.383</v>
      </c>
      <c r="C3" s="4">
        <f t="shared" si="2"/>
        <v>62.914</v>
      </c>
      <c r="D3" s="4">
        <f t="shared" si="2"/>
        <v>61.539</v>
      </c>
      <c r="E3" s="4">
        <f t="shared" si="2"/>
        <v>54.627</v>
      </c>
      <c r="F3" s="4">
        <f t="shared" si="2"/>
        <v>14.616</v>
      </c>
      <c r="G3" s="4">
        <f t="shared" si="2"/>
        <v>14.39</v>
      </c>
      <c r="H3" s="4">
        <f t="shared" si="2"/>
        <v>15.334</v>
      </c>
      <c r="I3" s="4">
        <f t="shared" si="2"/>
        <v>36.8</v>
      </c>
      <c r="J3" s="4">
        <f t="shared" si="2"/>
        <v>1.198</v>
      </c>
      <c r="K3" s="4">
        <f t="shared" si="2"/>
        <v>1.081</v>
      </c>
      <c r="L3" s="4">
        <f t="shared" si="2"/>
        <v>1.056</v>
      </c>
      <c r="M3" s="4">
        <f t="shared" si="2"/>
        <v>0.995</v>
      </c>
      <c r="N3" s="4">
        <f t="shared" si="2"/>
        <v>128156.839</v>
      </c>
    </row>
    <row r="4">
      <c r="A4" s="3" t="s">
        <v>11</v>
      </c>
      <c r="B4" s="4">
        <f t="shared" ref="B4:N4" si="3">ROUND(AVERAGE(B5:B1000), 3)</f>
        <v>25.752</v>
      </c>
      <c r="C4" s="4">
        <f t="shared" si="3"/>
        <v>30.969</v>
      </c>
      <c r="D4" s="4">
        <f t="shared" si="3"/>
        <v>26.444</v>
      </c>
      <c r="E4" s="4">
        <f t="shared" si="3"/>
        <v>27.722</v>
      </c>
      <c r="F4" s="4">
        <f t="shared" si="3"/>
        <v>5.933</v>
      </c>
      <c r="G4" s="4">
        <f t="shared" si="3"/>
        <v>7.252</v>
      </c>
      <c r="H4" s="4">
        <f t="shared" si="3"/>
        <v>6.196</v>
      </c>
      <c r="I4" s="4">
        <f t="shared" si="3"/>
        <v>19.381</v>
      </c>
      <c r="J4" s="4">
        <f t="shared" si="3"/>
        <v>0.952</v>
      </c>
      <c r="K4" s="4">
        <f t="shared" si="3"/>
        <v>0.943</v>
      </c>
      <c r="L4" s="4">
        <f t="shared" si="3"/>
        <v>0.933</v>
      </c>
      <c r="M4" s="4">
        <f t="shared" si="3"/>
        <v>0.926</v>
      </c>
      <c r="N4" s="4">
        <f t="shared" si="3"/>
        <v>127936.782</v>
      </c>
    </row>
    <row r="5">
      <c r="A5" s="5">
        <v>46018.0</v>
      </c>
      <c r="B5" s="6">
        <v>13.502</v>
      </c>
      <c r="C5" s="6">
        <v>16.791</v>
      </c>
      <c r="D5" s="6">
        <v>18.641</v>
      </c>
      <c r="E5" s="6">
        <v>16.311</v>
      </c>
      <c r="F5" s="6">
        <v>3.288</v>
      </c>
      <c r="G5" s="6">
        <v>4.119</v>
      </c>
      <c r="H5" s="6">
        <v>4.683</v>
      </c>
      <c r="I5" s="6">
        <v>12.09</v>
      </c>
      <c r="J5" s="6">
        <v>1.033</v>
      </c>
      <c r="K5" s="6">
        <v>1.03</v>
      </c>
      <c r="L5" s="6">
        <v>1.01</v>
      </c>
      <c r="M5" s="6">
        <v>0.977</v>
      </c>
      <c r="N5" s="6">
        <v>127741.817</v>
      </c>
    </row>
    <row r="6">
      <c r="A6" s="5">
        <v>46018.00347222222</v>
      </c>
      <c r="B6" s="6">
        <v>12.875</v>
      </c>
      <c r="C6" s="6">
        <v>17.267</v>
      </c>
      <c r="D6" s="6">
        <v>18.589</v>
      </c>
      <c r="E6" s="6">
        <v>16.244</v>
      </c>
      <c r="F6" s="6">
        <v>3.038</v>
      </c>
      <c r="G6" s="6">
        <v>4.232</v>
      </c>
      <c r="H6" s="6">
        <v>4.667</v>
      </c>
      <c r="I6" s="6">
        <v>11.937</v>
      </c>
      <c r="J6" s="6">
        <v>1.061</v>
      </c>
      <c r="K6" s="6">
        <v>1.027</v>
      </c>
      <c r="L6" s="6">
        <v>1.01</v>
      </c>
      <c r="M6" s="6">
        <v>0.97</v>
      </c>
      <c r="N6" s="6">
        <v>127742.819</v>
      </c>
    </row>
    <row r="7">
      <c r="A7" s="5">
        <v>46018.006944444445</v>
      </c>
      <c r="B7" s="6">
        <v>12.982</v>
      </c>
      <c r="C7" s="6">
        <v>16.777</v>
      </c>
      <c r="D7" s="6">
        <v>18.441</v>
      </c>
      <c r="E7" s="6">
        <v>16.067</v>
      </c>
      <c r="F7" s="6">
        <v>3.104</v>
      </c>
      <c r="G7" s="6">
        <v>4.091</v>
      </c>
      <c r="H7" s="6">
        <v>4.625</v>
      </c>
      <c r="I7" s="6">
        <v>11.82</v>
      </c>
      <c r="J7" s="6">
        <v>1.047</v>
      </c>
      <c r="K7" s="6">
        <v>1.032</v>
      </c>
      <c r="L7" s="6">
        <v>1.01</v>
      </c>
      <c r="M7" s="6">
        <v>0.972</v>
      </c>
      <c r="N7" s="6">
        <v>127743.806</v>
      </c>
    </row>
    <row r="8">
      <c r="A8" s="5">
        <v>46018.010416666664</v>
      </c>
      <c r="B8" s="6">
        <v>20.672</v>
      </c>
      <c r="C8" s="6">
        <v>25.515</v>
      </c>
      <c r="D8" s="6">
        <v>29.004</v>
      </c>
      <c r="E8" s="6">
        <v>25.064</v>
      </c>
      <c r="F8" s="6">
        <v>4.676</v>
      </c>
      <c r="G8" s="6">
        <v>5.9</v>
      </c>
      <c r="H8" s="6">
        <v>6.82</v>
      </c>
      <c r="I8" s="6">
        <v>17.396</v>
      </c>
      <c r="J8" s="6">
        <v>0.905</v>
      </c>
      <c r="K8" s="6">
        <v>0.922</v>
      </c>
      <c r="L8" s="6">
        <v>0.931</v>
      </c>
      <c r="M8" s="6">
        <v>0.921</v>
      </c>
      <c r="N8" s="6">
        <v>127744.871</v>
      </c>
    </row>
    <row r="9">
      <c r="A9" s="5">
        <v>46018.01388888889</v>
      </c>
      <c r="B9" s="6">
        <v>20.732</v>
      </c>
      <c r="C9" s="6">
        <v>25.208</v>
      </c>
      <c r="D9" s="6">
        <v>28.944</v>
      </c>
      <c r="E9" s="6">
        <v>24.961</v>
      </c>
      <c r="F9" s="6">
        <v>4.709</v>
      </c>
      <c r="G9" s="6">
        <v>5.812</v>
      </c>
      <c r="H9" s="6">
        <v>6.799</v>
      </c>
      <c r="I9" s="6">
        <v>17.32</v>
      </c>
      <c r="J9" s="6">
        <v>0.909</v>
      </c>
      <c r="K9" s="6">
        <v>0.919</v>
      </c>
      <c r="L9" s="6">
        <v>0.932</v>
      </c>
      <c r="M9" s="6">
        <v>0.921</v>
      </c>
      <c r="N9" s="6">
        <v>127746.314</v>
      </c>
    </row>
    <row r="10">
      <c r="A10" s="5">
        <v>46018.01736111111</v>
      </c>
      <c r="B10" s="6">
        <v>21.437</v>
      </c>
      <c r="C10" s="6">
        <v>25.176</v>
      </c>
      <c r="D10" s="6">
        <v>28.991</v>
      </c>
      <c r="E10" s="6">
        <v>25.201</v>
      </c>
      <c r="F10" s="6">
        <v>4.862</v>
      </c>
      <c r="G10" s="6">
        <v>5.808</v>
      </c>
      <c r="H10" s="6">
        <v>6.82</v>
      </c>
      <c r="I10" s="6">
        <v>17.49</v>
      </c>
      <c r="J10" s="6">
        <v>0.908</v>
      </c>
      <c r="K10" s="6">
        <v>0.921</v>
      </c>
      <c r="L10" s="6">
        <v>0.933</v>
      </c>
      <c r="M10" s="6">
        <v>0.922</v>
      </c>
      <c r="N10" s="6">
        <v>127747.766</v>
      </c>
    </row>
    <row r="11">
      <c r="A11" s="5">
        <v>46018.020833333336</v>
      </c>
      <c r="B11" s="6">
        <v>22.061</v>
      </c>
      <c r="C11" s="6">
        <v>25.194</v>
      </c>
      <c r="D11" s="6">
        <v>28.948</v>
      </c>
      <c r="E11" s="6">
        <v>25.401</v>
      </c>
      <c r="F11" s="6">
        <v>4.95</v>
      </c>
      <c r="G11" s="6">
        <v>5.816</v>
      </c>
      <c r="H11" s="6">
        <v>6.788</v>
      </c>
      <c r="I11" s="6">
        <v>17.554</v>
      </c>
      <c r="J11" s="6">
        <v>0.9</v>
      </c>
      <c r="K11" s="6">
        <v>0.922</v>
      </c>
      <c r="L11" s="6">
        <v>0.932</v>
      </c>
      <c r="M11" s="6">
        <v>0.919</v>
      </c>
      <c r="N11" s="6">
        <v>127749.235</v>
      </c>
    </row>
    <row r="12">
      <c r="A12" s="5">
        <v>46018.024305555555</v>
      </c>
      <c r="B12" s="6">
        <v>12.842</v>
      </c>
      <c r="C12" s="6">
        <v>16.51</v>
      </c>
      <c r="D12" s="6">
        <v>18.554</v>
      </c>
      <c r="E12" s="6">
        <v>15.969</v>
      </c>
      <c r="F12" s="6">
        <v>3.109</v>
      </c>
      <c r="G12" s="6">
        <v>4.004</v>
      </c>
      <c r="H12" s="6">
        <v>4.627</v>
      </c>
      <c r="I12" s="6">
        <v>11.74</v>
      </c>
      <c r="J12" s="6">
        <v>1.03</v>
      </c>
      <c r="K12" s="6">
        <v>1.032</v>
      </c>
      <c r="L12" s="6">
        <v>1.01</v>
      </c>
      <c r="M12" s="6">
        <v>0.977</v>
      </c>
      <c r="N12" s="6">
        <v>127750.256</v>
      </c>
    </row>
    <row r="13">
      <c r="A13" s="5">
        <v>46018.02777777778</v>
      </c>
      <c r="B13" s="6">
        <v>13.629</v>
      </c>
      <c r="C13" s="6">
        <v>16.334</v>
      </c>
      <c r="D13" s="6">
        <v>18.561</v>
      </c>
      <c r="E13" s="6">
        <v>16.175</v>
      </c>
      <c r="F13" s="6">
        <v>3.323</v>
      </c>
      <c r="G13" s="6">
        <v>3.956</v>
      </c>
      <c r="H13" s="6">
        <v>4.629</v>
      </c>
      <c r="I13" s="6">
        <v>11.908</v>
      </c>
      <c r="J13" s="6">
        <v>1.022</v>
      </c>
      <c r="K13" s="6">
        <v>1.031</v>
      </c>
      <c r="L13" s="6">
        <v>1.01</v>
      </c>
      <c r="M13" s="6">
        <v>0.98</v>
      </c>
      <c r="N13" s="6">
        <v>127751.238</v>
      </c>
    </row>
    <row r="14">
      <c r="A14" s="5">
        <v>46018.03125</v>
      </c>
      <c r="B14" s="6">
        <v>13.09</v>
      </c>
      <c r="C14" s="6">
        <v>17.028</v>
      </c>
      <c r="D14" s="6">
        <v>18.489</v>
      </c>
      <c r="E14" s="6">
        <v>16.202</v>
      </c>
      <c r="F14" s="6">
        <v>3.171</v>
      </c>
      <c r="G14" s="6">
        <v>4.143</v>
      </c>
      <c r="H14" s="6">
        <v>4.602</v>
      </c>
      <c r="I14" s="6">
        <v>11.916</v>
      </c>
      <c r="J14" s="6">
        <v>1.028</v>
      </c>
      <c r="K14" s="6">
        <v>1.026</v>
      </c>
      <c r="L14" s="6">
        <v>1.01</v>
      </c>
      <c r="M14" s="6">
        <v>0.98</v>
      </c>
      <c r="N14" s="6">
        <v>127752.232</v>
      </c>
    </row>
    <row r="15">
      <c r="A15" s="5">
        <v>46018.03472222222</v>
      </c>
      <c r="B15" s="6">
        <v>12.845</v>
      </c>
      <c r="C15" s="6">
        <v>16.566</v>
      </c>
      <c r="D15" s="6">
        <v>18.981</v>
      </c>
      <c r="E15" s="6">
        <v>16.131</v>
      </c>
      <c r="F15" s="6">
        <v>3.027</v>
      </c>
      <c r="G15" s="6">
        <v>3.997</v>
      </c>
      <c r="H15" s="6">
        <v>4.72</v>
      </c>
      <c r="I15" s="6">
        <v>11.744</v>
      </c>
      <c r="J15" s="6">
        <v>1.053</v>
      </c>
      <c r="K15" s="6">
        <v>1.03</v>
      </c>
      <c r="L15" s="6">
        <v>1.009</v>
      </c>
      <c r="M15" s="6">
        <v>0.972</v>
      </c>
      <c r="N15" s="6">
        <v>127753.227</v>
      </c>
    </row>
    <row r="16">
      <c r="A16" s="5">
        <v>46018.038194444445</v>
      </c>
      <c r="B16" s="6">
        <v>12.69</v>
      </c>
      <c r="C16" s="6">
        <v>16.594</v>
      </c>
      <c r="D16" s="6">
        <v>18.962</v>
      </c>
      <c r="E16" s="6">
        <v>16.082</v>
      </c>
      <c r="F16" s="6">
        <v>2.984</v>
      </c>
      <c r="G16" s="6">
        <v>4.02</v>
      </c>
      <c r="H16" s="6">
        <v>4.716</v>
      </c>
      <c r="I16" s="6">
        <v>11.72</v>
      </c>
      <c r="J16" s="6">
        <v>1.053</v>
      </c>
      <c r="K16" s="6">
        <v>1.028</v>
      </c>
      <c r="L16" s="6">
        <v>1.009</v>
      </c>
      <c r="M16" s="6">
        <v>0.973</v>
      </c>
      <c r="N16" s="6">
        <v>127754.2</v>
      </c>
    </row>
    <row r="17">
      <c r="A17" s="5">
        <v>46018.041666666664</v>
      </c>
      <c r="B17" s="6">
        <v>12.318</v>
      </c>
      <c r="C17" s="6">
        <v>16.036</v>
      </c>
      <c r="D17" s="6">
        <v>18.81</v>
      </c>
      <c r="E17" s="6">
        <v>15.721</v>
      </c>
      <c r="F17" s="6">
        <v>2.883</v>
      </c>
      <c r="G17" s="6">
        <v>3.882</v>
      </c>
      <c r="H17" s="6">
        <v>4.673</v>
      </c>
      <c r="I17" s="6">
        <v>11.438</v>
      </c>
      <c r="J17" s="6">
        <v>1.059</v>
      </c>
      <c r="K17" s="6">
        <v>1.029</v>
      </c>
      <c r="L17" s="6">
        <v>1.009</v>
      </c>
      <c r="M17" s="6">
        <v>0.971</v>
      </c>
      <c r="N17" s="6">
        <v>127755.176</v>
      </c>
    </row>
    <row r="18">
      <c r="A18" s="5">
        <v>46018.04513888889</v>
      </c>
      <c r="B18" s="6">
        <v>12.281</v>
      </c>
      <c r="C18" s="6">
        <v>15.974</v>
      </c>
      <c r="D18" s="6">
        <v>18.824</v>
      </c>
      <c r="E18" s="6">
        <v>15.693</v>
      </c>
      <c r="F18" s="6">
        <v>2.86</v>
      </c>
      <c r="G18" s="6">
        <v>3.858</v>
      </c>
      <c r="H18" s="6">
        <v>4.666</v>
      </c>
      <c r="I18" s="6">
        <v>11.384</v>
      </c>
      <c r="J18" s="6">
        <v>1.062</v>
      </c>
      <c r="K18" s="6">
        <v>1.03</v>
      </c>
      <c r="L18" s="6">
        <v>1.009</v>
      </c>
      <c r="M18" s="6">
        <v>0.97</v>
      </c>
      <c r="N18" s="6">
        <v>127756.13</v>
      </c>
    </row>
    <row r="19">
      <c r="A19" s="5">
        <v>46018.04861111111</v>
      </c>
      <c r="B19" s="6">
        <v>12.22</v>
      </c>
      <c r="C19" s="6">
        <v>16.079</v>
      </c>
      <c r="D19" s="6">
        <v>18.812</v>
      </c>
      <c r="E19" s="6">
        <v>15.704</v>
      </c>
      <c r="F19" s="6">
        <v>2.832</v>
      </c>
      <c r="G19" s="6">
        <v>3.873</v>
      </c>
      <c r="H19" s="6">
        <v>4.652</v>
      </c>
      <c r="I19" s="6">
        <v>11.357</v>
      </c>
      <c r="J19" s="6">
        <v>1.063</v>
      </c>
      <c r="K19" s="6">
        <v>1.029</v>
      </c>
      <c r="L19" s="6">
        <v>1.01</v>
      </c>
      <c r="M19" s="6">
        <v>0.97</v>
      </c>
      <c r="N19" s="6">
        <v>127757.08</v>
      </c>
    </row>
    <row r="20">
      <c r="A20" s="5">
        <v>46018.052083333336</v>
      </c>
      <c r="B20" s="6">
        <v>12.906</v>
      </c>
      <c r="C20" s="6">
        <v>15.84</v>
      </c>
      <c r="D20" s="6">
        <v>18.874</v>
      </c>
      <c r="E20" s="6">
        <v>15.873</v>
      </c>
      <c r="F20" s="6">
        <v>3.086</v>
      </c>
      <c r="G20" s="6">
        <v>3.822</v>
      </c>
      <c r="H20" s="6">
        <v>4.663</v>
      </c>
      <c r="I20" s="6">
        <v>11.571</v>
      </c>
      <c r="J20" s="6">
        <v>1.033</v>
      </c>
      <c r="K20" s="6">
        <v>1.028</v>
      </c>
      <c r="L20" s="6">
        <v>1.01</v>
      </c>
      <c r="M20" s="6">
        <v>0.978</v>
      </c>
      <c r="N20" s="6">
        <v>127758.034</v>
      </c>
    </row>
    <row r="21">
      <c r="A21" s="5">
        <v>46018.055555555555</v>
      </c>
      <c r="B21" s="6">
        <v>13.852</v>
      </c>
      <c r="C21" s="6">
        <v>17.852</v>
      </c>
      <c r="D21" s="6">
        <v>18.821</v>
      </c>
      <c r="E21" s="6">
        <v>16.842</v>
      </c>
      <c r="F21" s="6">
        <v>3.314</v>
      </c>
      <c r="G21" s="6">
        <v>4.339</v>
      </c>
      <c r="H21" s="6">
        <v>4.654</v>
      </c>
      <c r="I21" s="6">
        <v>12.307</v>
      </c>
      <c r="J21" s="6">
        <v>1.034</v>
      </c>
      <c r="K21" s="6">
        <v>0.981</v>
      </c>
      <c r="L21" s="6">
        <v>1.009</v>
      </c>
      <c r="M21" s="6">
        <v>0.98</v>
      </c>
      <c r="N21" s="6">
        <v>127759.042</v>
      </c>
    </row>
    <row r="22">
      <c r="A22" s="5">
        <v>46018.05902777778</v>
      </c>
      <c r="B22" s="6">
        <v>13.715</v>
      </c>
      <c r="C22" s="6">
        <v>18.276</v>
      </c>
      <c r="D22" s="6">
        <v>18.791</v>
      </c>
      <c r="E22" s="6">
        <v>16.927</v>
      </c>
      <c r="F22" s="6">
        <v>3.279</v>
      </c>
      <c r="G22" s="6">
        <v>4.446</v>
      </c>
      <c r="H22" s="6">
        <v>4.658</v>
      </c>
      <c r="I22" s="6">
        <v>12.383</v>
      </c>
      <c r="J22" s="6">
        <v>1.035</v>
      </c>
      <c r="K22" s="6">
        <v>0.98</v>
      </c>
      <c r="L22" s="6">
        <v>1.009</v>
      </c>
      <c r="M22" s="6">
        <v>0.98</v>
      </c>
      <c r="N22" s="6">
        <v>127760.07</v>
      </c>
    </row>
    <row r="23">
      <c r="A23" s="5">
        <v>46018.0625</v>
      </c>
      <c r="B23" s="6">
        <v>13.909</v>
      </c>
      <c r="C23" s="6">
        <v>17.875</v>
      </c>
      <c r="D23" s="6">
        <v>19.142</v>
      </c>
      <c r="E23" s="6">
        <v>16.975</v>
      </c>
      <c r="F23" s="6">
        <v>3.355</v>
      </c>
      <c r="G23" s="6">
        <v>4.337</v>
      </c>
      <c r="H23" s="6">
        <v>4.745</v>
      </c>
      <c r="I23" s="6">
        <v>12.437</v>
      </c>
      <c r="J23" s="6">
        <v>1.026</v>
      </c>
      <c r="K23" s="6">
        <v>0.978</v>
      </c>
      <c r="L23" s="6">
        <v>1.009</v>
      </c>
      <c r="M23" s="6">
        <v>0.982</v>
      </c>
      <c r="N23" s="6">
        <v>127761.113</v>
      </c>
    </row>
    <row r="24">
      <c r="A24" s="5">
        <v>46018.06597222222</v>
      </c>
      <c r="B24" s="6">
        <v>13.27</v>
      </c>
      <c r="C24" s="6">
        <v>17.852</v>
      </c>
      <c r="D24" s="6">
        <v>19.219</v>
      </c>
      <c r="E24" s="6">
        <v>16.78</v>
      </c>
      <c r="F24" s="6">
        <v>3.173</v>
      </c>
      <c r="G24" s="6">
        <v>4.35</v>
      </c>
      <c r="H24" s="6">
        <v>4.747</v>
      </c>
      <c r="I24" s="6">
        <v>12.27</v>
      </c>
      <c r="J24" s="6">
        <v>1.034</v>
      </c>
      <c r="K24" s="6">
        <v>0.982</v>
      </c>
      <c r="L24" s="6">
        <v>1.01</v>
      </c>
      <c r="M24" s="6">
        <v>0.981</v>
      </c>
      <c r="N24" s="6">
        <v>127762.137</v>
      </c>
    </row>
    <row r="25">
      <c r="A25" s="5">
        <v>46018.069444444445</v>
      </c>
      <c r="B25" s="6">
        <v>12.897</v>
      </c>
      <c r="C25" s="6">
        <v>17.546</v>
      </c>
      <c r="D25" s="6">
        <v>19.177</v>
      </c>
      <c r="E25" s="6">
        <v>16.54</v>
      </c>
      <c r="F25" s="6">
        <v>2.998</v>
      </c>
      <c r="G25" s="6">
        <v>4.266</v>
      </c>
      <c r="H25" s="6">
        <v>4.739</v>
      </c>
      <c r="I25" s="6">
        <v>12.003</v>
      </c>
      <c r="J25" s="6">
        <v>1.06</v>
      </c>
      <c r="K25" s="6">
        <v>0.982</v>
      </c>
      <c r="L25" s="6">
        <v>1.01</v>
      </c>
      <c r="M25" s="6">
        <v>0.974</v>
      </c>
      <c r="N25" s="6">
        <v>127763.14</v>
      </c>
    </row>
    <row r="26">
      <c r="A26" s="5">
        <v>46018.072916666664</v>
      </c>
      <c r="B26" s="6">
        <v>13.28</v>
      </c>
      <c r="C26" s="6">
        <v>17.41</v>
      </c>
      <c r="D26" s="6">
        <v>18.486</v>
      </c>
      <c r="E26" s="6">
        <v>16.392</v>
      </c>
      <c r="F26" s="6">
        <v>3.118</v>
      </c>
      <c r="G26" s="6">
        <v>4.233</v>
      </c>
      <c r="H26" s="6">
        <v>4.559</v>
      </c>
      <c r="I26" s="6">
        <v>11.91</v>
      </c>
      <c r="J26" s="6">
        <v>1.049</v>
      </c>
      <c r="K26" s="6">
        <v>0.982</v>
      </c>
      <c r="L26" s="6">
        <v>1.01</v>
      </c>
      <c r="M26" s="6">
        <v>0.977</v>
      </c>
      <c r="N26" s="6">
        <v>127764.135</v>
      </c>
    </row>
    <row r="27">
      <c r="A27" s="5">
        <v>46018.07638888889</v>
      </c>
      <c r="B27" s="6">
        <v>12.766</v>
      </c>
      <c r="C27" s="6">
        <v>16.945</v>
      </c>
      <c r="D27" s="6">
        <v>18.003</v>
      </c>
      <c r="E27" s="6">
        <v>15.905</v>
      </c>
      <c r="F27" s="6">
        <v>2.967</v>
      </c>
      <c r="G27" s="6">
        <v>4.121</v>
      </c>
      <c r="H27" s="6">
        <v>4.45</v>
      </c>
      <c r="I27" s="6">
        <v>11.538</v>
      </c>
      <c r="J27" s="6">
        <v>1.061</v>
      </c>
      <c r="K27" s="6">
        <v>0.982</v>
      </c>
      <c r="L27" s="6">
        <v>1.01</v>
      </c>
      <c r="M27" s="6">
        <v>0.974</v>
      </c>
      <c r="N27" s="6">
        <v>127765.115</v>
      </c>
    </row>
    <row r="28">
      <c r="A28" s="5">
        <v>46018.07986111111</v>
      </c>
      <c r="B28" s="6">
        <v>12.755</v>
      </c>
      <c r="C28" s="6">
        <v>16.815</v>
      </c>
      <c r="D28" s="6">
        <v>18.009</v>
      </c>
      <c r="E28" s="6">
        <v>15.86</v>
      </c>
      <c r="F28" s="6">
        <v>2.97</v>
      </c>
      <c r="G28" s="6">
        <v>4.085</v>
      </c>
      <c r="H28" s="6">
        <v>4.454</v>
      </c>
      <c r="I28" s="6">
        <v>11.509</v>
      </c>
      <c r="J28" s="6">
        <v>1.059</v>
      </c>
      <c r="K28" s="6">
        <v>0.981</v>
      </c>
      <c r="L28" s="6">
        <v>1.01</v>
      </c>
      <c r="M28" s="6">
        <v>0.974</v>
      </c>
      <c r="N28" s="6">
        <v>127766.076</v>
      </c>
    </row>
    <row r="29">
      <c r="A29" s="5">
        <v>46018.083333333336</v>
      </c>
      <c r="B29" s="6">
        <v>13.298</v>
      </c>
      <c r="C29" s="6">
        <v>16.999</v>
      </c>
      <c r="D29" s="6">
        <v>18.038</v>
      </c>
      <c r="E29" s="6">
        <v>16.111</v>
      </c>
      <c r="F29" s="6">
        <v>3.122</v>
      </c>
      <c r="G29" s="6">
        <v>4.138</v>
      </c>
      <c r="H29" s="6">
        <v>4.45</v>
      </c>
      <c r="I29" s="6">
        <v>11.71</v>
      </c>
      <c r="J29" s="6">
        <v>1.051</v>
      </c>
      <c r="K29" s="6">
        <v>0.982</v>
      </c>
      <c r="L29" s="6">
        <v>1.01</v>
      </c>
      <c r="M29" s="6">
        <v>0.976</v>
      </c>
      <c r="N29" s="6">
        <v>127767.042</v>
      </c>
    </row>
    <row r="30">
      <c r="A30" s="5">
        <v>46018.086805555555</v>
      </c>
      <c r="B30" s="6">
        <v>13.345</v>
      </c>
      <c r="C30" s="6">
        <v>16.097</v>
      </c>
      <c r="D30" s="6">
        <v>18.034</v>
      </c>
      <c r="E30" s="6">
        <v>15.825</v>
      </c>
      <c r="F30" s="6">
        <v>3.193</v>
      </c>
      <c r="G30" s="6">
        <v>3.932</v>
      </c>
      <c r="H30" s="6">
        <v>4.455</v>
      </c>
      <c r="I30" s="6">
        <v>11.58</v>
      </c>
      <c r="J30" s="6">
        <v>1.032</v>
      </c>
      <c r="K30" s="6">
        <v>0.987</v>
      </c>
      <c r="L30" s="6">
        <v>1.01</v>
      </c>
      <c r="M30" s="6">
        <v>0.983</v>
      </c>
      <c r="N30" s="6">
        <v>127768.007</v>
      </c>
    </row>
    <row r="31">
      <c r="A31" s="5">
        <v>46018.09027777778</v>
      </c>
      <c r="B31" s="6">
        <v>13.396</v>
      </c>
      <c r="C31" s="6">
        <v>18.356</v>
      </c>
      <c r="D31" s="6">
        <v>17.914</v>
      </c>
      <c r="E31" s="6">
        <v>16.555</v>
      </c>
      <c r="F31" s="6">
        <v>3.202</v>
      </c>
      <c r="G31" s="6">
        <v>4.473</v>
      </c>
      <c r="H31" s="6">
        <v>4.408</v>
      </c>
      <c r="I31" s="6">
        <v>12.083</v>
      </c>
      <c r="J31" s="6">
        <v>1.033</v>
      </c>
      <c r="K31" s="6">
        <v>0.986</v>
      </c>
      <c r="L31" s="6">
        <v>1.01</v>
      </c>
      <c r="M31" s="6">
        <v>0.982</v>
      </c>
      <c r="N31" s="6">
        <v>127769.002</v>
      </c>
    </row>
    <row r="32">
      <c r="A32" s="5">
        <v>46018.09375</v>
      </c>
      <c r="B32" s="6">
        <v>13.893</v>
      </c>
      <c r="C32" s="6">
        <v>17.794</v>
      </c>
      <c r="D32" s="6">
        <v>17.128</v>
      </c>
      <c r="E32" s="6">
        <v>16.272</v>
      </c>
      <c r="F32" s="6">
        <v>3.333</v>
      </c>
      <c r="G32" s="6">
        <v>4.333</v>
      </c>
      <c r="H32" s="6">
        <v>4.211</v>
      </c>
      <c r="I32" s="6">
        <v>11.877</v>
      </c>
      <c r="J32" s="6">
        <v>1.028</v>
      </c>
      <c r="K32" s="6">
        <v>0.985</v>
      </c>
      <c r="L32" s="6">
        <v>1.012</v>
      </c>
      <c r="M32" s="6">
        <v>0.982</v>
      </c>
      <c r="N32" s="6">
        <v>127769.997</v>
      </c>
    </row>
    <row r="33">
      <c r="A33" s="5">
        <v>46018.09722222222</v>
      </c>
      <c r="B33" s="6">
        <v>13.353</v>
      </c>
      <c r="C33" s="6">
        <v>16.313</v>
      </c>
      <c r="D33" s="6">
        <v>17.143</v>
      </c>
      <c r="E33" s="6">
        <v>15.603</v>
      </c>
      <c r="F33" s="6">
        <v>3.179</v>
      </c>
      <c r="G33" s="6">
        <v>3.965</v>
      </c>
      <c r="H33" s="6">
        <v>4.204</v>
      </c>
      <c r="I33" s="6">
        <v>11.348</v>
      </c>
      <c r="J33" s="6">
        <v>1.034</v>
      </c>
      <c r="K33" s="6">
        <v>0.984</v>
      </c>
      <c r="L33" s="6">
        <v>1.012</v>
      </c>
      <c r="M33" s="6">
        <v>0.98</v>
      </c>
      <c r="N33" s="6">
        <v>127770.975</v>
      </c>
    </row>
    <row r="34">
      <c r="A34" s="5">
        <v>46018.100694444445</v>
      </c>
      <c r="B34" s="6">
        <v>12.783</v>
      </c>
      <c r="C34" s="6">
        <v>15.986</v>
      </c>
      <c r="D34" s="6">
        <v>17.486</v>
      </c>
      <c r="E34" s="6">
        <v>15.418</v>
      </c>
      <c r="F34" s="6">
        <v>2.958</v>
      </c>
      <c r="G34" s="6">
        <v>3.89</v>
      </c>
      <c r="H34" s="6">
        <v>4.304</v>
      </c>
      <c r="I34" s="6">
        <v>11.152</v>
      </c>
      <c r="J34" s="6">
        <v>1.063</v>
      </c>
      <c r="K34" s="6">
        <v>0.986</v>
      </c>
      <c r="L34" s="6">
        <v>1.012</v>
      </c>
      <c r="M34" s="6">
        <v>0.973</v>
      </c>
      <c r="N34" s="6">
        <v>127771.916</v>
      </c>
    </row>
    <row r="35">
      <c r="A35" s="5">
        <v>46018.104166666664</v>
      </c>
      <c r="B35" s="6">
        <v>12.828</v>
      </c>
      <c r="C35" s="6">
        <v>16.883</v>
      </c>
      <c r="D35" s="6">
        <v>17.519</v>
      </c>
      <c r="E35" s="6">
        <v>15.743</v>
      </c>
      <c r="F35" s="6">
        <v>2.97</v>
      </c>
      <c r="G35" s="6">
        <v>4.091</v>
      </c>
      <c r="H35" s="6">
        <v>4.308</v>
      </c>
      <c r="I35" s="6">
        <v>11.369</v>
      </c>
      <c r="J35" s="6">
        <v>1.062</v>
      </c>
      <c r="K35" s="6">
        <v>1.019</v>
      </c>
      <c r="L35" s="6">
        <v>1.012</v>
      </c>
      <c r="M35" s="6">
        <v>0.972</v>
      </c>
      <c r="N35" s="6">
        <v>127772.858</v>
      </c>
    </row>
    <row r="36">
      <c r="A36" s="5">
        <v>46018.10763888889</v>
      </c>
      <c r="B36" s="6">
        <v>12.85</v>
      </c>
      <c r="C36" s="6">
        <v>16.768</v>
      </c>
      <c r="D36" s="6">
        <v>17.463</v>
      </c>
      <c r="E36" s="6">
        <v>15.694</v>
      </c>
      <c r="F36" s="6">
        <v>2.97</v>
      </c>
      <c r="G36" s="6">
        <v>4.066</v>
      </c>
      <c r="H36" s="6">
        <v>4.287</v>
      </c>
      <c r="I36" s="6">
        <v>11.323</v>
      </c>
      <c r="J36" s="6">
        <v>1.062</v>
      </c>
      <c r="K36" s="6">
        <v>0.982</v>
      </c>
      <c r="L36" s="6">
        <v>1.012</v>
      </c>
      <c r="M36" s="6">
        <v>0.972</v>
      </c>
      <c r="N36" s="6">
        <v>127773.81</v>
      </c>
    </row>
    <row r="37">
      <c r="A37" s="5">
        <v>46018.11111111111</v>
      </c>
      <c r="B37" s="6">
        <v>13.053</v>
      </c>
      <c r="C37" s="6">
        <v>15.657</v>
      </c>
      <c r="D37" s="6">
        <v>17.485</v>
      </c>
      <c r="E37" s="6">
        <v>15.398</v>
      </c>
      <c r="F37" s="6">
        <v>3.038</v>
      </c>
      <c r="G37" s="6">
        <v>3.753</v>
      </c>
      <c r="H37" s="6">
        <v>4.298</v>
      </c>
      <c r="I37" s="6">
        <v>11.089</v>
      </c>
      <c r="J37" s="6">
        <v>1.057</v>
      </c>
      <c r="K37" s="6">
        <v>1.031</v>
      </c>
      <c r="L37" s="6">
        <v>1.012</v>
      </c>
      <c r="M37" s="6">
        <v>0.969</v>
      </c>
      <c r="N37" s="6">
        <v>127774.73</v>
      </c>
    </row>
    <row r="38">
      <c r="A38" s="5">
        <v>46018.114583333336</v>
      </c>
      <c r="B38" s="6">
        <v>12.687</v>
      </c>
      <c r="C38" s="6">
        <v>15.749</v>
      </c>
      <c r="D38" s="6">
        <v>17.444</v>
      </c>
      <c r="E38" s="6">
        <v>15.293</v>
      </c>
      <c r="F38" s="6">
        <v>2.939</v>
      </c>
      <c r="G38" s="6">
        <v>3.776</v>
      </c>
      <c r="H38" s="6">
        <v>4.28</v>
      </c>
      <c r="I38" s="6">
        <v>10.995</v>
      </c>
      <c r="J38" s="6">
        <v>1.06</v>
      </c>
      <c r="K38" s="6">
        <v>1.029</v>
      </c>
      <c r="L38" s="6">
        <v>1.012</v>
      </c>
      <c r="M38" s="6">
        <v>0.969</v>
      </c>
      <c r="N38" s="6">
        <v>127775.655</v>
      </c>
    </row>
    <row r="39">
      <c r="A39" s="5">
        <v>46018.118055555555</v>
      </c>
      <c r="B39" s="6">
        <v>13.657</v>
      </c>
      <c r="C39" s="6">
        <v>16.006</v>
      </c>
      <c r="D39" s="6">
        <v>17.465</v>
      </c>
      <c r="E39" s="6">
        <v>15.709</v>
      </c>
      <c r="F39" s="6">
        <v>3.259</v>
      </c>
      <c r="G39" s="6">
        <v>3.81</v>
      </c>
      <c r="H39" s="6">
        <v>4.267</v>
      </c>
      <c r="I39" s="6">
        <v>11.336</v>
      </c>
      <c r="J39" s="6">
        <v>1.028</v>
      </c>
      <c r="K39" s="6">
        <v>1.033</v>
      </c>
      <c r="L39" s="6">
        <v>1.012</v>
      </c>
      <c r="M39" s="6">
        <v>0.977</v>
      </c>
      <c r="N39" s="6">
        <v>127776.573</v>
      </c>
    </row>
    <row r="40">
      <c r="A40" s="5">
        <v>46018.12152777778</v>
      </c>
      <c r="B40" s="6">
        <v>12.897</v>
      </c>
      <c r="C40" s="6">
        <v>16.189</v>
      </c>
      <c r="D40" s="6">
        <v>17.429</v>
      </c>
      <c r="E40" s="6">
        <v>15.505</v>
      </c>
      <c r="F40" s="6">
        <v>3.051</v>
      </c>
      <c r="G40" s="6">
        <v>3.875</v>
      </c>
      <c r="H40" s="6">
        <v>4.269</v>
      </c>
      <c r="I40" s="6">
        <v>11.195</v>
      </c>
      <c r="J40" s="6">
        <v>1.036</v>
      </c>
      <c r="K40" s="6">
        <v>1.028</v>
      </c>
      <c r="L40" s="6">
        <v>1.012</v>
      </c>
      <c r="M40" s="6">
        <v>0.976</v>
      </c>
      <c r="N40" s="6">
        <v>127777.512</v>
      </c>
    </row>
    <row r="41">
      <c r="A41" s="5">
        <v>46018.125</v>
      </c>
      <c r="B41" s="6">
        <v>12.947</v>
      </c>
      <c r="C41" s="6">
        <v>16.007</v>
      </c>
      <c r="D41" s="6">
        <v>17.349</v>
      </c>
      <c r="E41" s="6">
        <v>15.434</v>
      </c>
      <c r="F41" s="6">
        <v>3.067</v>
      </c>
      <c r="G41" s="6">
        <v>3.805</v>
      </c>
      <c r="H41" s="6">
        <v>4.241</v>
      </c>
      <c r="I41" s="6">
        <v>11.113</v>
      </c>
      <c r="J41" s="6">
        <v>1.036</v>
      </c>
      <c r="K41" s="6">
        <v>1.033</v>
      </c>
      <c r="L41" s="6">
        <v>1.011</v>
      </c>
      <c r="M41" s="6">
        <v>0.974</v>
      </c>
      <c r="N41" s="6">
        <v>127778.444</v>
      </c>
    </row>
    <row r="42">
      <c r="A42" s="5">
        <v>46018.12847222222</v>
      </c>
      <c r="B42" s="6">
        <v>13.475</v>
      </c>
      <c r="C42" s="6">
        <v>15.764</v>
      </c>
      <c r="D42" s="6">
        <v>17.373</v>
      </c>
      <c r="E42" s="6">
        <v>15.537</v>
      </c>
      <c r="F42" s="6">
        <v>3.215</v>
      </c>
      <c r="G42" s="6">
        <v>3.752</v>
      </c>
      <c r="H42" s="6">
        <v>4.247</v>
      </c>
      <c r="I42" s="6">
        <v>11.214</v>
      </c>
      <c r="J42" s="6">
        <v>1.028</v>
      </c>
      <c r="K42" s="6">
        <v>1.031</v>
      </c>
      <c r="L42" s="6">
        <v>1.011</v>
      </c>
      <c r="M42" s="6">
        <v>0.977</v>
      </c>
      <c r="N42" s="6">
        <v>127779.374</v>
      </c>
    </row>
    <row r="43">
      <c r="A43" s="5">
        <v>46018.131944444445</v>
      </c>
      <c r="B43" s="6">
        <v>12.592</v>
      </c>
      <c r="C43" s="6">
        <v>15.486</v>
      </c>
      <c r="D43" s="6">
        <v>17.433</v>
      </c>
      <c r="E43" s="6">
        <v>15.17</v>
      </c>
      <c r="F43" s="6">
        <v>2.966</v>
      </c>
      <c r="G43" s="6">
        <v>3.681</v>
      </c>
      <c r="H43" s="6">
        <v>4.252</v>
      </c>
      <c r="I43" s="6">
        <v>10.899</v>
      </c>
      <c r="J43" s="6">
        <v>1.038</v>
      </c>
      <c r="K43" s="6">
        <v>1.031</v>
      </c>
      <c r="L43" s="6">
        <v>1.012</v>
      </c>
      <c r="M43" s="6">
        <v>0.975</v>
      </c>
      <c r="N43" s="6">
        <v>127780.296</v>
      </c>
    </row>
    <row r="44">
      <c r="A44" s="5">
        <v>46018.135416666664</v>
      </c>
      <c r="B44" s="6">
        <v>12.358</v>
      </c>
      <c r="C44" s="6">
        <v>15.52</v>
      </c>
      <c r="D44" s="6">
        <v>17.442</v>
      </c>
      <c r="E44" s="6">
        <v>15.107</v>
      </c>
      <c r="F44" s="6">
        <v>2.825</v>
      </c>
      <c r="G44" s="6">
        <v>3.691</v>
      </c>
      <c r="H44" s="6">
        <v>4.26</v>
      </c>
      <c r="I44" s="6">
        <v>10.776</v>
      </c>
      <c r="J44" s="6">
        <v>1.067</v>
      </c>
      <c r="K44" s="6">
        <v>1.032</v>
      </c>
      <c r="L44" s="6">
        <v>1.013</v>
      </c>
      <c r="M44" s="6">
        <v>0.966</v>
      </c>
      <c r="N44" s="6">
        <v>127781.195</v>
      </c>
    </row>
    <row r="45">
      <c r="A45" s="5">
        <v>46018.13888888889</v>
      </c>
      <c r="B45" s="6">
        <v>12.972</v>
      </c>
      <c r="C45" s="6">
        <v>15.596</v>
      </c>
      <c r="D45" s="6">
        <v>17.417</v>
      </c>
      <c r="E45" s="6">
        <v>15.328</v>
      </c>
      <c r="F45" s="6">
        <v>3.017</v>
      </c>
      <c r="G45" s="6">
        <v>3.724</v>
      </c>
      <c r="H45" s="6">
        <v>4.254</v>
      </c>
      <c r="I45" s="6">
        <v>10.995</v>
      </c>
      <c r="J45" s="6">
        <v>1.052</v>
      </c>
      <c r="K45" s="6">
        <v>1.028</v>
      </c>
      <c r="L45" s="6">
        <v>1.012</v>
      </c>
      <c r="M45" s="6">
        <v>0.971</v>
      </c>
      <c r="N45" s="6">
        <v>127782.099</v>
      </c>
    </row>
    <row r="46">
      <c r="A46" s="5">
        <v>46018.14236111111</v>
      </c>
      <c r="B46" s="6">
        <v>12.958</v>
      </c>
      <c r="C46" s="6">
        <v>15.67</v>
      </c>
      <c r="D46" s="6">
        <v>17.035</v>
      </c>
      <c r="E46" s="6">
        <v>15.221</v>
      </c>
      <c r="F46" s="6">
        <v>2.961</v>
      </c>
      <c r="G46" s="6">
        <v>3.746</v>
      </c>
      <c r="H46" s="6">
        <v>4.156</v>
      </c>
      <c r="I46" s="6">
        <v>10.863</v>
      </c>
      <c r="J46" s="6">
        <v>1.069</v>
      </c>
      <c r="K46" s="6">
        <v>1.028</v>
      </c>
      <c r="L46" s="6">
        <v>1.012</v>
      </c>
      <c r="M46" s="6">
        <v>0.966</v>
      </c>
      <c r="N46" s="6">
        <v>127783.007</v>
      </c>
    </row>
    <row r="47">
      <c r="A47" s="5">
        <v>46018.145833333336</v>
      </c>
      <c r="B47" s="6">
        <v>12.893</v>
      </c>
      <c r="C47" s="6">
        <v>15.648</v>
      </c>
      <c r="D47" s="6">
        <v>17.073</v>
      </c>
      <c r="E47" s="6">
        <v>15.205</v>
      </c>
      <c r="F47" s="6">
        <v>2.942</v>
      </c>
      <c r="G47" s="6">
        <v>3.743</v>
      </c>
      <c r="H47" s="6">
        <v>4.164</v>
      </c>
      <c r="I47" s="6">
        <v>10.849</v>
      </c>
      <c r="J47" s="6">
        <v>1.069</v>
      </c>
      <c r="K47" s="6">
        <v>1.028</v>
      </c>
      <c r="L47" s="6">
        <v>1.013</v>
      </c>
      <c r="M47" s="6">
        <v>0.966</v>
      </c>
      <c r="N47" s="6">
        <v>127783.913</v>
      </c>
    </row>
    <row r="48">
      <c r="A48" s="5">
        <v>46018.149305555555</v>
      </c>
      <c r="B48" s="6">
        <v>13.306</v>
      </c>
      <c r="C48" s="6">
        <v>16.394</v>
      </c>
      <c r="D48" s="6">
        <v>17.116</v>
      </c>
      <c r="E48" s="6">
        <v>15.606</v>
      </c>
      <c r="F48" s="6">
        <v>3.074</v>
      </c>
      <c r="G48" s="6">
        <v>3.927</v>
      </c>
      <c r="H48" s="6">
        <v>4.17</v>
      </c>
      <c r="I48" s="6">
        <v>11.171</v>
      </c>
      <c r="J48" s="6">
        <v>1.057</v>
      </c>
      <c r="K48" s="6">
        <v>1.024</v>
      </c>
      <c r="L48" s="6">
        <v>1.012</v>
      </c>
      <c r="M48" s="6">
        <v>0.971</v>
      </c>
      <c r="N48" s="6">
        <v>127784.825</v>
      </c>
    </row>
    <row r="49">
      <c r="A49" s="5">
        <v>46018.15277777778</v>
      </c>
      <c r="B49" s="6">
        <v>13.424</v>
      </c>
      <c r="C49" s="6">
        <v>16.11</v>
      </c>
      <c r="D49" s="6">
        <v>17.126</v>
      </c>
      <c r="E49" s="6">
        <v>15.553</v>
      </c>
      <c r="F49" s="6">
        <v>3.159</v>
      </c>
      <c r="G49" s="6">
        <v>3.853</v>
      </c>
      <c r="H49" s="6">
        <v>4.171</v>
      </c>
      <c r="I49" s="6">
        <v>11.183</v>
      </c>
      <c r="J49" s="6">
        <v>1.039</v>
      </c>
      <c r="K49" s="6">
        <v>1.024</v>
      </c>
      <c r="L49" s="6">
        <v>1.013</v>
      </c>
      <c r="M49" s="6">
        <v>0.976</v>
      </c>
      <c r="N49" s="6">
        <v>127785.758</v>
      </c>
    </row>
    <row r="50">
      <c r="A50" s="5">
        <v>46018.15625</v>
      </c>
      <c r="B50" s="6">
        <v>13.447</v>
      </c>
      <c r="C50" s="6">
        <v>15.354</v>
      </c>
      <c r="D50" s="6">
        <v>17.055</v>
      </c>
      <c r="E50" s="6">
        <v>15.285</v>
      </c>
      <c r="F50" s="6">
        <v>3.155</v>
      </c>
      <c r="G50" s="6">
        <v>3.653</v>
      </c>
      <c r="H50" s="6">
        <v>4.148</v>
      </c>
      <c r="I50" s="6">
        <v>10.956</v>
      </c>
      <c r="J50" s="6">
        <v>1.04</v>
      </c>
      <c r="K50" s="6">
        <v>1.03</v>
      </c>
      <c r="L50" s="6">
        <v>1.012</v>
      </c>
      <c r="M50" s="6">
        <v>0.974</v>
      </c>
      <c r="N50" s="6">
        <v>127786.677</v>
      </c>
    </row>
    <row r="51">
      <c r="A51" s="5">
        <v>46018.15972222222</v>
      </c>
      <c r="B51" s="6">
        <v>13.177</v>
      </c>
      <c r="C51" s="6">
        <v>15.799</v>
      </c>
      <c r="D51" s="6">
        <v>17.101</v>
      </c>
      <c r="E51" s="6">
        <v>15.359</v>
      </c>
      <c r="F51" s="6">
        <v>3.087</v>
      </c>
      <c r="G51" s="6">
        <v>3.745</v>
      </c>
      <c r="H51" s="6">
        <v>4.163</v>
      </c>
      <c r="I51" s="6">
        <v>10.995</v>
      </c>
      <c r="J51" s="6">
        <v>1.042</v>
      </c>
      <c r="K51" s="6">
        <v>1.033</v>
      </c>
      <c r="L51" s="6">
        <v>1.014</v>
      </c>
      <c r="M51" s="6">
        <v>0.972</v>
      </c>
      <c r="N51" s="6">
        <v>127787.594</v>
      </c>
    </row>
    <row r="52">
      <c r="A52" s="5">
        <v>46018.163194444445</v>
      </c>
      <c r="B52" s="6">
        <v>13.147</v>
      </c>
      <c r="C52" s="6">
        <v>15.721</v>
      </c>
      <c r="D52" s="6">
        <v>17.054</v>
      </c>
      <c r="E52" s="6">
        <v>15.307</v>
      </c>
      <c r="F52" s="6">
        <v>3.076</v>
      </c>
      <c r="G52" s="6">
        <v>3.732</v>
      </c>
      <c r="H52" s="6">
        <v>4.141</v>
      </c>
      <c r="I52" s="6">
        <v>10.949</v>
      </c>
      <c r="J52" s="6">
        <v>1.042</v>
      </c>
      <c r="K52" s="6">
        <v>1.032</v>
      </c>
      <c r="L52" s="6">
        <v>1.013</v>
      </c>
      <c r="M52" s="6">
        <v>0.972</v>
      </c>
      <c r="N52" s="6">
        <v>127788.518</v>
      </c>
    </row>
    <row r="53">
      <c r="A53" s="5">
        <v>46018.166666666664</v>
      </c>
      <c r="B53" s="6">
        <v>12.484</v>
      </c>
      <c r="C53" s="6">
        <v>15.504</v>
      </c>
      <c r="D53" s="6">
        <v>17.319</v>
      </c>
      <c r="E53" s="6">
        <v>15.103</v>
      </c>
      <c r="F53" s="6">
        <v>2.825</v>
      </c>
      <c r="G53" s="6">
        <v>3.683</v>
      </c>
      <c r="H53" s="6">
        <v>4.219</v>
      </c>
      <c r="I53" s="6">
        <v>10.727</v>
      </c>
      <c r="J53" s="6">
        <v>1.074</v>
      </c>
      <c r="K53" s="6">
        <v>1.031</v>
      </c>
      <c r="L53" s="6">
        <v>1.013</v>
      </c>
      <c r="M53" s="6">
        <v>0.964</v>
      </c>
      <c r="N53" s="6">
        <v>127789.425</v>
      </c>
    </row>
    <row r="54">
      <c r="A54" s="5">
        <v>46018.177083333336</v>
      </c>
      <c r="B54" s="6">
        <v>13.743</v>
      </c>
      <c r="C54" s="6">
        <v>16.318</v>
      </c>
      <c r="D54" s="6">
        <v>16.764</v>
      </c>
      <c r="E54" s="6">
        <v>15.608</v>
      </c>
      <c r="F54" s="6">
        <v>3.164</v>
      </c>
      <c r="G54" s="6">
        <v>3.863</v>
      </c>
      <c r="H54" s="6">
        <v>3.999</v>
      </c>
      <c r="I54" s="6">
        <v>11.026</v>
      </c>
      <c r="J54" s="6">
        <v>1.052</v>
      </c>
      <c r="K54" s="6">
        <v>1.026</v>
      </c>
      <c r="L54" s="6">
        <v>1.012</v>
      </c>
      <c r="M54" s="6">
        <v>0.971</v>
      </c>
      <c r="N54" s="6">
        <v>127790.849</v>
      </c>
    </row>
    <row r="55">
      <c r="A55" s="5">
        <v>46018.180555555555</v>
      </c>
      <c r="B55" s="6">
        <v>12.224</v>
      </c>
      <c r="C55" s="6">
        <v>16.712</v>
      </c>
      <c r="D55" s="6">
        <v>13.456</v>
      </c>
      <c r="E55" s="6">
        <v>14.13</v>
      </c>
      <c r="F55" s="6">
        <v>2.763</v>
      </c>
      <c r="G55" s="6">
        <v>3.959</v>
      </c>
      <c r="H55" s="6">
        <v>3.191</v>
      </c>
      <c r="I55" s="6">
        <v>9.913</v>
      </c>
      <c r="J55" s="6">
        <v>1.072</v>
      </c>
      <c r="K55" s="6">
        <v>1.025</v>
      </c>
      <c r="L55" s="6">
        <v>1.018</v>
      </c>
      <c r="M55" s="6">
        <v>0.964</v>
      </c>
      <c r="N55" s="6">
        <v>127791.696</v>
      </c>
    </row>
    <row r="56">
      <c r="A56" s="5">
        <v>46018.18402777778</v>
      </c>
      <c r="B56" s="6">
        <v>13.297</v>
      </c>
      <c r="C56" s="6">
        <v>16.448</v>
      </c>
      <c r="D56" s="6">
        <v>13.55</v>
      </c>
      <c r="E56" s="6">
        <v>14.432</v>
      </c>
      <c r="F56" s="6">
        <v>3.113</v>
      </c>
      <c r="G56" s="6">
        <v>3.905</v>
      </c>
      <c r="H56" s="6">
        <v>3.237</v>
      </c>
      <c r="I56" s="6">
        <v>10.255</v>
      </c>
      <c r="J56" s="6">
        <v>1.035</v>
      </c>
      <c r="K56" s="6">
        <v>0.979</v>
      </c>
      <c r="L56" s="6">
        <v>1.018</v>
      </c>
      <c r="M56" s="6">
        <v>0.976</v>
      </c>
      <c r="N56" s="6">
        <v>127792.53</v>
      </c>
    </row>
    <row r="57">
      <c r="A57" s="5">
        <v>46018.288194444445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127792.706</v>
      </c>
    </row>
    <row r="58">
      <c r="A58" s="5">
        <v>46018.291666666664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127792.706</v>
      </c>
    </row>
    <row r="59">
      <c r="A59" s="5">
        <v>46018.29513888889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127792.706</v>
      </c>
    </row>
    <row r="60">
      <c r="A60" s="5">
        <v>46018.29861111111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127792.706</v>
      </c>
    </row>
    <row r="61">
      <c r="A61" s="5">
        <v>46018.302083333336</v>
      </c>
      <c r="B61" s="6">
        <v>36.11</v>
      </c>
      <c r="C61" s="6">
        <v>44.72</v>
      </c>
      <c r="D61" s="6">
        <v>33.51</v>
      </c>
      <c r="E61" s="6">
        <v>38.113</v>
      </c>
      <c r="F61" s="6">
        <v>8.767</v>
      </c>
      <c r="G61" s="6">
        <v>10.77</v>
      </c>
      <c r="H61" s="6">
        <v>7.842</v>
      </c>
      <c r="I61" s="6">
        <v>27.379</v>
      </c>
      <c r="J61" s="6">
        <v>0.984</v>
      </c>
      <c r="K61" s="6">
        <v>0.972</v>
      </c>
      <c r="L61" s="6">
        <v>0.941</v>
      </c>
      <c r="M61" s="6">
        <v>0.966</v>
      </c>
      <c r="N61" s="6">
        <v>127793.866</v>
      </c>
    </row>
    <row r="62">
      <c r="A62" s="5">
        <v>46018.305555555555</v>
      </c>
      <c r="B62" s="6">
        <v>23.587</v>
      </c>
      <c r="C62" s="6">
        <v>25.518</v>
      </c>
      <c r="D62" s="6">
        <v>22.13</v>
      </c>
      <c r="E62" s="6">
        <v>23.745</v>
      </c>
      <c r="F62" s="6">
        <v>5.734</v>
      </c>
      <c r="G62" s="6">
        <v>6.246</v>
      </c>
      <c r="H62" s="6">
        <v>5.515</v>
      </c>
      <c r="I62" s="6">
        <v>17.495</v>
      </c>
      <c r="J62" s="6">
        <v>1.017</v>
      </c>
      <c r="K62" s="6">
        <v>1.016</v>
      </c>
      <c r="L62" s="6">
        <v>0.997</v>
      </c>
      <c r="M62" s="6">
        <v>0.988</v>
      </c>
      <c r="N62" s="6">
        <v>127795.655</v>
      </c>
    </row>
    <row r="63">
      <c r="A63" s="5">
        <v>46018.30902777778</v>
      </c>
      <c r="B63" s="6">
        <v>24.337</v>
      </c>
      <c r="C63" s="6">
        <v>26.896</v>
      </c>
      <c r="D63" s="6">
        <v>20.751</v>
      </c>
      <c r="E63" s="6">
        <v>23.995</v>
      </c>
      <c r="F63" s="6">
        <v>5.962</v>
      </c>
      <c r="G63" s="6">
        <v>6.596</v>
      </c>
      <c r="H63" s="6">
        <v>5.173</v>
      </c>
      <c r="I63" s="6">
        <v>17.731</v>
      </c>
      <c r="J63" s="6">
        <v>1.01</v>
      </c>
      <c r="K63" s="6">
        <v>1.013</v>
      </c>
      <c r="L63" s="6">
        <v>1.004</v>
      </c>
      <c r="M63" s="6">
        <v>0.991</v>
      </c>
      <c r="N63" s="6">
        <v>127797.146</v>
      </c>
    </row>
    <row r="64">
      <c r="A64" s="5">
        <v>46018.3125</v>
      </c>
      <c r="B64" s="6">
        <v>17.841</v>
      </c>
      <c r="C64" s="6">
        <v>40.675</v>
      </c>
      <c r="D64" s="6">
        <v>20.741</v>
      </c>
      <c r="E64" s="6">
        <v>26.419</v>
      </c>
      <c r="F64" s="6">
        <v>4.361</v>
      </c>
      <c r="G64" s="6">
        <v>9.98</v>
      </c>
      <c r="H64" s="6">
        <v>5.197</v>
      </c>
      <c r="I64" s="6">
        <v>19.538</v>
      </c>
      <c r="J64" s="6">
        <v>1.017</v>
      </c>
      <c r="K64" s="6">
        <v>0.987</v>
      </c>
      <c r="L64" s="6">
        <v>1.003</v>
      </c>
      <c r="M64" s="6">
        <v>0.989</v>
      </c>
      <c r="N64" s="6">
        <v>127798.654</v>
      </c>
    </row>
    <row r="65">
      <c r="A65" s="5">
        <v>46018.31597222222</v>
      </c>
      <c r="B65" s="6">
        <v>24.333</v>
      </c>
      <c r="C65" s="6">
        <v>43.39</v>
      </c>
      <c r="D65" s="6">
        <v>16.039</v>
      </c>
      <c r="E65" s="6">
        <v>27.921</v>
      </c>
      <c r="F65" s="6">
        <v>5.985</v>
      </c>
      <c r="G65" s="6">
        <v>10.741</v>
      </c>
      <c r="H65" s="6">
        <v>4.013</v>
      </c>
      <c r="I65" s="6">
        <v>20.739</v>
      </c>
      <c r="J65" s="6">
        <v>1.011</v>
      </c>
      <c r="K65" s="6">
        <v>1.005</v>
      </c>
      <c r="L65" s="6">
        <v>1.005</v>
      </c>
      <c r="M65" s="6">
        <v>0.993</v>
      </c>
      <c r="N65" s="6">
        <v>127800.358</v>
      </c>
    </row>
    <row r="66">
      <c r="A66" s="5">
        <v>46018.319444444445</v>
      </c>
      <c r="B66" s="6">
        <v>26.043</v>
      </c>
      <c r="C66" s="6">
        <v>42.752</v>
      </c>
      <c r="D66" s="6">
        <v>16.48</v>
      </c>
      <c r="E66" s="6">
        <v>28.425</v>
      </c>
      <c r="F66" s="6">
        <v>6.4</v>
      </c>
      <c r="G66" s="6">
        <v>10.554</v>
      </c>
      <c r="H66" s="6">
        <v>4.106</v>
      </c>
      <c r="I66" s="6">
        <v>21.06</v>
      </c>
      <c r="J66" s="6">
        <v>1.008</v>
      </c>
      <c r="K66" s="6">
        <v>1.005</v>
      </c>
      <c r="L66" s="6">
        <v>1.006</v>
      </c>
      <c r="M66" s="6">
        <v>0.994</v>
      </c>
      <c r="N66" s="6">
        <v>127802.094</v>
      </c>
    </row>
    <row r="67">
      <c r="A67" s="5">
        <v>46018.322916666664</v>
      </c>
      <c r="B67" s="6">
        <v>29.833</v>
      </c>
      <c r="C67" s="6">
        <v>36.613</v>
      </c>
      <c r="D67" s="6">
        <v>15.558</v>
      </c>
      <c r="E67" s="6">
        <v>27.335</v>
      </c>
      <c r="F67" s="6">
        <v>7.297</v>
      </c>
      <c r="G67" s="6">
        <v>9.034</v>
      </c>
      <c r="H67" s="6">
        <v>3.839</v>
      </c>
      <c r="I67" s="6">
        <v>20.17</v>
      </c>
      <c r="J67" s="6">
        <v>1.011</v>
      </c>
      <c r="K67" s="6">
        <v>1.006</v>
      </c>
      <c r="L67" s="6">
        <v>1.012</v>
      </c>
      <c r="M67" s="6">
        <v>0.991</v>
      </c>
      <c r="N67" s="6">
        <v>127803.787</v>
      </c>
    </row>
    <row r="68">
      <c r="A68" s="5">
        <v>46018.32638888889</v>
      </c>
      <c r="B68" s="6">
        <v>40.95</v>
      </c>
      <c r="C68" s="6">
        <v>44.893</v>
      </c>
      <c r="D68" s="6">
        <v>25.679</v>
      </c>
      <c r="E68" s="6">
        <v>37.174</v>
      </c>
      <c r="F68" s="6">
        <v>9.905</v>
      </c>
      <c r="G68" s="6">
        <v>10.823</v>
      </c>
      <c r="H68" s="6">
        <v>5.766</v>
      </c>
      <c r="I68" s="6">
        <v>26.494</v>
      </c>
      <c r="J68" s="6">
        <v>0.979</v>
      </c>
      <c r="K68" s="6">
        <v>0.975</v>
      </c>
      <c r="L68" s="6">
        <v>0.9</v>
      </c>
      <c r="M68" s="6">
        <v>0.959</v>
      </c>
      <c r="N68" s="6">
        <v>127805.991</v>
      </c>
    </row>
    <row r="69">
      <c r="A69" s="5">
        <v>46018.32986111111</v>
      </c>
      <c r="B69" s="6">
        <v>39.805</v>
      </c>
      <c r="C69" s="6">
        <v>38.056</v>
      </c>
      <c r="D69" s="6">
        <v>37.366</v>
      </c>
      <c r="E69" s="6">
        <v>38.409</v>
      </c>
      <c r="F69" s="6">
        <v>9.595</v>
      </c>
      <c r="G69" s="6">
        <v>9.095</v>
      </c>
      <c r="H69" s="6">
        <v>8.899</v>
      </c>
      <c r="I69" s="6">
        <v>27.589</v>
      </c>
      <c r="J69" s="6">
        <v>0.976</v>
      </c>
      <c r="K69" s="6">
        <v>0.964</v>
      </c>
      <c r="L69" s="6">
        <v>0.957</v>
      </c>
      <c r="M69" s="6">
        <v>0.966</v>
      </c>
      <c r="N69" s="6">
        <v>127808.165</v>
      </c>
    </row>
    <row r="70">
      <c r="A70" s="5">
        <v>46018.333333333336</v>
      </c>
      <c r="B70" s="6">
        <v>31.994</v>
      </c>
      <c r="C70" s="6">
        <v>43.375</v>
      </c>
      <c r="D70" s="6">
        <v>36.078</v>
      </c>
      <c r="E70" s="6">
        <v>37.149</v>
      </c>
      <c r="F70" s="6">
        <v>7.575</v>
      </c>
      <c r="G70" s="6">
        <v>10.481</v>
      </c>
      <c r="H70" s="6">
        <v>8.565</v>
      </c>
      <c r="I70" s="6">
        <v>26.621</v>
      </c>
      <c r="J70" s="6">
        <v>0.957</v>
      </c>
      <c r="K70" s="6">
        <v>0.974</v>
      </c>
      <c r="L70" s="6">
        <v>0.952</v>
      </c>
      <c r="M70" s="6">
        <v>0.962</v>
      </c>
      <c r="N70" s="6">
        <v>127810.386</v>
      </c>
    </row>
    <row r="71">
      <c r="A71" s="5">
        <v>46018.336805555555</v>
      </c>
      <c r="B71" s="6">
        <v>27.172</v>
      </c>
      <c r="C71" s="6">
        <v>43.295</v>
      </c>
      <c r="D71" s="6">
        <v>36.088</v>
      </c>
      <c r="E71" s="6">
        <v>35.519</v>
      </c>
      <c r="F71" s="6">
        <v>6.267</v>
      </c>
      <c r="G71" s="6">
        <v>10.426</v>
      </c>
      <c r="H71" s="6">
        <v>8.562</v>
      </c>
      <c r="I71" s="6">
        <v>25.255</v>
      </c>
      <c r="J71" s="6">
        <v>0.934</v>
      </c>
      <c r="K71" s="6">
        <v>0.975</v>
      </c>
      <c r="L71" s="6">
        <v>0.952</v>
      </c>
      <c r="M71" s="6">
        <v>0.957</v>
      </c>
      <c r="N71" s="6">
        <v>127812.516</v>
      </c>
    </row>
    <row r="72">
      <c r="A72" s="5">
        <v>46018.34027777778</v>
      </c>
      <c r="B72" s="6">
        <v>18.939</v>
      </c>
      <c r="C72" s="6">
        <v>30.118</v>
      </c>
      <c r="D72" s="6">
        <v>25.354</v>
      </c>
      <c r="E72" s="6">
        <v>24.804</v>
      </c>
      <c r="F72" s="6">
        <v>4.629</v>
      </c>
      <c r="G72" s="6">
        <v>7.431</v>
      </c>
      <c r="H72" s="6">
        <v>6.303</v>
      </c>
      <c r="I72" s="6">
        <v>18.363</v>
      </c>
      <c r="J72" s="6">
        <v>1.012</v>
      </c>
      <c r="K72" s="6">
        <v>1.011</v>
      </c>
      <c r="L72" s="6">
        <v>1.005</v>
      </c>
      <c r="M72" s="6">
        <v>0.991</v>
      </c>
      <c r="N72" s="6">
        <v>127814.356</v>
      </c>
    </row>
    <row r="73">
      <c r="A73" s="5">
        <v>46018.34375</v>
      </c>
      <c r="B73" s="6">
        <v>18.532</v>
      </c>
      <c r="C73" s="6">
        <v>25.107</v>
      </c>
      <c r="D73" s="6">
        <v>22.305</v>
      </c>
      <c r="E73" s="6">
        <v>21.981</v>
      </c>
      <c r="F73" s="6">
        <v>4.509</v>
      </c>
      <c r="G73" s="6">
        <v>6.16</v>
      </c>
      <c r="H73" s="6">
        <v>5.522</v>
      </c>
      <c r="I73" s="6">
        <v>16.191</v>
      </c>
      <c r="J73" s="6">
        <v>1.013</v>
      </c>
      <c r="K73" s="6">
        <v>1.014</v>
      </c>
      <c r="L73" s="6">
        <v>1.007</v>
      </c>
      <c r="M73" s="6">
        <v>0.989</v>
      </c>
      <c r="N73" s="6">
        <v>127815.676</v>
      </c>
    </row>
    <row r="74">
      <c r="A74" s="5">
        <v>46018.34722222222</v>
      </c>
      <c r="B74" s="6">
        <v>19.996</v>
      </c>
      <c r="C74" s="6">
        <v>27.79</v>
      </c>
      <c r="D74" s="6">
        <v>16.27</v>
      </c>
      <c r="E74" s="6">
        <v>21.352</v>
      </c>
      <c r="F74" s="6">
        <v>4.875</v>
      </c>
      <c r="G74" s="6">
        <v>6.716</v>
      </c>
      <c r="H74" s="6">
        <v>4.005</v>
      </c>
      <c r="I74" s="6">
        <v>15.596</v>
      </c>
      <c r="J74" s="6">
        <v>1.01</v>
      </c>
      <c r="K74" s="6">
        <v>0.972</v>
      </c>
      <c r="L74" s="6">
        <v>1.015</v>
      </c>
      <c r="M74" s="6">
        <v>0.981</v>
      </c>
      <c r="N74" s="6">
        <v>127816.988</v>
      </c>
    </row>
    <row r="75">
      <c r="A75" s="5">
        <v>46018.350694444445</v>
      </c>
      <c r="B75" s="6">
        <v>21.369</v>
      </c>
      <c r="C75" s="6">
        <v>26.378</v>
      </c>
      <c r="D75" s="6">
        <v>11.075</v>
      </c>
      <c r="E75" s="6">
        <v>19.607</v>
      </c>
      <c r="F75" s="6">
        <v>5.205</v>
      </c>
      <c r="G75" s="6">
        <v>6.501</v>
      </c>
      <c r="H75" s="6">
        <v>2.622</v>
      </c>
      <c r="I75" s="6">
        <v>14.328</v>
      </c>
      <c r="J75" s="6">
        <v>1.011</v>
      </c>
      <c r="K75" s="6">
        <v>0.99</v>
      </c>
      <c r="L75" s="6">
        <v>1.053</v>
      </c>
      <c r="M75" s="6">
        <v>0.981</v>
      </c>
      <c r="N75" s="6">
        <v>127818.26</v>
      </c>
    </row>
    <row r="76">
      <c r="A76" s="5">
        <v>46018.354166666664</v>
      </c>
      <c r="B76" s="6">
        <v>14.246</v>
      </c>
      <c r="C76" s="6">
        <v>19.928</v>
      </c>
      <c r="D76" s="6">
        <v>12.972</v>
      </c>
      <c r="E76" s="6">
        <v>15.715</v>
      </c>
      <c r="F76" s="6">
        <v>3.395</v>
      </c>
      <c r="G76" s="6">
        <v>4.871</v>
      </c>
      <c r="H76" s="6">
        <v>3.06</v>
      </c>
      <c r="I76" s="6">
        <v>11.326</v>
      </c>
      <c r="J76" s="6">
        <v>1.037</v>
      </c>
      <c r="K76" s="6">
        <v>0.983</v>
      </c>
      <c r="L76" s="6">
        <v>1.056</v>
      </c>
      <c r="M76" s="6">
        <v>0.966</v>
      </c>
      <c r="N76" s="6">
        <v>127819.27</v>
      </c>
    </row>
    <row r="77">
      <c r="A77" s="5">
        <v>46018.35763888889</v>
      </c>
      <c r="B77" s="6">
        <v>16.903</v>
      </c>
      <c r="C77" s="6">
        <v>21.025</v>
      </c>
      <c r="D77" s="6">
        <v>15.008</v>
      </c>
      <c r="E77" s="6">
        <v>17.645</v>
      </c>
      <c r="F77" s="6">
        <v>3.941</v>
      </c>
      <c r="G77" s="6">
        <v>5.129</v>
      </c>
      <c r="H77" s="6">
        <v>3.617</v>
      </c>
      <c r="I77" s="6">
        <v>12.687</v>
      </c>
      <c r="J77" s="6">
        <v>1.054</v>
      </c>
      <c r="K77" s="6">
        <v>0.983</v>
      </c>
      <c r="L77" s="6">
        <v>1.035</v>
      </c>
      <c r="M77" s="6">
        <v>0.966</v>
      </c>
      <c r="N77" s="6">
        <v>127820.255</v>
      </c>
    </row>
    <row r="78">
      <c r="A78" s="5">
        <v>46018.36111111111</v>
      </c>
      <c r="B78" s="6">
        <v>20.145</v>
      </c>
      <c r="C78" s="6">
        <v>25.391</v>
      </c>
      <c r="D78" s="6">
        <v>22.949</v>
      </c>
      <c r="E78" s="6">
        <v>22.828</v>
      </c>
      <c r="F78" s="6">
        <v>4.867</v>
      </c>
      <c r="G78" s="6">
        <v>6.28</v>
      </c>
      <c r="H78" s="6">
        <v>5.666</v>
      </c>
      <c r="I78" s="6">
        <v>16.813</v>
      </c>
      <c r="J78" s="6">
        <v>1.024</v>
      </c>
      <c r="K78" s="6">
        <v>0.989</v>
      </c>
      <c r="L78" s="6">
        <v>1.015</v>
      </c>
      <c r="M78" s="6">
        <v>0.984</v>
      </c>
      <c r="N78" s="6">
        <v>127821.476</v>
      </c>
    </row>
    <row r="79">
      <c r="A79" s="5">
        <v>46018.364583333336</v>
      </c>
      <c r="B79" s="6">
        <v>34.038</v>
      </c>
      <c r="C79" s="6">
        <v>45.457</v>
      </c>
      <c r="D79" s="6">
        <v>35.593</v>
      </c>
      <c r="E79" s="6">
        <v>38.363</v>
      </c>
      <c r="F79" s="6">
        <v>8.218</v>
      </c>
      <c r="G79" s="6">
        <v>9.995</v>
      </c>
      <c r="H79" s="6">
        <v>8.449</v>
      </c>
      <c r="I79" s="6">
        <v>26.662</v>
      </c>
      <c r="J79" s="6">
        <v>0.968</v>
      </c>
      <c r="K79" s="6">
        <v>0.88</v>
      </c>
      <c r="L79" s="6">
        <v>0.945</v>
      </c>
      <c r="M79" s="6">
        <v>0.926</v>
      </c>
      <c r="N79" s="6">
        <v>127823.284</v>
      </c>
    </row>
    <row r="80">
      <c r="A80" s="5">
        <v>46018.368055555555</v>
      </c>
      <c r="B80" s="6">
        <v>44.433</v>
      </c>
      <c r="C80" s="6">
        <v>58.374</v>
      </c>
      <c r="D80" s="6">
        <v>50.343</v>
      </c>
      <c r="E80" s="6">
        <v>51.05</v>
      </c>
      <c r="F80" s="6">
        <v>9.83</v>
      </c>
      <c r="G80" s="6">
        <v>12.142</v>
      </c>
      <c r="H80" s="6">
        <v>11.098</v>
      </c>
      <c r="I80" s="6">
        <v>33.07</v>
      </c>
      <c r="J80" s="6">
        <v>0.895</v>
      </c>
      <c r="K80" s="6">
        <v>0.835</v>
      </c>
      <c r="L80" s="6">
        <v>0.879</v>
      </c>
      <c r="M80" s="6">
        <v>0.867</v>
      </c>
      <c r="N80" s="6">
        <v>127825.899</v>
      </c>
    </row>
    <row r="81">
      <c r="A81" s="5">
        <v>46018.37152777778</v>
      </c>
      <c r="B81" s="6">
        <v>51.433</v>
      </c>
      <c r="C81" s="6">
        <v>52.851</v>
      </c>
      <c r="D81" s="6">
        <v>50.503</v>
      </c>
      <c r="E81" s="6">
        <v>51.596</v>
      </c>
      <c r="F81" s="6">
        <v>11.589</v>
      </c>
      <c r="G81" s="6">
        <v>10.399</v>
      </c>
      <c r="H81" s="6">
        <v>11.226</v>
      </c>
      <c r="I81" s="6">
        <v>33.214</v>
      </c>
      <c r="J81" s="6">
        <v>0.909</v>
      </c>
      <c r="K81" s="6">
        <v>0.792</v>
      </c>
      <c r="L81" s="6">
        <v>0.887</v>
      </c>
      <c r="M81" s="6">
        <v>0.862</v>
      </c>
      <c r="N81" s="6">
        <v>127828.647</v>
      </c>
    </row>
    <row r="82">
      <c r="A82" s="5">
        <v>46018.375</v>
      </c>
      <c r="B82" s="6">
        <v>55.016</v>
      </c>
      <c r="C82" s="6">
        <v>58.212</v>
      </c>
      <c r="D82" s="6">
        <v>47.303</v>
      </c>
      <c r="E82" s="6">
        <v>53.511</v>
      </c>
      <c r="F82" s="6">
        <v>12.582</v>
      </c>
      <c r="G82" s="6">
        <v>12.023</v>
      </c>
      <c r="H82" s="6">
        <v>10.388</v>
      </c>
      <c r="I82" s="6">
        <v>34.993</v>
      </c>
      <c r="J82" s="6">
        <v>0.923</v>
      </c>
      <c r="K82" s="6">
        <v>0.829</v>
      </c>
      <c r="L82" s="6">
        <v>0.875</v>
      </c>
      <c r="M82" s="6">
        <v>0.875</v>
      </c>
      <c r="N82" s="6">
        <v>127831.396</v>
      </c>
    </row>
    <row r="83">
      <c r="A83" s="5">
        <v>46018.37847222222</v>
      </c>
      <c r="B83" s="6">
        <v>48.281</v>
      </c>
      <c r="C83" s="6">
        <v>62.914</v>
      </c>
      <c r="D83" s="6">
        <v>51.931</v>
      </c>
      <c r="E83" s="6">
        <v>54.375</v>
      </c>
      <c r="F83" s="6">
        <v>10.74</v>
      </c>
      <c r="G83" s="6">
        <v>13.442</v>
      </c>
      <c r="H83" s="6">
        <v>11.474</v>
      </c>
      <c r="I83" s="6">
        <v>35.656</v>
      </c>
      <c r="J83" s="6">
        <v>0.901</v>
      </c>
      <c r="K83" s="6">
        <v>0.862</v>
      </c>
      <c r="L83" s="6">
        <v>0.884</v>
      </c>
      <c r="M83" s="6">
        <v>0.88</v>
      </c>
      <c r="N83" s="6">
        <v>127834.306</v>
      </c>
    </row>
    <row r="84">
      <c r="A84" s="5">
        <v>46018.381944444445</v>
      </c>
      <c r="B84" s="6">
        <v>32.263</v>
      </c>
      <c r="C84" s="6">
        <v>49.21</v>
      </c>
      <c r="D84" s="6">
        <v>32.743</v>
      </c>
      <c r="E84" s="6">
        <v>38.072</v>
      </c>
      <c r="F84" s="6">
        <v>7.58</v>
      </c>
      <c r="G84" s="6">
        <v>11.275</v>
      </c>
      <c r="H84" s="6">
        <v>7.677</v>
      </c>
      <c r="I84" s="6">
        <v>26.532</v>
      </c>
      <c r="J84" s="6">
        <v>0.95</v>
      </c>
      <c r="K84" s="6">
        <v>0.923</v>
      </c>
      <c r="L84" s="6">
        <v>0.937</v>
      </c>
      <c r="M84" s="6">
        <v>0.935</v>
      </c>
      <c r="N84" s="6">
        <v>127836.529</v>
      </c>
    </row>
    <row r="85">
      <c r="A85" s="5">
        <v>46018.385416666664</v>
      </c>
      <c r="B85" s="6">
        <v>31.573</v>
      </c>
      <c r="C85" s="6">
        <v>48.649</v>
      </c>
      <c r="D85" s="6">
        <v>31.972</v>
      </c>
      <c r="E85" s="6">
        <v>37.398</v>
      </c>
      <c r="F85" s="6">
        <v>7.373</v>
      </c>
      <c r="G85" s="6">
        <v>11.055</v>
      </c>
      <c r="H85" s="6">
        <v>7.458</v>
      </c>
      <c r="I85" s="6">
        <v>25.886</v>
      </c>
      <c r="J85" s="6">
        <v>0.949</v>
      </c>
      <c r="K85" s="6">
        <v>0.918</v>
      </c>
      <c r="L85" s="6">
        <v>0.934</v>
      </c>
      <c r="M85" s="6">
        <v>0.931</v>
      </c>
      <c r="N85" s="6">
        <v>127838.724</v>
      </c>
    </row>
    <row r="86">
      <c r="A86" s="5">
        <v>46018.38888888889</v>
      </c>
      <c r="B86" s="6">
        <v>34.435</v>
      </c>
      <c r="C86" s="6">
        <v>50.721</v>
      </c>
      <c r="D86" s="6">
        <v>28.673</v>
      </c>
      <c r="E86" s="6">
        <v>37.943</v>
      </c>
      <c r="F86" s="6">
        <v>8.222</v>
      </c>
      <c r="G86" s="6">
        <v>12.168</v>
      </c>
      <c r="H86" s="6">
        <v>6.601</v>
      </c>
      <c r="I86" s="6">
        <v>26.991</v>
      </c>
      <c r="J86" s="6">
        <v>0.968</v>
      </c>
      <c r="K86" s="6">
        <v>0.971</v>
      </c>
      <c r="L86" s="6">
        <v>0.92</v>
      </c>
      <c r="M86" s="6">
        <v>0.957</v>
      </c>
      <c r="N86" s="6">
        <v>127840.855</v>
      </c>
    </row>
    <row r="87">
      <c r="A87" s="5">
        <v>46018.39236111111</v>
      </c>
      <c r="B87" s="6">
        <v>29.496</v>
      </c>
      <c r="C87" s="6">
        <v>58.122</v>
      </c>
      <c r="D87" s="6">
        <v>28.463</v>
      </c>
      <c r="E87" s="6">
        <v>38.694</v>
      </c>
      <c r="F87" s="6">
        <v>6.928</v>
      </c>
      <c r="G87" s="6">
        <v>14.044</v>
      </c>
      <c r="H87" s="6">
        <v>6.525</v>
      </c>
      <c r="I87" s="6">
        <v>27.497</v>
      </c>
      <c r="J87" s="6">
        <v>0.952</v>
      </c>
      <c r="K87" s="6">
        <v>0.979</v>
      </c>
      <c r="L87" s="6">
        <v>0.917</v>
      </c>
      <c r="M87" s="6">
        <v>0.957</v>
      </c>
      <c r="N87" s="6">
        <v>127843.159</v>
      </c>
    </row>
    <row r="88">
      <c r="A88" s="5">
        <v>46018.395833333336</v>
      </c>
      <c r="B88" s="6">
        <v>28.544</v>
      </c>
      <c r="C88" s="6">
        <v>57.159</v>
      </c>
      <c r="D88" s="6">
        <v>29.512</v>
      </c>
      <c r="E88" s="6">
        <v>38.405</v>
      </c>
      <c r="F88" s="6">
        <v>6.687</v>
      </c>
      <c r="G88" s="6">
        <v>13.776</v>
      </c>
      <c r="H88" s="6">
        <v>6.684</v>
      </c>
      <c r="I88" s="6">
        <v>27.147</v>
      </c>
      <c r="J88" s="6">
        <v>0.95</v>
      </c>
      <c r="K88" s="6">
        <v>0.979</v>
      </c>
      <c r="L88" s="6">
        <v>0.906</v>
      </c>
      <c r="M88" s="6">
        <v>0.953</v>
      </c>
      <c r="N88" s="6">
        <v>127845.432</v>
      </c>
    </row>
    <row r="89">
      <c r="A89" s="5">
        <v>46018.399305555555</v>
      </c>
      <c r="B89" s="6">
        <v>26.798</v>
      </c>
      <c r="C89" s="6">
        <v>59.878</v>
      </c>
      <c r="D89" s="6">
        <v>27.787</v>
      </c>
      <c r="E89" s="6">
        <v>38.154</v>
      </c>
      <c r="F89" s="6">
        <v>5.978</v>
      </c>
      <c r="G89" s="6">
        <v>14.39</v>
      </c>
      <c r="H89" s="6">
        <v>5.922</v>
      </c>
      <c r="I89" s="6">
        <v>26.29</v>
      </c>
      <c r="J89" s="6">
        <v>0.905</v>
      </c>
      <c r="K89" s="6">
        <v>0.974</v>
      </c>
      <c r="L89" s="6">
        <v>0.854</v>
      </c>
      <c r="M89" s="6">
        <v>0.928</v>
      </c>
      <c r="N89" s="6">
        <v>127847.56</v>
      </c>
    </row>
    <row r="90">
      <c r="A90" s="5">
        <v>46018.40277777778</v>
      </c>
      <c r="B90" s="6">
        <v>19.687</v>
      </c>
      <c r="C90" s="6">
        <v>57.24</v>
      </c>
      <c r="D90" s="6">
        <v>18.215</v>
      </c>
      <c r="E90" s="6">
        <v>31.714</v>
      </c>
      <c r="F90" s="6">
        <v>4.188</v>
      </c>
      <c r="G90" s="6">
        <v>13.953</v>
      </c>
      <c r="H90" s="6">
        <v>3.54</v>
      </c>
      <c r="I90" s="6">
        <v>21.681</v>
      </c>
      <c r="J90" s="6">
        <v>0.853</v>
      </c>
      <c r="K90" s="6">
        <v>0.977</v>
      </c>
      <c r="L90" s="6">
        <v>0.771</v>
      </c>
      <c r="M90" s="6">
        <v>0.911</v>
      </c>
      <c r="N90" s="6">
        <v>127849.503</v>
      </c>
    </row>
    <row r="91">
      <c r="A91" s="5">
        <v>46018.40625</v>
      </c>
      <c r="B91" s="6">
        <v>23.047</v>
      </c>
      <c r="C91" s="6">
        <v>50.603</v>
      </c>
      <c r="D91" s="6">
        <v>24.246</v>
      </c>
      <c r="E91" s="6">
        <v>32.632</v>
      </c>
      <c r="F91" s="6">
        <v>5.131</v>
      </c>
      <c r="G91" s="6">
        <v>12.257</v>
      </c>
      <c r="H91" s="6">
        <v>5.394</v>
      </c>
      <c r="I91" s="6">
        <v>22.782</v>
      </c>
      <c r="J91" s="6">
        <v>0.892</v>
      </c>
      <c r="K91" s="6">
        <v>0.97</v>
      </c>
      <c r="L91" s="6">
        <v>0.882</v>
      </c>
      <c r="M91" s="6">
        <v>0.93</v>
      </c>
      <c r="N91" s="6">
        <v>127851.452</v>
      </c>
    </row>
    <row r="92">
      <c r="A92" s="5">
        <v>46018.40972222222</v>
      </c>
      <c r="B92" s="6">
        <v>24.762</v>
      </c>
      <c r="C92" s="6">
        <v>44.394</v>
      </c>
      <c r="D92" s="6">
        <v>30.412</v>
      </c>
      <c r="E92" s="6">
        <v>33.189</v>
      </c>
      <c r="F92" s="6">
        <v>5.588</v>
      </c>
      <c r="G92" s="6">
        <v>10.653</v>
      </c>
      <c r="H92" s="6">
        <v>7.111</v>
      </c>
      <c r="I92" s="6">
        <v>23.352</v>
      </c>
      <c r="J92" s="6">
        <v>0.904</v>
      </c>
      <c r="K92" s="6">
        <v>0.959</v>
      </c>
      <c r="L92" s="6">
        <v>0.927</v>
      </c>
      <c r="M92" s="6">
        <v>0.936</v>
      </c>
      <c r="N92" s="6">
        <v>127853.42</v>
      </c>
    </row>
    <row r="93">
      <c r="A93" s="5">
        <v>46018.413194444445</v>
      </c>
      <c r="B93" s="6">
        <v>12.29</v>
      </c>
      <c r="C93" s="6">
        <v>39.713</v>
      </c>
      <c r="D93" s="6">
        <v>23.412</v>
      </c>
      <c r="E93" s="6">
        <v>25.138</v>
      </c>
      <c r="F93" s="6">
        <v>2.982</v>
      </c>
      <c r="G93" s="6">
        <v>9.884</v>
      </c>
      <c r="H93" s="6">
        <v>5.599</v>
      </c>
      <c r="I93" s="6">
        <v>18.465</v>
      </c>
      <c r="J93" s="6">
        <v>0.966</v>
      </c>
      <c r="K93" s="6">
        <v>0.991</v>
      </c>
      <c r="L93" s="6">
        <v>0.946</v>
      </c>
      <c r="M93" s="6">
        <v>0.973</v>
      </c>
      <c r="N93" s="6">
        <v>127855.099</v>
      </c>
    </row>
    <row r="94">
      <c r="A94" s="5">
        <v>46018.416666666664</v>
      </c>
      <c r="B94" s="6">
        <v>11.346</v>
      </c>
      <c r="C94" s="6">
        <v>34.258</v>
      </c>
      <c r="D94" s="6">
        <v>29.814</v>
      </c>
      <c r="E94" s="6">
        <v>25.139</v>
      </c>
      <c r="F94" s="6">
        <v>2.755</v>
      </c>
      <c r="G94" s="6">
        <v>8.532</v>
      </c>
      <c r="H94" s="6">
        <v>7.326</v>
      </c>
      <c r="I94" s="6">
        <v>18.613</v>
      </c>
      <c r="J94" s="6">
        <v>0.967</v>
      </c>
      <c r="K94" s="6">
        <v>0.987</v>
      </c>
      <c r="L94" s="6">
        <v>0.969</v>
      </c>
      <c r="M94" s="6">
        <v>0.977</v>
      </c>
      <c r="N94" s="6">
        <v>127856.661</v>
      </c>
    </row>
    <row r="95">
      <c r="A95" s="5">
        <v>46018.42013888889</v>
      </c>
      <c r="B95" s="6">
        <v>14.189</v>
      </c>
      <c r="C95" s="6">
        <v>30.602</v>
      </c>
      <c r="D95" s="6">
        <v>12.081</v>
      </c>
      <c r="E95" s="6">
        <v>18.957</v>
      </c>
      <c r="F95" s="6">
        <v>2.879</v>
      </c>
      <c r="G95" s="6">
        <v>7.65</v>
      </c>
      <c r="H95" s="6">
        <v>3.016</v>
      </c>
      <c r="I95" s="6">
        <v>13.545</v>
      </c>
      <c r="J95" s="6">
        <v>1.192</v>
      </c>
      <c r="K95" s="6">
        <v>0.993</v>
      </c>
      <c r="L95" s="6">
        <v>1.014</v>
      </c>
      <c r="M95" s="6">
        <v>0.945</v>
      </c>
      <c r="N95" s="6">
        <v>127858.012</v>
      </c>
    </row>
    <row r="96">
      <c r="A96" s="5">
        <v>46018.42361111111</v>
      </c>
      <c r="B96" s="6">
        <v>8.754</v>
      </c>
      <c r="C96" s="6">
        <v>23.396</v>
      </c>
      <c r="D96" s="6">
        <v>19.026</v>
      </c>
      <c r="E96" s="6">
        <v>17.059</v>
      </c>
      <c r="F96" s="6">
        <v>1.959</v>
      </c>
      <c r="G96" s="6">
        <v>5.84</v>
      </c>
      <c r="H96" s="6">
        <v>4.805</v>
      </c>
      <c r="I96" s="6">
        <v>12.604</v>
      </c>
      <c r="J96" s="6">
        <v>1.111</v>
      </c>
      <c r="K96" s="6">
        <v>1.012</v>
      </c>
      <c r="L96" s="6">
        <v>0.996</v>
      </c>
      <c r="M96" s="6">
        <v>0.974</v>
      </c>
      <c r="N96" s="6">
        <v>127859.05</v>
      </c>
    </row>
    <row r="97">
      <c r="A97" s="5">
        <v>46018.427083333336</v>
      </c>
      <c r="B97" s="6">
        <v>9.24</v>
      </c>
      <c r="C97" s="6">
        <v>22.528</v>
      </c>
      <c r="D97" s="6">
        <v>17.891</v>
      </c>
      <c r="E97" s="6">
        <v>16.553</v>
      </c>
      <c r="F97" s="6">
        <v>2.1</v>
      </c>
      <c r="G97" s="6">
        <v>5.595</v>
      </c>
      <c r="H97" s="6">
        <v>4.508</v>
      </c>
      <c r="I97" s="6">
        <v>12.203</v>
      </c>
      <c r="J97" s="6">
        <v>1.096</v>
      </c>
      <c r="K97" s="6">
        <v>0.983</v>
      </c>
      <c r="L97" s="6">
        <v>1.007</v>
      </c>
      <c r="M97" s="6">
        <v>0.972</v>
      </c>
      <c r="N97" s="6">
        <v>127860.153</v>
      </c>
    </row>
    <row r="98">
      <c r="A98" s="5">
        <v>46018.430555555555</v>
      </c>
      <c r="B98" s="6">
        <v>9.57</v>
      </c>
      <c r="C98" s="6">
        <v>16.012</v>
      </c>
      <c r="D98" s="6">
        <v>10.136</v>
      </c>
      <c r="E98" s="6">
        <v>11.906</v>
      </c>
      <c r="F98" s="6">
        <v>2.165</v>
      </c>
      <c r="G98" s="6">
        <v>3.891</v>
      </c>
      <c r="H98" s="6">
        <v>2.511</v>
      </c>
      <c r="I98" s="6">
        <v>8.567</v>
      </c>
      <c r="J98" s="6">
        <v>1.096</v>
      </c>
      <c r="K98" s="6">
        <v>1.032</v>
      </c>
      <c r="L98" s="6">
        <v>1.021</v>
      </c>
      <c r="M98" s="6">
        <v>0.954</v>
      </c>
      <c r="N98" s="6">
        <v>127861.072</v>
      </c>
    </row>
    <row r="99">
      <c r="A99" s="5">
        <v>46018.43402777778</v>
      </c>
      <c r="B99" s="6">
        <v>6.406</v>
      </c>
      <c r="C99" s="6">
        <v>9.896</v>
      </c>
      <c r="D99" s="6">
        <v>10.746</v>
      </c>
      <c r="E99" s="6">
        <v>9.016</v>
      </c>
      <c r="F99" s="6">
        <v>1.286</v>
      </c>
      <c r="G99" s="6">
        <v>2.284</v>
      </c>
      <c r="H99" s="6">
        <v>2.668</v>
      </c>
      <c r="I99" s="6">
        <v>6.238</v>
      </c>
      <c r="J99" s="6">
        <v>1.198</v>
      </c>
      <c r="K99" s="6">
        <v>1.081</v>
      </c>
      <c r="L99" s="6">
        <v>0.985</v>
      </c>
      <c r="M99" s="6">
        <v>0.917</v>
      </c>
      <c r="N99" s="6">
        <v>127861.718</v>
      </c>
    </row>
    <row r="100">
      <c r="A100" s="5">
        <v>46018.4375</v>
      </c>
      <c r="B100" s="6">
        <v>9.903</v>
      </c>
      <c r="C100" s="6">
        <v>10.885</v>
      </c>
      <c r="D100" s="6">
        <v>17.292</v>
      </c>
      <c r="E100" s="6">
        <v>12.693</v>
      </c>
      <c r="F100" s="6">
        <v>2.355</v>
      </c>
      <c r="G100" s="6">
        <v>2.519</v>
      </c>
      <c r="H100" s="6">
        <v>4.328</v>
      </c>
      <c r="I100" s="6">
        <v>9.202</v>
      </c>
      <c r="J100" s="6">
        <v>1.047</v>
      </c>
      <c r="K100" s="6">
        <v>1.078</v>
      </c>
      <c r="L100" s="6">
        <v>1.007</v>
      </c>
      <c r="M100" s="6">
        <v>0.962</v>
      </c>
      <c r="N100" s="6">
        <v>127862.441</v>
      </c>
    </row>
    <row r="101">
      <c r="A101" s="5">
        <v>46018.44097222222</v>
      </c>
      <c r="B101" s="6">
        <v>21.661</v>
      </c>
      <c r="C101" s="6">
        <v>26.093</v>
      </c>
      <c r="D101" s="6">
        <v>29.716</v>
      </c>
      <c r="E101" s="6">
        <v>25.823</v>
      </c>
      <c r="F101" s="6">
        <v>4.899</v>
      </c>
      <c r="G101" s="6">
        <v>5.678</v>
      </c>
      <c r="H101" s="6">
        <v>6.834</v>
      </c>
      <c r="I101" s="6">
        <v>17.411</v>
      </c>
      <c r="J101" s="6">
        <v>0.907</v>
      </c>
      <c r="K101" s="6">
        <v>0.869</v>
      </c>
      <c r="L101" s="6">
        <v>0.915</v>
      </c>
      <c r="M101" s="6">
        <v>0.897</v>
      </c>
      <c r="N101" s="6">
        <v>127863.347</v>
      </c>
    </row>
    <row r="102">
      <c r="A102" s="5">
        <v>46018.444444444445</v>
      </c>
      <c r="B102" s="6">
        <v>27.76</v>
      </c>
      <c r="C102" s="6">
        <v>38.837</v>
      </c>
      <c r="D102" s="6">
        <v>28.981</v>
      </c>
      <c r="E102" s="6">
        <v>31.859</v>
      </c>
      <c r="F102" s="6">
        <v>6.553</v>
      </c>
      <c r="G102" s="6">
        <v>8.759</v>
      </c>
      <c r="H102" s="6">
        <v>6.786</v>
      </c>
      <c r="I102" s="6">
        <v>22.098</v>
      </c>
      <c r="J102" s="6">
        <v>0.945</v>
      </c>
      <c r="K102" s="6">
        <v>0.903</v>
      </c>
      <c r="L102" s="6">
        <v>0.93</v>
      </c>
      <c r="M102" s="6">
        <v>0.923</v>
      </c>
      <c r="N102" s="6">
        <v>127865.003</v>
      </c>
    </row>
    <row r="103">
      <c r="A103" s="5">
        <v>46018.447916666664</v>
      </c>
      <c r="B103" s="6">
        <v>38.837</v>
      </c>
      <c r="C103" s="6">
        <v>55.472</v>
      </c>
      <c r="D103" s="6">
        <v>39.443</v>
      </c>
      <c r="E103" s="6">
        <v>44.584</v>
      </c>
      <c r="F103" s="6">
        <v>8.03</v>
      </c>
      <c r="G103" s="6">
        <v>12.11</v>
      </c>
      <c r="H103" s="6">
        <v>8.212</v>
      </c>
      <c r="I103" s="6">
        <v>28.352</v>
      </c>
      <c r="J103" s="6">
        <v>0.826</v>
      </c>
      <c r="K103" s="6">
        <v>0.872</v>
      </c>
      <c r="L103" s="6">
        <v>0.825</v>
      </c>
      <c r="M103" s="6">
        <v>0.845</v>
      </c>
      <c r="N103" s="6">
        <v>127867.177</v>
      </c>
    </row>
    <row r="104">
      <c r="A104" s="5">
        <v>46018.45138888889</v>
      </c>
      <c r="B104" s="6">
        <v>38.529</v>
      </c>
      <c r="C104" s="6">
        <v>47.584</v>
      </c>
      <c r="D104" s="6">
        <v>40.316</v>
      </c>
      <c r="E104" s="6">
        <v>42.143</v>
      </c>
      <c r="F104" s="6">
        <v>7.947</v>
      </c>
      <c r="G104" s="6">
        <v>10.305</v>
      </c>
      <c r="H104" s="6">
        <v>8.097</v>
      </c>
      <c r="I104" s="6">
        <v>26.349</v>
      </c>
      <c r="J104" s="6">
        <v>0.826</v>
      </c>
      <c r="K104" s="6">
        <v>0.867</v>
      </c>
      <c r="L104" s="6">
        <v>0.798</v>
      </c>
      <c r="M104" s="6">
        <v>0.832</v>
      </c>
      <c r="N104" s="6">
        <v>127869.335</v>
      </c>
    </row>
    <row r="105">
      <c r="A105" s="5">
        <v>46018.45486111111</v>
      </c>
      <c r="B105" s="6">
        <v>37.489</v>
      </c>
      <c r="C105" s="6">
        <v>47.559</v>
      </c>
      <c r="D105" s="6">
        <v>51.14</v>
      </c>
      <c r="E105" s="6">
        <v>45.396</v>
      </c>
      <c r="F105" s="6">
        <v>7.81</v>
      </c>
      <c r="G105" s="6">
        <v>10.237</v>
      </c>
      <c r="H105" s="6">
        <v>11.401</v>
      </c>
      <c r="I105" s="6">
        <v>29.448</v>
      </c>
      <c r="J105" s="6">
        <v>0.834</v>
      </c>
      <c r="K105" s="6">
        <v>0.864</v>
      </c>
      <c r="L105" s="6">
        <v>0.891</v>
      </c>
      <c r="M105" s="6">
        <v>0.866</v>
      </c>
      <c r="N105" s="6">
        <v>127871.706</v>
      </c>
    </row>
    <row r="106">
      <c r="A106" s="5">
        <v>46018.458333333336</v>
      </c>
      <c r="B106" s="6">
        <v>26.797</v>
      </c>
      <c r="C106" s="6">
        <v>44.358</v>
      </c>
      <c r="D106" s="6">
        <v>46.684</v>
      </c>
      <c r="E106" s="6">
        <v>39.28</v>
      </c>
      <c r="F106" s="6">
        <v>6.393</v>
      </c>
      <c r="G106" s="6">
        <v>10.687</v>
      </c>
      <c r="H106" s="6">
        <v>11.497</v>
      </c>
      <c r="I106" s="6">
        <v>28.577</v>
      </c>
      <c r="J106" s="6">
        <v>0.95</v>
      </c>
      <c r="K106" s="6">
        <v>0.962</v>
      </c>
      <c r="L106" s="6">
        <v>0.977</v>
      </c>
      <c r="M106" s="6">
        <v>0.965</v>
      </c>
      <c r="N106" s="6">
        <v>127874.333</v>
      </c>
    </row>
    <row r="107">
      <c r="A107" s="5">
        <v>46018.461805555555</v>
      </c>
      <c r="B107" s="6">
        <v>14.092</v>
      </c>
      <c r="C107" s="6">
        <v>29.331</v>
      </c>
      <c r="D107" s="6">
        <v>34.048</v>
      </c>
      <c r="E107" s="6">
        <v>25.824</v>
      </c>
      <c r="F107" s="6">
        <v>3.45</v>
      </c>
      <c r="G107" s="6">
        <v>7.313</v>
      </c>
      <c r="H107" s="6">
        <v>8.546</v>
      </c>
      <c r="I107" s="6">
        <v>19.309</v>
      </c>
      <c r="J107" s="6">
        <v>1.031</v>
      </c>
      <c r="K107" s="6">
        <v>1.01</v>
      </c>
      <c r="L107" s="6">
        <v>1.005</v>
      </c>
      <c r="M107" s="6">
        <v>0.988</v>
      </c>
      <c r="N107" s="6">
        <v>127876.558</v>
      </c>
    </row>
    <row r="108">
      <c r="A108" s="5">
        <v>46018.46527777778</v>
      </c>
      <c r="B108" s="6">
        <v>14.736</v>
      </c>
      <c r="C108" s="6">
        <v>30.738</v>
      </c>
      <c r="D108" s="6">
        <v>26.824</v>
      </c>
      <c r="E108" s="6">
        <v>24.099</v>
      </c>
      <c r="F108" s="6">
        <v>3.592</v>
      </c>
      <c r="G108" s="6">
        <v>7.637</v>
      </c>
      <c r="H108" s="6">
        <v>6.73</v>
      </c>
      <c r="I108" s="6">
        <v>17.959</v>
      </c>
      <c r="J108" s="6">
        <v>1.03</v>
      </c>
      <c r="K108" s="6">
        <v>1.01</v>
      </c>
      <c r="L108" s="6">
        <v>1.005</v>
      </c>
      <c r="M108" s="6">
        <v>0.988</v>
      </c>
      <c r="N108" s="6">
        <v>127878.101</v>
      </c>
    </row>
    <row r="109">
      <c r="A109" s="5">
        <v>46018.46875</v>
      </c>
      <c r="B109" s="6">
        <v>28.91</v>
      </c>
      <c r="C109" s="6">
        <v>39.513</v>
      </c>
      <c r="D109" s="6">
        <v>34.927</v>
      </c>
      <c r="E109" s="6">
        <v>34.45</v>
      </c>
      <c r="F109" s="6">
        <v>6.982</v>
      </c>
      <c r="G109" s="6">
        <v>9.381</v>
      </c>
      <c r="H109" s="6">
        <v>8.337</v>
      </c>
      <c r="I109" s="6">
        <v>24.7</v>
      </c>
      <c r="J109" s="6">
        <v>0.961</v>
      </c>
      <c r="K109" s="6">
        <v>0.949</v>
      </c>
      <c r="L109" s="6">
        <v>0.949</v>
      </c>
      <c r="M109" s="6">
        <v>0.952</v>
      </c>
      <c r="N109" s="6">
        <v>127879.839</v>
      </c>
    </row>
    <row r="110">
      <c r="A110" s="5">
        <v>46018.47222222222</v>
      </c>
      <c r="B110" s="6">
        <v>25.115</v>
      </c>
      <c r="C110" s="6">
        <v>33.744</v>
      </c>
      <c r="D110" s="6">
        <v>29.154</v>
      </c>
      <c r="E110" s="6">
        <v>29.338</v>
      </c>
      <c r="F110" s="6">
        <v>5.834</v>
      </c>
      <c r="G110" s="6">
        <v>7.831</v>
      </c>
      <c r="H110" s="6">
        <v>6.751</v>
      </c>
      <c r="I110" s="6">
        <v>20.416</v>
      </c>
      <c r="J110" s="6">
        <v>0.934</v>
      </c>
      <c r="K110" s="6">
        <v>0.934</v>
      </c>
      <c r="L110" s="6">
        <v>0.925</v>
      </c>
      <c r="M110" s="6">
        <v>0.931</v>
      </c>
      <c r="N110" s="6">
        <v>127881.954</v>
      </c>
    </row>
    <row r="111">
      <c r="A111" s="5">
        <v>46018.475694444445</v>
      </c>
      <c r="B111" s="6">
        <v>24.765</v>
      </c>
      <c r="C111" s="6">
        <v>33.514</v>
      </c>
      <c r="D111" s="6">
        <v>24.362</v>
      </c>
      <c r="E111" s="6">
        <v>27.547</v>
      </c>
      <c r="F111" s="6">
        <v>5.761</v>
      </c>
      <c r="G111" s="6">
        <v>7.787</v>
      </c>
      <c r="H111" s="6">
        <v>5.374</v>
      </c>
      <c r="I111" s="6">
        <v>18.922</v>
      </c>
      <c r="J111" s="6">
        <v>0.927</v>
      </c>
      <c r="K111" s="6">
        <v>0.927</v>
      </c>
      <c r="L111" s="6">
        <v>0.874</v>
      </c>
      <c r="M111" s="6">
        <v>0.911</v>
      </c>
      <c r="N111" s="6">
        <v>127883.58</v>
      </c>
    </row>
    <row r="112">
      <c r="A112" s="5">
        <v>46018.479166666664</v>
      </c>
      <c r="B112" s="6">
        <v>22.412</v>
      </c>
      <c r="C112" s="6">
        <v>30.274</v>
      </c>
      <c r="D112" s="6">
        <v>22.546</v>
      </c>
      <c r="E112" s="6">
        <v>25.077</v>
      </c>
      <c r="F112" s="6">
        <v>5.078</v>
      </c>
      <c r="G112" s="6">
        <v>6.911</v>
      </c>
      <c r="H112" s="6">
        <v>4.847</v>
      </c>
      <c r="I112" s="6">
        <v>16.836</v>
      </c>
      <c r="J112" s="6">
        <v>0.903</v>
      </c>
      <c r="K112" s="6">
        <v>0.91</v>
      </c>
      <c r="L112" s="6">
        <v>0.849</v>
      </c>
      <c r="M112" s="6">
        <v>0.89</v>
      </c>
      <c r="N112" s="6">
        <v>127885.047</v>
      </c>
    </row>
    <row r="113">
      <c r="A113" s="5">
        <v>46018.48263888889</v>
      </c>
      <c r="B113" s="6">
        <v>28.469</v>
      </c>
      <c r="C113" s="6">
        <v>39.264</v>
      </c>
      <c r="D113" s="6">
        <v>24.552</v>
      </c>
      <c r="E113" s="6">
        <v>30.762</v>
      </c>
      <c r="F113" s="6">
        <v>6.769</v>
      </c>
      <c r="G113" s="6">
        <v>9.328</v>
      </c>
      <c r="H113" s="6">
        <v>5.641</v>
      </c>
      <c r="I113" s="6">
        <v>21.738</v>
      </c>
      <c r="J113" s="6">
        <v>0.95</v>
      </c>
      <c r="K113" s="6">
        <v>0.95</v>
      </c>
      <c r="L113" s="6">
        <v>0.912</v>
      </c>
      <c r="M113" s="6">
        <v>0.94</v>
      </c>
      <c r="N113" s="6">
        <v>127886.569</v>
      </c>
    </row>
    <row r="114">
      <c r="A114" s="5">
        <v>46018.48611111111</v>
      </c>
      <c r="B114" s="6">
        <v>25.852</v>
      </c>
      <c r="C114" s="6">
        <v>28.843</v>
      </c>
      <c r="D114" s="6">
        <v>26.098</v>
      </c>
      <c r="E114" s="6">
        <v>26.931</v>
      </c>
      <c r="F114" s="6">
        <v>6.134</v>
      </c>
      <c r="G114" s="6">
        <v>6.508</v>
      </c>
      <c r="H114" s="6">
        <v>6.016</v>
      </c>
      <c r="I114" s="6">
        <v>18.658</v>
      </c>
      <c r="J114" s="6">
        <v>0.951</v>
      </c>
      <c r="K114" s="6">
        <v>0.903</v>
      </c>
      <c r="L114" s="6">
        <v>0.918</v>
      </c>
      <c r="M114" s="6">
        <v>0.923</v>
      </c>
      <c r="N114" s="6">
        <v>127888.265</v>
      </c>
    </row>
    <row r="115">
      <c r="A115" s="5">
        <v>46018.489583333336</v>
      </c>
      <c r="B115" s="6">
        <v>22.864</v>
      </c>
      <c r="C115" s="6">
        <v>32.429</v>
      </c>
      <c r="D115" s="6">
        <v>29.719</v>
      </c>
      <c r="E115" s="6">
        <v>28.337</v>
      </c>
      <c r="F115" s="6">
        <v>5.311</v>
      </c>
      <c r="G115" s="6">
        <v>7.141</v>
      </c>
      <c r="H115" s="6">
        <v>6.765</v>
      </c>
      <c r="I115" s="6">
        <v>19.217</v>
      </c>
      <c r="J115" s="6">
        <v>0.933</v>
      </c>
      <c r="K115" s="6">
        <v>0.887</v>
      </c>
      <c r="L115" s="6">
        <v>0.91</v>
      </c>
      <c r="M115" s="6">
        <v>0.907</v>
      </c>
      <c r="N115" s="6">
        <v>127889.865</v>
      </c>
    </row>
    <row r="116">
      <c r="A116" s="5">
        <v>46018.493055555555</v>
      </c>
      <c r="B116" s="6">
        <v>24.832</v>
      </c>
      <c r="C116" s="6">
        <v>26.177</v>
      </c>
      <c r="D116" s="6">
        <v>32.85</v>
      </c>
      <c r="E116" s="6">
        <v>27.953</v>
      </c>
      <c r="F116" s="6">
        <v>5.313</v>
      </c>
      <c r="G116" s="6">
        <v>5.563</v>
      </c>
      <c r="H116" s="6">
        <v>7.611</v>
      </c>
      <c r="I116" s="6">
        <v>18.487</v>
      </c>
      <c r="J116" s="6">
        <v>0.858</v>
      </c>
      <c r="K116" s="6">
        <v>0.853</v>
      </c>
      <c r="L116" s="6">
        <v>0.926</v>
      </c>
      <c r="M116" s="6">
        <v>0.883</v>
      </c>
      <c r="N116" s="6">
        <v>127891.79</v>
      </c>
    </row>
    <row r="117">
      <c r="A117" s="5">
        <v>46018.49652777778</v>
      </c>
      <c r="B117" s="6">
        <v>25.198</v>
      </c>
      <c r="C117" s="6">
        <v>24.743</v>
      </c>
      <c r="D117" s="6">
        <v>25.779</v>
      </c>
      <c r="E117" s="6">
        <v>25.24</v>
      </c>
      <c r="F117" s="6">
        <v>5.438</v>
      </c>
      <c r="G117" s="6">
        <v>5.253</v>
      </c>
      <c r="H117" s="6">
        <v>5.79</v>
      </c>
      <c r="I117" s="6">
        <v>16.481</v>
      </c>
      <c r="J117" s="6">
        <v>0.867</v>
      </c>
      <c r="K117" s="6">
        <v>0.853</v>
      </c>
      <c r="L117" s="6">
        <v>0.897</v>
      </c>
      <c r="M117" s="6">
        <v>0.873</v>
      </c>
      <c r="N117" s="6">
        <v>127893.213</v>
      </c>
    </row>
    <row r="118">
      <c r="A118" s="5">
        <v>46018.5</v>
      </c>
      <c r="B118" s="6">
        <v>42.022</v>
      </c>
      <c r="C118" s="6">
        <v>42.651</v>
      </c>
      <c r="D118" s="6">
        <v>44.812</v>
      </c>
      <c r="E118" s="6">
        <v>43.162</v>
      </c>
      <c r="F118" s="6">
        <v>8.697</v>
      </c>
      <c r="G118" s="6">
        <v>8.475</v>
      </c>
      <c r="H118" s="6">
        <v>9.574</v>
      </c>
      <c r="I118" s="6">
        <v>26.746</v>
      </c>
      <c r="J118" s="6">
        <v>0.83</v>
      </c>
      <c r="K118" s="6">
        <v>0.796</v>
      </c>
      <c r="L118" s="6">
        <v>0.851</v>
      </c>
      <c r="M118" s="6">
        <v>0.826</v>
      </c>
      <c r="N118" s="6">
        <v>127895.326</v>
      </c>
    </row>
    <row r="119">
      <c r="A119" s="5">
        <v>46018.50347222222</v>
      </c>
      <c r="B119" s="6">
        <v>41.34</v>
      </c>
      <c r="C119" s="6">
        <v>38.617</v>
      </c>
      <c r="D119" s="6">
        <v>44.9</v>
      </c>
      <c r="E119" s="6">
        <v>41.619</v>
      </c>
      <c r="F119" s="6">
        <v>8.407</v>
      </c>
      <c r="G119" s="6">
        <v>7.084</v>
      </c>
      <c r="H119" s="6">
        <v>9.681</v>
      </c>
      <c r="I119" s="6">
        <v>25.172</v>
      </c>
      <c r="J119" s="6">
        <v>0.817</v>
      </c>
      <c r="K119" s="6">
        <v>0.736</v>
      </c>
      <c r="L119" s="6">
        <v>0.862</v>
      </c>
      <c r="M119" s="6">
        <v>0.808</v>
      </c>
      <c r="N119" s="6">
        <v>127897.462</v>
      </c>
    </row>
    <row r="120">
      <c r="A120" s="5">
        <v>46018.506944444445</v>
      </c>
      <c r="B120" s="6">
        <v>9.253</v>
      </c>
      <c r="C120" s="6">
        <v>9.952</v>
      </c>
      <c r="D120" s="6">
        <v>14.357</v>
      </c>
      <c r="E120" s="6">
        <v>11.187</v>
      </c>
      <c r="F120" s="6">
        <v>2.26</v>
      </c>
      <c r="G120" s="6">
        <v>2.297</v>
      </c>
      <c r="H120" s="6">
        <v>3.561</v>
      </c>
      <c r="I120" s="6">
        <v>8.118</v>
      </c>
      <c r="J120" s="6">
        <v>1.029</v>
      </c>
      <c r="K120" s="6">
        <v>0.919</v>
      </c>
      <c r="L120" s="6">
        <v>1.017</v>
      </c>
      <c r="M120" s="6">
        <v>0.961</v>
      </c>
      <c r="N120" s="6">
        <v>127899.117</v>
      </c>
    </row>
    <row r="121">
      <c r="A121" s="5">
        <v>46018.510416666664</v>
      </c>
      <c r="B121" s="6">
        <v>20.196</v>
      </c>
      <c r="C121" s="6">
        <v>23.723</v>
      </c>
      <c r="D121" s="6">
        <v>17.613</v>
      </c>
      <c r="E121" s="6">
        <v>20.511</v>
      </c>
      <c r="F121" s="6">
        <v>4.151</v>
      </c>
      <c r="G121" s="6">
        <v>5.034</v>
      </c>
      <c r="H121" s="6">
        <v>3.501</v>
      </c>
      <c r="I121" s="6">
        <v>12.686</v>
      </c>
      <c r="J121" s="6">
        <v>0.819</v>
      </c>
      <c r="K121" s="6">
        <v>0.845</v>
      </c>
      <c r="L121" s="6">
        <v>0.788</v>
      </c>
      <c r="M121" s="6">
        <v>0.82</v>
      </c>
      <c r="N121" s="6">
        <v>127899.895</v>
      </c>
    </row>
    <row r="122">
      <c r="A122" s="5">
        <v>46018.51388888889</v>
      </c>
      <c r="B122" s="6">
        <v>25.04</v>
      </c>
      <c r="C122" s="6">
        <v>23.536</v>
      </c>
      <c r="D122" s="6">
        <v>17.897</v>
      </c>
      <c r="E122" s="6">
        <v>22.157</v>
      </c>
      <c r="F122" s="6">
        <v>5.605</v>
      </c>
      <c r="G122" s="6">
        <v>4.954</v>
      </c>
      <c r="H122" s="6">
        <v>3.581</v>
      </c>
      <c r="I122" s="6">
        <v>14.14</v>
      </c>
      <c r="J122" s="6">
        <v>0.893</v>
      </c>
      <c r="K122" s="6">
        <v>0.837</v>
      </c>
      <c r="L122" s="6">
        <v>0.792</v>
      </c>
      <c r="M122" s="6">
        <v>0.846</v>
      </c>
      <c r="N122" s="6">
        <v>127900.938</v>
      </c>
    </row>
    <row r="123">
      <c r="A123" s="5">
        <v>46018.51736111111</v>
      </c>
      <c r="B123" s="6">
        <v>25.503</v>
      </c>
      <c r="C123" s="6">
        <v>23.098</v>
      </c>
      <c r="D123" s="6">
        <v>18.03</v>
      </c>
      <c r="E123" s="6">
        <v>22.21</v>
      </c>
      <c r="F123" s="6">
        <v>5.703</v>
      </c>
      <c r="G123" s="6">
        <v>4.831</v>
      </c>
      <c r="H123" s="6">
        <v>3.654</v>
      </c>
      <c r="I123" s="6">
        <v>14.188</v>
      </c>
      <c r="J123" s="6">
        <v>0.891</v>
      </c>
      <c r="K123" s="6">
        <v>0.831</v>
      </c>
      <c r="L123" s="6">
        <v>0.802</v>
      </c>
      <c r="M123" s="6">
        <v>0.846</v>
      </c>
      <c r="N123" s="6">
        <v>127902.112</v>
      </c>
    </row>
    <row r="124">
      <c r="A124" s="5">
        <v>46018.520833333336</v>
      </c>
      <c r="B124" s="6">
        <v>33.894</v>
      </c>
      <c r="C124" s="6">
        <v>27.011</v>
      </c>
      <c r="D124" s="6">
        <v>17.92</v>
      </c>
      <c r="E124" s="6">
        <v>26.275</v>
      </c>
      <c r="F124" s="6">
        <v>6.836</v>
      </c>
      <c r="G124" s="6">
        <v>5.848</v>
      </c>
      <c r="H124" s="6">
        <v>3.596</v>
      </c>
      <c r="I124" s="6">
        <v>16.28</v>
      </c>
      <c r="J124" s="6">
        <v>0.806</v>
      </c>
      <c r="K124" s="6">
        <v>0.86</v>
      </c>
      <c r="L124" s="6">
        <v>0.792</v>
      </c>
      <c r="M124" s="6">
        <v>0.821</v>
      </c>
      <c r="N124" s="6">
        <v>127903.352</v>
      </c>
    </row>
    <row r="125">
      <c r="A125" s="5">
        <v>46018.524305555555</v>
      </c>
      <c r="B125" s="6">
        <v>32.886</v>
      </c>
      <c r="C125" s="6">
        <v>36.727</v>
      </c>
      <c r="D125" s="6">
        <v>14.237</v>
      </c>
      <c r="E125" s="6">
        <v>27.95</v>
      </c>
      <c r="F125" s="6">
        <v>6.441</v>
      </c>
      <c r="G125" s="6">
        <v>7.653</v>
      </c>
      <c r="H125" s="6">
        <v>2.306</v>
      </c>
      <c r="I125" s="6">
        <v>16.4</v>
      </c>
      <c r="J125" s="6">
        <v>0.781</v>
      </c>
      <c r="K125" s="6">
        <v>0.829</v>
      </c>
      <c r="L125" s="6">
        <v>0.639</v>
      </c>
      <c r="M125" s="6">
        <v>0.778</v>
      </c>
      <c r="N125" s="6">
        <v>127904.742</v>
      </c>
    </row>
    <row r="126">
      <c r="A126" s="5">
        <v>46018.52777777778</v>
      </c>
      <c r="B126" s="6">
        <v>32.614</v>
      </c>
      <c r="C126" s="6">
        <v>33.356</v>
      </c>
      <c r="D126" s="6">
        <v>16.426</v>
      </c>
      <c r="E126" s="6">
        <v>27.465</v>
      </c>
      <c r="F126" s="6">
        <v>6.367</v>
      </c>
      <c r="G126" s="6">
        <v>6.657</v>
      </c>
      <c r="H126" s="6">
        <v>3.207</v>
      </c>
      <c r="I126" s="6">
        <v>16.231</v>
      </c>
      <c r="J126" s="6">
        <v>0.779</v>
      </c>
      <c r="K126" s="6">
        <v>0.795</v>
      </c>
      <c r="L126" s="6">
        <v>0.772</v>
      </c>
      <c r="M126" s="6">
        <v>0.784</v>
      </c>
      <c r="N126" s="6">
        <v>127906.094</v>
      </c>
    </row>
    <row r="127">
      <c r="A127" s="5">
        <v>46018.53125</v>
      </c>
      <c r="B127" s="6">
        <v>34.994</v>
      </c>
      <c r="C127" s="6">
        <v>32.208</v>
      </c>
      <c r="D127" s="6">
        <v>22.395</v>
      </c>
      <c r="E127" s="6">
        <v>29.866</v>
      </c>
      <c r="F127" s="6">
        <v>6.705</v>
      </c>
      <c r="G127" s="6">
        <v>7.181</v>
      </c>
      <c r="H127" s="6">
        <v>4.711</v>
      </c>
      <c r="I127" s="6">
        <v>18.597</v>
      </c>
      <c r="J127" s="6">
        <v>0.763</v>
      </c>
      <c r="K127" s="6">
        <v>0.886</v>
      </c>
      <c r="L127" s="6">
        <v>0.83</v>
      </c>
      <c r="M127" s="6">
        <v>0.824</v>
      </c>
      <c r="N127" s="6">
        <v>127907.528</v>
      </c>
    </row>
    <row r="128">
      <c r="A128" s="5">
        <v>46018.53472222222</v>
      </c>
      <c r="B128" s="6">
        <v>48.522</v>
      </c>
      <c r="C128" s="6">
        <v>56.841</v>
      </c>
      <c r="D128" s="6">
        <v>33.229</v>
      </c>
      <c r="E128" s="6">
        <v>46.197</v>
      </c>
      <c r="F128" s="6">
        <v>9.315</v>
      </c>
      <c r="G128" s="6">
        <v>12.601</v>
      </c>
      <c r="H128" s="6">
        <v>6.076</v>
      </c>
      <c r="I128" s="6">
        <v>27.992</v>
      </c>
      <c r="J128" s="6">
        <v>0.766</v>
      </c>
      <c r="K128" s="6">
        <v>0.886</v>
      </c>
      <c r="L128" s="6">
        <v>0.725</v>
      </c>
      <c r="M128" s="6">
        <v>0.805</v>
      </c>
      <c r="N128" s="6">
        <v>127909.749</v>
      </c>
    </row>
    <row r="129">
      <c r="A129" s="5">
        <v>46018.538194444445</v>
      </c>
      <c r="B129" s="6">
        <v>48.861</v>
      </c>
      <c r="C129" s="6">
        <v>55.895</v>
      </c>
      <c r="D129" s="6">
        <v>34.587</v>
      </c>
      <c r="E129" s="6">
        <v>46.448</v>
      </c>
      <c r="F129" s="6">
        <v>9.312</v>
      </c>
      <c r="G129" s="6">
        <v>11.331</v>
      </c>
      <c r="H129" s="6">
        <v>6.293</v>
      </c>
      <c r="I129" s="6">
        <v>26.936</v>
      </c>
      <c r="J129" s="6">
        <v>0.768</v>
      </c>
      <c r="K129" s="6">
        <v>0.816</v>
      </c>
      <c r="L129" s="6">
        <v>0.726</v>
      </c>
      <c r="M129" s="6">
        <v>0.777</v>
      </c>
      <c r="N129" s="6">
        <v>127912.091</v>
      </c>
    </row>
    <row r="130">
      <c r="A130" s="5">
        <v>46018.541666666664</v>
      </c>
      <c r="B130" s="6">
        <v>37.221</v>
      </c>
      <c r="C130" s="6">
        <v>36.106</v>
      </c>
      <c r="D130" s="6">
        <v>21.194</v>
      </c>
      <c r="E130" s="6">
        <v>31.507</v>
      </c>
      <c r="F130" s="6">
        <v>7.935</v>
      </c>
      <c r="G130" s="6">
        <v>8.208</v>
      </c>
      <c r="H130" s="6">
        <v>4.405</v>
      </c>
      <c r="I130" s="6">
        <v>20.548</v>
      </c>
      <c r="J130" s="6">
        <v>0.847</v>
      </c>
      <c r="K130" s="6">
        <v>0.897</v>
      </c>
      <c r="L130" s="6">
        <v>0.814</v>
      </c>
      <c r="M130" s="6">
        <v>0.859</v>
      </c>
      <c r="N130" s="6">
        <v>127914.092</v>
      </c>
    </row>
    <row r="131">
      <c r="A131" s="5">
        <v>46018.54513888889</v>
      </c>
      <c r="B131" s="6">
        <v>36.701</v>
      </c>
      <c r="C131" s="6">
        <v>36.459</v>
      </c>
      <c r="D131" s="6">
        <v>21.07</v>
      </c>
      <c r="E131" s="6">
        <v>31.41</v>
      </c>
      <c r="F131" s="6">
        <v>7.83</v>
      </c>
      <c r="G131" s="6">
        <v>8.273</v>
      </c>
      <c r="H131" s="6">
        <v>4.383</v>
      </c>
      <c r="I131" s="6">
        <v>20.486</v>
      </c>
      <c r="J131" s="6">
        <v>0.85</v>
      </c>
      <c r="K131" s="6">
        <v>0.9</v>
      </c>
      <c r="L131" s="6">
        <v>0.819</v>
      </c>
      <c r="M131" s="6">
        <v>0.862</v>
      </c>
      <c r="N131" s="6">
        <v>127915.807</v>
      </c>
    </row>
    <row r="132">
      <c r="A132" s="5">
        <v>46018.54861111111</v>
      </c>
      <c r="B132" s="6">
        <v>37.199</v>
      </c>
      <c r="C132" s="6">
        <v>36.703</v>
      </c>
      <c r="D132" s="6">
        <v>21.463</v>
      </c>
      <c r="E132" s="6">
        <v>31.788</v>
      </c>
      <c r="F132" s="6">
        <v>7.957</v>
      </c>
      <c r="G132" s="6">
        <v>8.345</v>
      </c>
      <c r="H132" s="6">
        <v>4.478</v>
      </c>
      <c r="I132" s="6">
        <v>20.78</v>
      </c>
      <c r="J132" s="6">
        <v>0.847</v>
      </c>
      <c r="K132" s="6">
        <v>0.898</v>
      </c>
      <c r="L132" s="6">
        <v>0.818</v>
      </c>
      <c r="M132" s="6">
        <v>0.86</v>
      </c>
      <c r="N132" s="6">
        <v>127917.523</v>
      </c>
    </row>
    <row r="133">
      <c r="A133" s="5">
        <v>46018.552083333336</v>
      </c>
      <c r="B133" s="6">
        <v>45.862</v>
      </c>
      <c r="C133" s="6">
        <v>52.703</v>
      </c>
      <c r="D133" s="6">
        <v>35.562</v>
      </c>
      <c r="E133" s="6">
        <v>44.709</v>
      </c>
      <c r="F133" s="6">
        <v>7.972</v>
      </c>
      <c r="G133" s="6">
        <v>10.129</v>
      </c>
      <c r="H133" s="6">
        <v>6.442</v>
      </c>
      <c r="I133" s="6">
        <v>24.543</v>
      </c>
      <c r="J133" s="6">
        <v>0.694</v>
      </c>
      <c r="K133" s="6">
        <v>0.767</v>
      </c>
      <c r="L133" s="6">
        <v>0.715</v>
      </c>
      <c r="M133" s="6">
        <v>0.728</v>
      </c>
      <c r="N133" s="6">
        <v>127919.248</v>
      </c>
    </row>
    <row r="134">
      <c r="A134" s="5">
        <v>46018.555555555555</v>
      </c>
      <c r="B134" s="6">
        <v>43.533</v>
      </c>
      <c r="C134" s="6">
        <v>39.568</v>
      </c>
      <c r="D134" s="6">
        <v>35.076</v>
      </c>
      <c r="E134" s="6">
        <v>39.392</v>
      </c>
      <c r="F134" s="6">
        <v>7.632</v>
      </c>
      <c r="G134" s="6">
        <v>7.602</v>
      </c>
      <c r="H134" s="6">
        <v>6.368</v>
      </c>
      <c r="I134" s="6">
        <v>21.602</v>
      </c>
      <c r="J134" s="6">
        <v>0.702</v>
      </c>
      <c r="K134" s="6">
        <v>0.766</v>
      </c>
      <c r="L134" s="6">
        <v>0.719</v>
      </c>
      <c r="M134" s="6">
        <v>0.728</v>
      </c>
      <c r="N134" s="6">
        <v>127921.233</v>
      </c>
    </row>
    <row r="135">
      <c r="A135" s="5">
        <v>46018.55902777778</v>
      </c>
      <c r="B135" s="6">
        <v>44.169</v>
      </c>
      <c r="C135" s="6">
        <v>39.69</v>
      </c>
      <c r="D135" s="6">
        <v>35.697</v>
      </c>
      <c r="E135" s="6">
        <v>39.852</v>
      </c>
      <c r="F135" s="6">
        <v>7.995</v>
      </c>
      <c r="G135" s="6">
        <v>7.81</v>
      </c>
      <c r="H135" s="6">
        <v>6.599</v>
      </c>
      <c r="I135" s="6">
        <v>22.404</v>
      </c>
      <c r="J135" s="6">
        <v>0.729</v>
      </c>
      <c r="K135" s="6">
        <v>0.787</v>
      </c>
      <c r="L135" s="6">
        <v>0.735</v>
      </c>
      <c r="M135" s="6">
        <v>0.75</v>
      </c>
      <c r="N135" s="6">
        <v>127923.071</v>
      </c>
    </row>
    <row r="136">
      <c r="A136" s="5">
        <v>46018.5625</v>
      </c>
      <c r="B136" s="6">
        <v>44.001</v>
      </c>
      <c r="C136" s="6">
        <v>39.896</v>
      </c>
      <c r="D136" s="6">
        <v>35.154</v>
      </c>
      <c r="E136" s="6">
        <v>39.684</v>
      </c>
      <c r="F136" s="6">
        <v>7.88</v>
      </c>
      <c r="G136" s="6">
        <v>7.907</v>
      </c>
      <c r="H136" s="6">
        <v>6.436</v>
      </c>
      <c r="I136" s="6">
        <v>22.223</v>
      </c>
      <c r="J136" s="6">
        <v>0.721</v>
      </c>
      <c r="K136" s="6">
        <v>0.793</v>
      </c>
      <c r="L136" s="6">
        <v>0.727</v>
      </c>
      <c r="M136" s="6">
        <v>0.747</v>
      </c>
      <c r="N136" s="6">
        <v>127924.982</v>
      </c>
    </row>
    <row r="137">
      <c r="A137" s="5">
        <v>46018.56597222222</v>
      </c>
      <c r="B137" s="6">
        <v>43.495</v>
      </c>
      <c r="C137" s="6">
        <v>39.9</v>
      </c>
      <c r="D137" s="6">
        <v>35.014</v>
      </c>
      <c r="E137" s="6">
        <v>39.47</v>
      </c>
      <c r="F137" s="6">
        <v>7.701</v>
      </c>
      <c r="G137" s="6">
        <v>7.906</v>
      </c>
      <c r="H137" s="6">
        <v>6.395</v>
      </c>
      <c r="I137" s="6">
        <v>22.002</v>
      </c>
      <c r="J137" s="6">
        <v>0.712</v>
      </c>
      <c r="K137" s="6">
        <v>0.793</v>
      </c>
      <c r="L137" s="6">
        <v>0.725</v>
      </c>
      <c r="M137" s="6">
        <v>0.743</v>
      </c>
      <c r="N137" s="6">
        <v>127926.818</v>
      </c>
    </row>
    <row r="138">
      <c r="A138" s="5">
        <v>46018.569444444445</v>
      </c>
      <c r="B138" s="6">
        <v>31.652</v>
      </c>
      <c r="C138" s="6">
        <v>28.339</v>
      </c>
      <c r="D138" s="6">
        <v>21.419</v>
      </c>
      <c r="E138" s="6">
        <v>27.137</v>
      </c>
      <c r="F138" s="6">
        <v>6.463</v>
      </c>
      <c r="G138" s="6">
        <v>6.239</v>
      </c>
      <c r="H138" s="6">
        <v>4.561</v>
      </c>
      <c r="I138" s="6">
        <v>17.263</v>
      </c>
      <c r="J138" s="6">
        <v>0.816</v>
      </c>
      <c r="K138" s="6">
        <v>0.875</v>
      </c>
      <c r="L138" s="6">
        <v>0.842</v>
      </c>
      <c r="M138" s="6">
        <v>0.844</v>
      </c>
      <c r="N138" s="6">
        <v>127928.359</v>
      </c>
    </row>
    <row r="139">
      <c r="A139" s="5">
        <v>46018.572916666664</v>
      </c>
      <c r="B139" s="6">
        <v>37.892</v>
      </c>
      <c r="C139" s="6">
        <v>28.727</v>
      </c>
      <c r="D139" s="6">
        <v>21.092</v>
      </c>
      <c r="E139" s="6">
        <v>29.237</v>
      </c>
      <c r="F139" s="6">
        <v>8.357</v>
      </c>
      <c r="G139" s="6">
        <v>6.292</v>
      </c>
      <c r="H139" s="6">
        <v>4.444</v>
      </c>
      <c r="I139" s="6">
        <v>19.093</v>
      </c>
      <c r="J139" s="6">
        <v>0.872</v>
      </c>
      <c r="K139" s="6">
        <v>0.861</v>
      </c>
      <c r="L139" s="6">
        <v>0.825</v>
      </c>
      <c r="M139" s="6">
        <v>0.857</v>
      </c>
      <c r="N139" s="6">
        <v>127929.831</v>
      </c>
    </row>
    <row r="140">
      <c r="A140" s="5">
        <v>46018.57638888889</v>
      </c>
      <c r="B140" s="6">
        <v>38.604</v>
      </c>
      <c r="C140" s="6">
        <v>32.709</v>
      </c>
      <c r="D140" s="6">
        <v>21.031</v>
      </c>
      <c r="E140" s="6">
        <v>30.781</v>
      </c>
      <c r="F140" s="6">
        <v>8.424</v>
      </c>
      <c r="G140" s="6">
        <v>7.48</v>
      </c>
      <c r="H140" s="6">
        <v>4.461</v>
      </c>
      <c r="I140" s="6">
        <v>20.365</v>
      </c>
      <c r="J140" s="6">
        <v>0.864</v>
      </c>
      <c r="K140" s="6">
        <v>0.901</v>
      </c>
      <c r="L140" s="6">
        <v>0.831</v>
      </c>
      <c r="M140" s="6">
        <v>0.87</v>
      </c>
      <c r="N140" s="6">
        <v>127931.457</v>
      </c>
    </row>
    <row r="141">
      <c r="A141" s="5">
        <v>46018.57986111111</v>
      </c>
      <c r="B141" s="6">
        <v>37.795</v>
      </c>
      <c r="C141" s="6">
        <v>31.913</v>
      </c>
      <c r="D141" s="6">
        <v>23.182</v>
      </c>
      <c r="E141" s="6">
        <v>30.963</v>
      </c>
      <c r="F141" s="6">
        <v>8.328</v>
      </c>
      <c r="G141" s="6">
        <v>7.246</v>
      </c>
      <c r="H141" s="6">
        <v>4.84</v>
      </c>
      <c r="I141" s="6">
        <v>20.414</v>
      </c>
      <c r="J141" s="6">
        <v>0.869</v>
      </c>
      <c r="K141" s="6">
        <v>0.891</v>
      </c>
      <c r="L141" s="6">
        <v>0.815</v>
      </c>
      <c r="M141" s="6">
        <v>0.863</v>
      </c>
      <c r="N141" s="6">
        <v>127933.149</v>
      </c>
    </row>
    <row r="142">
      <c r="A142" s="5">
        <v>46018.583333333336</v>
      </c>
      <c r="B142" s="6">
        <v>27.218</v>
      </c>
      <c r="C142" s="6">
        <v>22.462</v>
      </c>
      <c r="D142" s="6">
        <v>8.127</v>
      </c>
      <c r="E142" s="6">
        <v>19.269</v>
      </c>
      <c r="F142" s="6">
        <v>6.661</v>
      </c>
      <c r="G142" s="6">
        <v>5.647</v>
      </c>
      <c r="H142" s="6">
        <v>2.027</v>
      </c>
      <c r="I142" s="6">
        <v>14.335</v>
      </c>
      <c r="J142" s="6">
        <v>0.967</v>
      </c>
      <c r="K142" s="6">
        <v>0.988</v>
      </c>
      <c r="L142" s="6">
        <v>0.974</v>
      </c>
      <c r="M142" s="6">
        <v>0.976</v>
      </c>
      <c r="N142" s="6">
        <v>127935.039</v>
      </c>
    </row>
    <row r="143">
      <c r="A143" s="5">
        <v>46018.586805555555</v>
      </c>
      <c r="B143" s="6">
        <v>27.707</v>
      </c>
      <c r="C143" s="6">
        <v>22.851</v>
      </c>
      <c r="D143" s="6">
        <v>7.896</v>
      </c>
      <c r="E143" s="6">
        <v>19.485</v>
      </c>
      <c r="F143" s="6">
        <v>6.724</v>
      </c>
      <c r="G143" s="6">
        <v>5.72</v>
      </c>
      <c r="H143" s="6">
        <v>1.958</v>
      </c>
      <c r="I143" s="6">
        <v>14.402</v>
      </c>
      <c r="J143" s="6">
        <v>0.965</v>
      </c>
      <c r="K143" s="6">
        <v>0.989</v>
      </c>
      <c r="L143" s="6">
        <v>0.974</v>
      </c>
      <c r="M143" s="6">
        <v>0.976</v>
      </c>
      <c r="N143" s="6">
        <v>127936.335</v>
      </c>
    </row>
    <row r="144">
      <c r="A144" s="5">
        <v>46018.59027777778</v>
      </c>
      <c r="B144" s="6">
        <v>48.229</v>
      </c>
      <c r="C144" s="6">
        <v>41.982</v>
      </c>
      <c r="D144" s="6">
        <v>21.852</v>
      </c>
      <c r="E144" s="6">
        <v>37.354</v>
      </c>
      <c r="F144" s="6">
        <v>11.224</v>
      </c>
      <c r="G144" s="6">
        <v>9.988</v>
      </c>
      <c r="H144" s="6">
        <v>4.456</v>
      </c>
      <c r="I144" s="6">
        <v>25.668</v>
      </c>
      <c r="J144" s="6">
        <v>0.931</v>
      </c>
      <c r="K144" s="6">
        <v>0.945</v>
      </c>
      <c r="L144" s="6">
        <v>0.806</v>
      </c>
      <c r="M144" s="6">
        <v>0.912</v>
      </c>
      <c r="N144" s="6">
        <v>127938.418</v>
      </c>
    </row>
    <row r="145">
      <c r="A145" s="5">
        <v>46018.59375</v>
      </c>
      <c r="B145" s="6">
        <v>48.532</v>
      </c>
      <c r="C145" s="6">
        <v>36.765</v>
      </c>
      <c r="D145" s="6">
        <v>23.043</v>
      </c>
      <c r="E145" s="6">
        <v>36.113</v>
      </c>
      <c r="F145" s="6">
        <v>11.417</v>
      </c>
      <c r="G145" s="6">
        <v>8.602</v>
      </c>
      <c r="H145" s="6">
        <v>4.811</v>
      </c>
      <c r="I145" s="6">
        <v>24.83</v>
      </c>
      <c r="J145" s="6">
        <v>0.939</v>
      </c>
      <c r="K145" s="6">
        <v>0.927</v>
      </c>
      <c r="L145" s="6">
        <v>0.823</v>
      </c>
      <c r="M145" s="6">
        <v>0.91</v>
      </c>
      <c r="N145" s="6">
        <v>127940.63</v>
      </c>
    </row>
    <row r="146">
      <c r="A146" s="5">
        <v>46018.59722222222</v>
      </c>
      <c r="B146" s="6">
        <v>65.383</v>
      </c>
      <c r="C146" s="6">
        <v>47.775</v>
      </c>
      <c r="D146" s="6">
        <v>35.296</v>
      </c>
      <c r="E146" s="6">
        <v>49.485</v>
      </c>
      <c r="F146" s="6">
        <v>14.616</v>
      </c>
      <c r="G146" s="6">
        <v>10.269</v>
      </c>
      <c r="H146" s="6">
        <v>6.423</v>
      </c>
      <c r="I146" s="6">
        <v>31.308</v>
      </c>
      <c r="J146" s="6">
        <v>0.896</v>
      </c>
      <c r="K146" s="6">
        <v>0.854</v>
      </c>
      <c r="L146" s="6">
        <v>0.719</v>
      </c>
      <c r="M146" s="6">
        <v>0.84</v>
      </c>
      <c r="N146" s="6">
        <v>127942.77</v>
      </c>
    </row>
    <row r="147">
      <c r="A147" s="5">
        <v>46018.600694444445</v>
      </c>
      <c r="B147" s="6">
        <v>64.695</v>
      </c>
      <c r="C147" s="6">
        <v>47.856</v>
      </c>
      <c r="D147" s="6">
        <v>34.874</v>
      </c>
      <c r="E147" s="6">
        <v>49.142</v>
      </c>
      <c r="F147" s="6">
        <v>14.484</v>
      </c>
      <c r="G147" s="6">
        <v>10.294</v>
      </c>
      <c r="H147" s="6">
        <v>6.35</v>
      </c>
      <c r="I147" s="6">
        <v>31.128</v>
      </c>
      <c r="J147" s="6">
        <v>0.898</v>
      </c>
      <c r="K147" s="6">
        <v>0.857</v>
      </c>
      <c r="L147" s="6">
        <v>0.722</v>
      </c>
      <c r="M147" s="6">
        <v>0.843</v>
      </c>
      <c r="N147" s="6">
        <v>127945.367</v>
      </c>
    </row>
    <row r="148">
      <c r="A148" s="5">
        <v>46018.604166666664</v>
      </c>
      <c r="B148" s="6">
        <v>53.969</v>
      </c>
      <c r="C148" s="6">
        <v>47.729</v>
      </c>
      <c r="D148" s="6">
        <v>34.813</v>
      </c>
      <c r="E148" s="6">
        <v>45.503</v>
      </c>
      <c r="F148" s="6">
        <v>11.332</v>
      </c>
      <c r="G148" s="6">
        <v>10.287</v>
      </c>
      <c r="H148" s="6">
        <v>6.341</v>
      </c>
      <c r="I148" s="6">
        <v>27.96</v>
      </c>
      <c r="J148" s="6">
        <v>0.841</v>
      </c>
      <c r="K148" s="6">
        <v>0.858</v>
      </c>
      <c r="L148" s="6">
        <v>0.721</v>
      </c>
      <c r="M148" s="6">
        <v>0.817</v>
      </c>
      <c r="N148" s="6">
        <v>127947.818</v>
      </c>
    </row>
    <row r="149">
      <c r="A149" s="5">
        <v>46018.60763888889</v>
      </c>
      <c r="B149" s="6">
        <v>59.413</v>
      </c>
      <c r="C149" s="6">
        <v>46.72</v>
      </c>
      <c r="D149" s="6">
        <v>34.541</v>
      </c>
      <c r="E149" s="6">
        <v>46.891</v>
      </c>
      <c r="F149" s="6">
        <v>12.936</v>
      </c>
      <c r="G149" s="6">
        <v>10.019</v>
      </c>
      <c r="H149" s="6">
        <v>6.286</v>
      </c>
      <c r="I149" s="6">
        <v>29.241</v>
      </c>
      <c r="J149" s="6">
        <v>0.875</v>
      </c>
      <c r="K149" s="6">
        <v>0.857</v>
      </c>
      <c r="L149" s="6">
        <v>0.722</v>
      </c>
      <c r="M149" s="6">
        <v>0.831</v>
      </c>
      <c r="N149" s="6">
        <v>127950.214</v>
      </c>
    </row>
    <row r="150">
      <c r="A150" s="5">
        <v>46018.61111111111</v>
      </c>
      <c r="B150" s="6">
        <v>60.001</v>
      </c>
      <c r="C150" s="6">
        <v>52.201</v>
      </c>
      <c r="D150" s="6">
        <v>34.515</v>
      </c>
      <c r="E150" s="6">
        <v>48.905</v>
      </c>
      <c r="F150" s="6">
        <v>13.009</v>
      </c>
      <c r="G150" s="6">
        <v>11.579</v>
      </c>
      <c r="H150" s="6">
        <v>6.282</v>
      </c>
      <c r="I150" s="6">
        <v>30.87</v>
      </c>
      <c r="J150" s="6">
        <v>0.876</v>
      </c>
      <c r="K150" s="6">
        <v>0.889</v>
      </c>
      <c r="L150" s="6">
        <v>0.724</v>
      </c>
      <c r="M150" s="6">
        <v>0.845</v>
      </c>
      <c r="N150" s="6">
        <v>127952.768</v>
      </c>
    </row>
    <row r="151">
      <c r="A151" s="5">
        <v>46018.614583333336</v>
      </c>
      <c r="B151" s="6">
        <v>62.679</v>
      </c>
      <c r="C151" s="6">
        <v>53.055</v>
      </c>
      <c r="D151" s="6">
        <v>36.392</v>
      </c>
      <c r="E151" s="6">
        <v>50.709</v>
      </c>
      <c r="F151" s="6">
        <v>13.831</v>
      </c>
      <c r="G151" s="6">
        <v>11.745</v>
      </c>
      <c r="H151" s="6">
        <v>7.084</v>
      </c>
      <c r="I151" s="6">
        <v>32.66</v>
      </c>
      <c r="J151" s="6">
        <v>0.889</v>
      </c>
      <c r="K151" s="6">
        <v>0.889</v>
      </c>
      <c r="L151" s="6">
        <v>0.776</v>
      </c>
      <c r="M151" s="6">
        <v>0.862</v>
      </c>
      <c r="N151" s="6">
        <v>127955.417</v>
      </c>
    </row>
    <row r="152">
      <c r="A152" s="5">
        <v>46018.618055555555</v>
      </c>
      <c r="B152" s="6">
        <v>63.406</v>
      </c>
      <c r="C152" s="6">
        <v>52.904</v>
      </c>
      <c r="D152" s="6">
        <v>41.747</v>
      </c>
      <c r="E152" s="6">
        <v>52.686</v>
      </c>
      <c r="F152" s="6">
        <v>13.994</v>
      </c>
      <c r="G152" s="6">
        <v>11.755</v>
      </c>
      <c r="H152" s="6">
        <v>8.702</v>
      </c>
      <c r="I152" s="6">
        <v>34.451</v>
      </c>
      <c r="J152" s="6">
        <v>0.892</v>
      </c>
      <c r="K152" s="6">
        <v>0.893</v>
      </c>
      <c r="L152" s="6">
        <v>0.834</v>
      </c>
      <c r="M152" s="6">
        <v>0.877</v>
      </c>
      <c r="N152" s="6">
        <v>127958.221</v>
      </c>
    </row>
    <row r="153">
      <c r="A153" s="5">
        <v>46018.62152777778</v>
      </c>
      <c r="B153" s="6">
        <v>62.829</v>
      </c>
      <c r="C153" s="6">
        <v>52.809</v>
      </c>
      <c r="D153" s="6">
        <v>41.975</v>
      </c>
      <c r="E153" s="6">
        <v>52.538</v>
      </c>
      <c r="F153" s="6">
        <v>13.849</v>
      </c>
      <c r="G153" s="6">
        <v>11.738</v>
      </c>
      <c r="H153" s="6">
        <v>8.78</v>
      </c>
      <c r="I153" s="6">
        <v>34.367</v>
      </c>
      <c r="J153" s="6">
        <v>0.891</v>
      </c>
      <c r="K153" s="6">
        <v>0.894</v>
      </c>
      <c r="L153" s="6">
        <v>0.835</v>
      </c>
      <c r="M153" s="6">
        <v>0.877</v>
      </c>
      <c r="N153" s="6">
        <v>127961.042</v>
      </c>
    </row>
    <row r="154">
      <c r="A154" s="5">
        <v>46018.625</v>
      </c>
      <c r="B154" s="6">
        <v>50.238</v>
      </c>
      <c r="C154" s="6">
        <v>44.629</v>
      </c>
      <c r="D154" s="6">
        <v>27.794</v>
      </c>
      <c r="E154" s="6">
        <v>40.887</v>
      </c>
      <c r="F154" s="6">
        <v>11.798</v>
      </c>
      <c r="G154" s="6">
        <v>10.495</v>
      </c>
      <c r="H154" s="6">
        <v>6.406</v>
      </c>
      <c r="I154" s="6">
        <v>28.699</v>
      </c>
      <c r="J154" s="6">
        <v>0.94</v>
      </c>
      <c r="K154" s="6">
        <v>0.939</v>
      </c>
      <c r="L154" s="6">
        <v>0.913</v>
      </c>
      <c r="M154" s="6">
        <v>0.933</v>
      </c>
      <c r="N154" s="6">
        <v>127963.875</v>
      </c>
    </row>
    <row r="155">
      <c r="A155" s="5">
        <v>46018.62847222222</v>
      </c>
      <c r="B155" s="6">
        <v>44.446</v>
      </c>
      <c r="C155" s="6">
        <v>35.461</v>
      </c>
      <c r="D155" s="6">
        <v>34.22</v>
      </c>
      <c r="E155" s="6">
        <v>38.042</v>
      </c>
      <c r="F155" s="6">
        <v>10.167</v>
      </c>
      <c r="G155" s="6">
        <v>8.128</v>
      </c>
      <c r="H155" s="6">
        <v>8.202</v>
      </c>
      <c r="I155" s="6">
        <v>26.497</v>
      </c>
      <c r="J155" s="6">
        <v>0.916</v>
      </c>
      <c r="K155" s="6">
        <v>0.912</v>
      </c>
      <c r="L155" s="6">
        <v>0.949</v>
      </c>
      <c r="M155" s="6">
        <v>0.925</v>
      </c>
      <c r="N155" s="6">
        <v>127966.299</v>
      </c>
    </row>
    <row r="156">
      <c r="A156" s="5">
        <v>46018.631944444445</v>
      </c>
      <c r="B156" s="6">
        <v>37.954</v>
      </c>
      <c r="C156" s="6">
        <v>36.552</v>
      </c>
      <c r="D156" s="6">
        <v>37.785</v>
      </c>
      <c r="E156" s="6">
        <v>37.43</v>
      </c>
      <c r="F156" s="6">
        <v>9.132</v>
      </c>
      <c r="G156" s="6">
        <v>8.413</v>
      </c>
      <c r="H156" s="6">
        <v>9.195</v>
      </c>
      <c r="I156" s="6">
        <v>26.74</v>
      </c>
      <c r="J156" s="6">
        <v>0.965</v>
      </c>
      <c r="K156" s="6">
        <v>0.919</v>
      </c>
      <c r="L156" s="6">
        <v>0.966</v>
      </c>
      <c r="M156" s="6">
        <v>0.95</v>
      </c>
      <c r="N156" s="6">
        <v>127968.643</v>
      </c>
    </row>
    <row r="157">
      <c r="A157" s="5">
        <v>46018.635416666664</v>
      </c>
      <c r="B157" s="6">
        <v>39.718</v>
      </c>
      <c r="C157" s="6">
        <v>35.751</v>
      </c>
      <c r="D157" s="6">
        <v>29.378</v>
      </c>
      <c r="E157" s="6">
        <v>34.949</v>
      </c>
      <c r="F157" s="6">
        <v>9.675</v>
      </c>
      <c r="G157" s="6">
        <v>8.127</v>
      </c>
      <c r="H157" s="6">
        <v>6.927</v>
      </c>
      <c r="I157" s="6">
        <v>24.729</v>
      </c>
      <c r="J157" s="6">
        <v>0.977</v>
      </c>
      <c r="K157" s="6">
        <v>0.909</v>
      </c>
      <c r="L157" s="6">
        <v>0.938</v>
      </c>
      <c r="M157" s="6">
        <v>0.943</v>
      </c>
      <c r="N157" s="6">
        <v>127970.82</v>
      </c>
    </row>
    <row r="158">
      <c r="A158" s="5">
        <v>46018.63888888889</v>
      </c>
      <c r="B158" s="6">
        <v>38.834</v>
      </c>
      <c r="C158" s="6">
        <v>35.816</v>
      </c>
      <c r="D158" s="6">
        <v>38.821</v>
      </c>
      <c r="E158" s="6">
        <v>37.824</v>
      </c>
      <c r="F158" s="6">
        <v>9.331</v>
      </c>
      <c r="G158" s="6">
        <v>8.147</v>
      </c>
      <c r="H158" s="6">
        <v>9.361</v>
      </c>
      <c r="I158" s="6">
        <v>26.839</v>
      </c>
      <c r="J158" s="6">
        <v>0.965</v>
      </c>
      <c r="K158" s="6">
        <v>0.911</v>
      </c>
      <c r="L158" s="6">
        <v>0.961</v>
      </c>
      <c r="M158" s="6">
        <v>0.947</v>
      </c>
      <c r="N158" s="6">
        <v>127972.978</v>
      </c>
    </row>
    <row r="159">
      <c r="A159" s="5">
        <v>46018.64236111111</v>
      </c>
      <c r="B159" s="6">
        <v>40.906</v>
      </c>
      <c r="C159" s="6">
        <v>36.755</v>
      </c>
      <c r="D159" s="6">
        <v>38.751</v>
      </c>
      <c r="E159" s="6">
        <v>38.804</v>
      </c>
      <c r="F159" s="6">
        <v>9.864</v>
      </c>
      <c r="G159" s="6">
        <v>8.381</v>
      </c>
      <c r="H159" s="6">
        <v>9.33</v>
      </c>
      <c r="I159" s="6">
        <v>27.575</v>
      </c>
      <c r="J159" s="6">
        <v>0.974</v>
      </c>
      <c r="K159" s="6">
        <v>0.916</v>
      </c>
      <c r="L159" s="6">
        <v>0.961</v>
      </c>
      <c r="M159" s="6">
        <v>0.951</v>
      </c>
      <c r="N159" s="6">
        <v>127975.247</v>
      </c>
    </row>
    <row r="160">
      <c r="A160" s="5">
        <v>46018.645833333336</v>
      </c>
      <c r="B160" s="6">
        <v>50.611</v>
      </c>
      <c r="C160" s="6">
        <v>49.517</v>
      </c>
      <c r="D160" s="6">
        <v>50.84</v>
      </c>
      <c r="E160" s="6">
        <v>50.323</v>
      </c>
      <c r="F160" s="6">
        <v>11.35</v>
      </c>
      <c r="G160" s="6">
        <v>10.52</v>
      </c>
      <c r="H160" s="6">
        <v>11.368</v>
      </c>
      <c r="I160" s="6">
        <v>33.238</v>
      </c>
      <c r="J160" s="6">
        <v>0.903</v>
      </c>
      <c r="K160" s="6">
        <v>0.853</v>
      </c>
      <c r="L160" s="6">
        <v>0.892</v>
      </c>
      <c r="M160" s="6">
        <v>0.883</v>
      </c>
      <c r="N160" s="6">
        <v>127977.738</v>
      </c>
    </row>
    <row r="161">
      <c r="A161" s="5">
        <v>46018.649305555555</v>
      </c>
      <c r="B161" s="6">
        <v>57.697</v>
      </c>
      <c r="C161" s="6">
        <v>49.235</v>
      </c>
      <c r="D161" s="6">
        <v>50.664</v>
      </c>
      <c r="E161" s="6">
        <v>52.532</v>
      </c>
      <c r="F161" s="6">
        <v>13.177</v>
      </c>
      <c r="G161" s="6">
        <v>10.501</v>
      </c>
      <c r="H161" s="6">
        <v>11.352</v>
      </c>
      <c r="I161" s="6">
        <v>35.03</v>
      </c>
      <c r="J161" s="6">
        <v>0.922</v>
      </c>
      <c r="K161" s="6">
        <v>0.858</v>
      </c>
      <c r="L161" s="6">
        <v>0.896</v>
      </c>
      <c r="M161" s="6">
        <v>0.894</v>
      </c>
      <c r="N161" s="6">
        <v>127980.526</v>
      </c>
    </row>
    <row r="162">
      <c r="A162" s="5">
        <v>46018.65277777778</v>
      </c>
      <c r="B162" s="6">
        <v>56.574</v>
      </c>
      <c r="C162" s="6">
        <v>49.165</v>
      </c>
      <c r="D162" s="6">
        <v>46.727</v>
      </c>
      <c r="E162" s="6">
        <v>50.822</v>
      </c>
      <c r="F162" s="6">
        <v>12.869</v>
      </c>
      <c r="G162" s="6">
        <v>10.506</v>
      </c>
      <c r="H162" s="6">
        <v>10.176</v>
      </c>
      <c r="I162" s="6">
        <v>33.551</v>
      </c>
      <c r="J162" s="6">
        <v>0.917</v>
      </c>
      <c r="K162" s="6">
        <v>0.858</v>
      </c>
      <c r="L162" s="6">
        <v>0.868</v>
      </c>
      <c r="M162" s="6">
        <v>0.883</v>
      </c>
      <c r="N162" s="6">
        <v>127983.442</v>
      </c>
    </row>
    <row r="163">
      <c r="A163" s="5">
        <v>46018.65625</v>
      </c>
      <c r="B163" s="6">
        <v>62.504</v>
      </c>
      <c r="C163" s="6">
        <v>52.523</v>
      </c>
      <c r="D163" s="6">
        <v>48.854</v>
      </c>
      <c r="E163" s="6">
        <v>54.627</v>
      </c>
      <c r="F163" s="6">
        <v>14.475</v>
      </c>
      <c r="G163" s="6">
        <v>11.457</v>
      </c>
      <c r="H163" s="6">
        <v>10.868</v>
      </c>
      <c r="I163" s="6">
        <v>36.8</v>
      </c>
      <c r="J163" s="6">
        <v>0.934</v>
      </c>
      <c r="K163" s="6">
        <v>0.88</v>
      </c>
      <c r="L163" s="6">
        <v>0.891</v>
      </c>
      <c r="M163" s="6">
        <v>0.904</v>
      </c>
      <c r="N163" s="6">
        <v>127986.332</v>
      </c>
    </row>
    <row r="164">
      <c r="A164" s="5">
        <v>46018.65972222222</v>
      </c>
      <c r="B164" s="6">
        <v>51.313</v>
      </c>
      <c r="C164" s="6">
        <v>42.151</v>
      </c>
      <c r="D164" s="6">
        <v>40.469</v>
      </c>
      <c r="E164" s="6">
        <v>44.645</v>
      </c>
      <c r="F164" s="6">
        <v>12.394</v>
      </c>
      <c r="G164" s="6">
        <v>9.834</v>
      </c>
      <c r="H164" s="6">
        <v>9.737</v>
      </c>
      <c r="I164" s="6">
        <v>31.965</v>
      </c>
      <c r="J164" s="6">
        <v>0.98</v>
      </c>
      <c r="K164" s="6">
        <v>0.944</v>
      </c>
      <c r="L164" s="6">
        <v>0.968</v>
      </c>
      <c r="M164" s="6">
        <v>0.965</v>
      </c>
      <c r="N164" s="6">
        <v>127989.454</v>
      </c>
    </row>
    <row r="165">
      <c r="A165" s="5">
        <v>46018.663194444445</v>
      </c>
      <c r="B165" s="6">
        <v>43.995</v>
      </c>
      <c r="C165" s="6">
        <v>46.085</v>
      </c>
      <c r="D165" s="6">
        <v>38.173</v>
      </c>
      <c r="E165" s="6">
        <v>42.751</v>
      </c>
      <c r="F165" s="6">
        <v>10.55</v>
      </c>
      <c r="G165" s="6">
        <v>10.85</v>
      </c>
      <c r="H165" s="6">
        <v>9.111</v>
      </c>
      <c r="I165" s="6">
        <v>30.511</v>
      </c>
      <c r="J165" s="6">
        <v>0.973</v>
      </c>
      <c r="K165" s="6">
        <v>0.953</v>
      </c>
      <c r="L165" s="6">
        <v>0.96</v>
      </c>
      <c r="M165" s="6">
        <v>0.962</v>
      </c>
      <c r="N165" s="6">
        <v>127992.066</v>
      </c>
    </row>
    <row r="166">
      <c r="A166" s="5">
        <v>46018.666666666664</v>
      </c>
      <c r="B166" s="6">
        <v>37.915</v>
      </c>
      <c r="C166" s="6">
        <v>36.396</v>
      </c>
      <c r="D166" s="6">
        <v>32.424</v>
      </c>
      <c r="E166" s="6">
        <v>35.578</v>
      </c>
      <c r="F166" s="6">
        <v>9.022</v>
      </c>
      <c r="G166" s="6">
        <v>8.313</v>
      </c>
      <c r="H166" s="6">
        <v>7.63</v>
      </c>
      <c r="I166" s="6">
        <v>24.965</v>
      </c>
      <c r="J166" s="6">
        <v>0.962</v>
      </c>
      <c r="K166" s="6">
        <v>0.92</v>
      </c>
      <c r="L166" s="6">
        <v>0.942</v>
      </c>
      <c r="M166" s="6">
        <v>0.942</v>
      </c>
      <c r="N166" s="6">
        <v>127994.373</v>
      </c>
    </row>
    <row r="167">
      <c r="A167" s="5">
        <v>46018.67013888889</v>
      </c>
      <c r="B167" s="6">
        <v>30.196</v>
      </c>
      <c r="C167" s="6">
        <v>40.538</v>
      </c>
      <c r="D167" s="6">
        <v>30.562</v>
      </c>
      <c r="E167" s="6">
        <v>33.765</v>
      </c>
      <c r="F167" s="6">
        <v>7.105</v>
      </c>
      <c r="G167" s="6">
        <v>9.406</v>
      </c>
      <c r="H167" s="6">
        <v>7.217</v>
      </c>
      <c r="I167" s="6">
        <v>23.728</v>
      </c>
      <c r="J167" s="6">
        <v>0.946</v>
      </c>
      <c r="K167" s="6">
        <v>0.935</v>
      </c>
      <c r="L167" s="6">
        <v>0.943</v>
      </c>
      <c r="M167" s="6">
        <v>0.94</v>
      </c>
      <c r="N167" s="6">
        <v>127996.345</v>
      </c>
    </row>
    <row r="168">
      <c r="A168" s="5">
        <v>46018.67361111111</v>
      </c>
      <c r="B168" s="6">
        <v>30.816</v>
      </c>
      <c r="C168" s="6">
        <v>40.566</v>
      </c>
      <c r="D168" s="6">
        <v>30.691</v>
      </c>
      <c r="E168" s="6">
        <v>34.025</v>
      </c>
      <c r="F168" s="6">
        <v>7.241</v>
      </c>
      <c r="G168" s="6">
        <v>9.414</v>
      </c>
      <c r="H168" s="6">
        <v>7.224</v>
      </c>
      <c r="I168" s="6">
        <v>23.879</v>
      </c>
      <c r="J168" s="6">
        <v>0.946</v>
      </c>
      <c r="K168" s="6">
        <v>0.934</v>
      </c>
      <c r="L168" s="6">
        <v>0.94</v>
      </c>
      <c r="M168" s="6">
        <v>0.939</v>
      </c>
      <c r="N168" s="6">
        <v>127998.328</v>
      </c>
    </row>
    <row r="169">
      <c r="A169" s="5">
        <v>46018.677083333336</v>
      </c>
      <c r="B169" s="6">
        <v>31.864</v>
      </c>
      <c r="C169" s="6">
        <v>43.104</v>
      </c>
      <c r="D169" s="6">
        <v>32.438</v>
      </c>
      <c r="E169" s="6">
        <v>35.802</v>
      </c>
      <c r="F169" s="6">
        <v>7.642</v>
      </c>
      <c r="G169" s="6">
        <v>10.118</v>
      </c>
      <c r="H169" s="6">
        <v>7.709</v>
      </c>
      <c r="I169" s="6">
        <v>25.469</v>
      </c>
      <c r="J169" s="6">
        <v>0.965</v>
      </c>
      <c r="K169" s="6">
        <v>0.944</v>
      </c>
      <c r="L169" s="6">
        <v>0.947</v>
      </c>
      <c r="M169" s="6">
        <v>0.951</v>
      </c>
      <c r="N169" s="6">
        <v>128000.391</v>
      </c>
    </row>
    <row r="170">
      <c r="A170" s="5">
        <v>46018.680555555555</v>
      </c>
      <c r="B170" s="6">
        <v>36.527</v>
      </c>
      <c r="C170" s="6">
        <v>40.856</v>
      </c>
      <c r="D170" s="6">
        <v>31.892</v>
      </c>
      <c r="E170" s="6">
        <v>36.425</v>
      </c>
      <c r="F170" s="6">
        <v>8.867</v>
      </c>
      <c r="G170" s="6">
        <v>9.54</v>
      </c>
      <c r="H170" s="6">
        <v>7.635</v>
      </c>
      <c r="I170" s="6">
        <v>26.042</v>
      </c>
      <c r="J170" s="6">
        <v>0.971</v>
      </c>
      <c r="K170" s="6">
        <v>0.933</v>
      </c>
      <c r="L170" s="6">
        <v>0.949</v>
      </c>
      <c r="M170" s="6">
        <v>0.95</v>
      </c>
      <c r="N170" s="6">
        <v>128002.583</v>
      </c>
    </row>
    <row r="171">
      <c r="A171" s="5">
        <v>46018.68402777778</v>
      </c>
      <c r="B171" s="6">
        <v>39.321</v>
      </c>
      <c r="C171" s="6">
        <v>38.981</v>
      </c>
      <c r="D171" s="6">
        <v>33.805</v>
      </c>
      <c r="E171" s="6">
        <v>37.369</v>
      </c>
      <c r="F171" s="6">
        <v>9.457</v>
      </c>
      <c r="G171" s="6">
        <v>9.027</v>
      </c>
      <c r="H171" s="6">
        <v>8.122</v>
      </c>
      <c r="I171" s="6">
        <v>26.606</v>
      </c>
      <c r="J171" s="6">
        <v>0.963</v>
      </c>
      <c r="K171" s="6">
        <v>0.925</v>
      </c>
      <c r="L171" s="6">
        <v>0.951</v>
      </c>
      <c r="M171" s="6">
        <v>0.946</v>
      </c>
      <c r="N171" s="6">
        <v>128004.826</v>
      </c>
    </row>
    <row r="172">
      <c r="A172" s="5">
        <v>46018.6875</v>
      </c>
      <c r="B172" s="6">
        <v>36.436</v>
      </c>
      <c r="C172" s="6">
        <v>34.633</v>
      </c>
      <c r="D172" s="6">
        <v>26.255</v>
      </c>
      <c r="E172" s="6">
        <v>32.441</v>
      </c>
      <c r="F172" s="6">
        <v>8.743</v>
      </c>
      <c r="G172" s="6">
        <v>8.142</v>
      </c>
      <c r="H172" s="6">
        <v>6.092</v>
      </c>
      <c r="I172" s="6">
        <v>22.977</v>
      </c>
      <c r="J172" s="6">
        <v>0.958</v>
      </c>
      <c r="K172" s="6">
        <v>0.938</v>
      </c>
      <c r="L172" s="6">
        <v>0.916</v>
      </c>
      <c r="M172" s="6">
        <v>0.94</v>
      </c>
      <c r="N172" s="6">
        <v>128006.828</v>
      </c>
    </row>
    <row r="173">
      <c r="A173" s="5">
        <v>46018.69097222222</v>
      </c>
      <c r="B173" s="6">
        <v>36.551</v>
      </c>
      <c r="C173" s="6">
        <v>35.169</v>
      </c>
      <c r="D173" s="6">
        <v>26.392</v>
      </c>
      <c r="E173" s="6">
        <v>32.704</v>
      </c>
      <c r="F173" s="6">
        <v>8.788</v>
      </c>
      <c r="G173" s="6">
        <v>8.289</v>
      </c>
      <c r="H173" s="6">
        <v>6.143</v>
      </c>
      <c r="I173" s="6">
        <v>23.22</v>
      </c>
      <c r="J173" s="6">
        <v>0.957</v>
      </c>
      <c r="K173" s="6">
        <v>0.937</v>
      </c>
      <c r="L173" s="6">
        <v>0.916</v>
      </c>
      <c r="M173" s="6">
        <v>0.939</v>
      </c>
      <c r="N173" s="6">
        <v>128008.762</v>
      </c>
    </row>
    <row r="174">
      <c r="A174" s="5">
        <v>46018.694444444445</v>
      </c>
      <c r="B174" s="6">
        <v>38.504</v>
      </c>
      <c r="C174" s="6">
        <v>31.458</v>
      </c>
      <c r="D174" s="6">
        <v>28.115</v>
      </c>
      <c r="E174" s="6">
        <v>32.692</v>
      </c>
      <c r="F174" s="6">
        <v>9.1</v>
      </c>
      <c r="G174" s="6">
        <v>7.414</v>
      </c>
      <c r="H174" s="6">
        <v>6.488</v>
      </c>
      <c r="I174" s="6">
        <v>23.002</v>
      </c>
      <c r="J174" s="6">
        <v>0.949</v>
      </c>
      <c r="K174" s="6">
        <v>0.941</v>
      </c>
      <c r="L174" s="6">
        <v>0.915</v>
      </c>
      <c r="M174" s="6">
        <v>0.937</v>
      </c>
      <c r="N174" s="6">
        <v>128011.064</v>
      </c>
    </row>
    <row r="175">
      <c r="A175" s="5">
        <v>46018.697916666664</v>
      </c>
      <c r="B175" s="6">
        <v>37.307</v>
      </c>
      <c r="C175" s="6">
        <v>42.086</v>
      </c>
      <c r="D175" s="6">
        <v>22.28</v>
      </c>
      <c r="E175" s="6">
        <v>33.891</v>
      </c>
      <c r="F175" s="6">
        <v>8.806</v>
      </c>
      <c r="G175" s="6">
        <v>10.167</v>
      </c>
      <c r="H175" s="6">
        <v>4.784</v>
      </c>
      <c r="I175" s="6">
        <v>23.757</v>
      </c>
      <c r="J175" s="6">
        <v>0.948</v>
      </c>
      <c r="K175" s="6">
        <v>0.966</v>
      </c>
      <c r="L175" s="6">
        <v>0.85</v>
      </c>
      <c r="M175" s="6">
        <v>0.933</v>
      </c>
      <c r="N175" s="6">
        <v>128013.038</v>
      </c>
    </row>
    <row r="176">
      <c r="A176" s="5">
        <v>46018.70138888889</v>
      </c>
      <c r="B176" s="6">
        <v>29.974</v>
      </c>
      <c r="C176" s="6">
        <v>34.894</v>
      </c>
      <c r="D176" s="6">
        <v>10.54</v>
      </c>
      <c r="E176" s="6">
        <v>25.136</v>
      </c>
      <c r="F176" s="6">
        <v>7.51</v>
      </c>
      <c r="G176" s="6">
        <v>8.739</v>
      </c>
      <c r="H176" s="6">
        <v>2.625</v>
      </c>
      <c r="I176" s="6">
        <v>18.874</v>
      </c>
      <c r="J176" s="6">
        <v>1.003</v>
      </c>
      <c r="K176" s="6">
        <v>1.007</v>
      </c>
      <c r="L176" s="6">
        <v>1.021</v>
      </c>
      <c r="M176" s="6">
        <v>0.993</v>
      </c>
      <c r="N176" s="6">
        <v>128015.062</v>
      </c>
    </row>
    <row r="177">
      <c r="A177" s="5">
        <v>46018.70486111111</v>
      </c>
      <c r="B177" s="6">
        <v>47.426</v>
      </c>
      <c r="C177" s="6">
        <v>51.144</v>
      </c>
      <c r="D177" s="6">
        <v>25.662</v>
      </c>
      <c r="E177" s="6">
        <v>41.411</v>
      </c>
      <c r="F177" s="6">
        <v>11.768</v>
      </c>
      <c r="G177" s="6">
        <v>12.592</v>
      </c>
      <c r="H177" s="6">
        <v>5.95</v>
      </c>
      <c r="I177" s="6">
        <v>30.31</v>
      </c>
      <c r="J177" s="6">
        <v>0.984</v>
      </c>
      <c r="K177" s="6">
        <v>0.97</v>
      </c>
      <c r="L177" s="6">
        <v>0.905</v>
      </c>
      <c r="M177" s="6">
        <v>0.962</v>
      </c>
      <c r="N177" s="6">
        <v>128016.714</v>
      </c>
    </row>
    <row r="178">
      <c r="A178" s="5">
        <v>46018.708333333336</v>
      </c>
      <c r="B178" s="6">
        <v>56.866</v>
      </c>
      <c r="C178" s="6">
        <v>59.991</v>
      </c>
      <c r="D178" s="6">
        <v>38.832</v>
      </c>
      <c r="E178" s="6">
        <v>51.896</v>
      </c>
      <c r="F178" s="6">
        <v>13.407</v>
      </c>
      <c r="G178" s="6">
        <v>14.081</v>
      </c>
      <c r="H178" s="6">
        <v>7.821</v>
      </c>
      <c r="I178" s="6">
        <v>35.309</v>
      </c>
      <c r="J178" s="6">
        <v>0.926</v>
      </c>
      <c r="K178" s="6">
        <v>0.919</v>
      </c>
      <c r="L178" s="6">
        <v>0.778</v>
      </c>
      <c r="M178" s="6">
        <v>0.886</v>
      </c>
      <c r="N178" s="6">
        <v>128019.611</v>
      </c>
    </row>
    <row r="179">
      <c r="A179" s="5">
        <v>46018.711805555555</v>
      </c>
      <c r="B179" s="6">
        <v>47.681</v>
      </c>
      <c r="C179" s="6">
        <v>60.43</v>
      </c>
      <c r="D179" s="6">
        <v>45.084</v>
      </c>
      <c r="E179" s="6">
        <v>51.065</v>
      </c>
      <c r="F179" s="6">
        <v>10.812</v>
      </c>
      <c r="G179" s="6">
        <v>14.243</v>
      </c>
      <c r="H179" s="6">
        <v>9.914</v>
      </c>
      <c r="I179" s="6">
        <v>34.969</v>
      </c>
      <c r="J179" s="6">
        <v>0.888</v>
      </c>
      <c r="K179" s="6">
        <v>0.92</v>
      </c>
      <c r="L179" s="6">
        <v>0.849</v>
      </c>
      <c r="M179" s="6">
        <v>0.889</v>
      </c>
      <c r="N179" s="6">
        <v>128022.627</v>
      </c>
    </row>
    <row r="180">
      <c r="A180" s="5">
        <v>46018.71527777778</v>
      </c>
      <c r="B180" s="6">
        <v>50.831</v>
      </c>
      <c r="C180" s="6">
        <v>59.72</v>
      </c>
      <c r="D180" s="6">
        <v>42.353</v>
      </c>
      <c r="E180" s="6">
        <v>50.968</v>
      </c>
      <c r="F180" s="6">
        <v>11.715</v>
      </c>
      <c r="G180" s="6">
        <v>13.996</v>
      </c>
      <c r="H180" s="6">
        <v>9.095</v>
      </c>
      <c r="I180" s="6">
        <v>34.806</v>
      </c>
      <c r="J180" s="6">
        <v>0.901</v>
      </c>
      <c r="K180" s="6">
        <v>0.916</v>
      </c>
      <c r="L180" s="6">
        <v>0.831</v>
      </c>
      <c r="M180" s="6">
        <v>0.887</v>
      </c>
      <c r="N180" s="6">
        <v>128025.481</v>
      </c>
    </row>
    <row r="181">
      <c r="A181" s="5">
        <v>46018.71875</v>
      </c>
      <c r="B181" s="6">
        <v>50.324</v>
      </c>
      <c r="C181" s="6">
        <v>56.46</v>
      </c>
      <c r="D181" s="6">
        <v>42.108</v>
      </c>
      <c r="E181" s="6">
        <v>49.631</v>
      </c>
      <c r="F181" s="6">
        <v>11.604</v>
      </c>
      <c r="G181" s="6">
        <v>13.142</v>
      </c>
      <c r="H181" s="6">
        <v>8.891</v>
      </c>
      <c r="I181" s="6">
        <v>33.637</v>
      </c>
      <c r="J181" s="6">
        <v>0.9</v>
      </c>
      <c r="K181" s="6">
        <v>0.905</v>
      </c>
      <c r="L181" s="6">
        <v>0.812</v>
      </c>
      <c r="M181" s="6">
        <v>0.877</v>
      </c>
      <c r="N181" s="6">
        <v>128028.345</v>
      </c>
    </row>
    <row r="182">
      <c r="A182" s="5">
        <v>46018.72222222222</v>
      </c>
      <c r="B182" s="6">
        <v>51.153</v>
      </c>
      <c r="C182" s="6">
        <v>56.633</v>
      </c>
      <c r="D182" s="6">
        <v>45.537</v>
      </c>
      <c r="E182" s="6">
        <v>51.108</v>
      </c>
      <c r="F182" s="6">
        <v>11.723</v>
      </c>
      <c r="G182" s="6">
        <v>13.198</v>
      </c>
      <c r="H182" s="6">
        <v>10.053</v>
      </c>
      <c r="I182" s="6">
        <v>34.974</v>
      </c>
      <c r="J182" s="6">
        <v>0.893</v>
      </c>
      <c r="K182" s="6">
        <v>0.905</v>
      </c>
      <c r="L182" s="6">
        <v>0.848</v>
      </c>
      <c r="M182" s="6">
        <v>0.884</v>
      </c>
      <c r="N182" s="6">
        <v>128031.315</v>
      </c>
    </row>
    <row r="183">
      <c r="A183" s="5">
        <v>46018.725694444445</v>
      </c>
      <c r="B183" s="6">
        <v>29.707</v>
      </c>
      <c r="C183" s="6">
        <v>39.919</v>
      </c>
      <c r="D183" s="6">
        <v>32.408</v>
      </c>
      <c r="E183" s="6">
        <v>34.011</v>
      </c>
      <c r="F183" s="6">
        <v>6.952</v>
      </c>
      <c r="G183" s="6">
        <v>9.751</v>
      </c>
      <c r="H183" s="6">
        <v>7.844</v>
      </c>
      <c r="I183" s="6">
        <v>24.547</v>
      </c>
      <c r="J183" s="6">
        <v>0.922</v>
      </c>
      <c r="K183" s="6">
        <v>0.962</v>
      </c>
      <c r="L183" s="6">
        <v>0.945</v>
      </c>
      <c r="M183" s="6">
        <v>0.945</v>
      </c>
      <c r="N183" s="6">
        <v>128033.848</v>
      </c>
    </row>
    <row r="184">
      <c r="A184" s="5">
        <v>46018.729166666664</v>
      </c>
      <c r="B184" s="6">
        <v>30.519</v>
      </c>
      <c r="C184" s="6">
        <v>40.102</v>
      </c>
      <c r="D184" s="6">
        <v>38.202</v>
      </c>
      <c r="E184" s="6">
        <v>36.274</v>
      </c>
      <c r="F184" s="6">
        <v>7.163</v>
      </c>
      <c r="G184" s="6">
        <v>9.865</v>
      </c>
      <c r="H184" s="6">
        <v>9.458</v>
      </c>
      <c r="I184" s="6">
        <v>26.486</v>
      </c>
      <c r="J184" s="6">
        <v>0.92</v>
      </c>
      <c r="K184" s="6">
        <v>0.965</v>
      </c>
      <c r="L184" s="6">
        <v>0.961</v>
      </c>
      <c r="M184" s="6">
        <v>0.951</v>
      </c>
      <c r="N184" s="6">
        <v>128035.951</v>
      </c>
    </row>
    <row r="185">
      <c r="A185" s="5">
        <v>46018.73263888889</v>
      </c>
      <c r="B185" s="6">
        <v>30.346</v>
      </c>
      <c r="C185" s="6">
        <v>50.953</v>
      </c>
      <c r="D185" s="6">
        <v>41.459</v>
      </c>
      <c r="E185" s="6">
        <v>40.919</v>
      </c>
      <c r="F185" s="6">
        <v>7.162</v>
      </c>
      <c r="G185" s="6">
        <v>12.768</v>
      </c>
      <c r="H185" s="6">
        <v>10.337</v>
      </c>
      <c r="I185" s="6">
        <v>30.267</v>
      </c>
      <c r="J185" s="6">
        <v>0.92</v>
      </c>
      <c r="K185" s="6">
        <v>0.979</v>
      </c>
      <c r="L185" s="6">
        <v>0.964</v>
      </c>
      <c r="M185" s="6">
        <v>0.959</v>
      </c>
      <c r="N185" s="6">
        <v>128038.333</v>
      </c>
    </row>
    <row r="186">
      <c r="A186" s="5">
        <v>46018.73611111111</v>
      </c>
      <c r="B186" s="6">
        <v>21.839</v>
      </c>
      <c r="C186" s="6">
        <v>50.514</v>
      </c>
      <c r="D186" s="6">
        <v>34.858</v>
      </c>
      <c r="E186" s="6">
        <v>35.737</v>
      </c>
      <c r="F186" s="6">
        <v>5.556</v>
      </c>
      <c r="G186" s="6">
        <v>12.853</v>
      </c>
      <c r="H186" s="6">
        <v>8.979</v>
      </c>
      <c r="I186" s="6">
        <v>27.388</v>
      </c>
      <c r="J186" s="6">
        <v>1.007</v>
      </c>
      <c r="K186" s="6">
        <v>1.005</v>
      </c>
      <c r="L186" s="6">
        <v>1.005</v>
      </c>
      <c r="M186" s="6">
        <v>0.995</v>
      </c>
      <c r="N186" s="6">
        <v>128040.658</v>
      </c>
    </row>
    <row r="187">
      <c r="A187" s="5">
        <v>46018.739583333336</v>
      </c>
      <c r="B187" s="6">
        <v>29.349</v>
      </c>
      <c r="C187" s="6">
        <v>44.312</v>
      </c>
      <c r="D187" s="6">
        <v>31.121</v>
      </c>
      <c r="E187" s="6">
        <v>34.927</v>
      </c>
      <c r="F187" s="6">
        <v>7.472</v>
      </c>
      <c r="G187" s="6">
        <v>11.286</v>
      </c>
      <c r="H187" s="6">
        <v>8.001</v>
      </c>
      <c r="I187" s="6">
        <v>26.759</v>
      </c>
      <c r="J187" s="6">
        <v>1.008</v>
      </c>
      <c r="K187" s="6">
        <v>1.005</v>
      </c>
      <c r="L187" s="6">
        <v>1.006</v>
      </c>
      <c r="M187" s="6">
        <v>0.994</v>
      </c>
      <c r="N187" s="6">
        <v>128042.835</v>
      </c>
    </row>
    <row r="188">
      <c r="A188" s="5">
        <v>46018.743055555555</v>
      </c>
      <c r="B188" s="6">
        <v>28.566</v>
      </c>
      <c r="C188" s="6">
        <v>39.592</v>
      </c>
      <c r="D188" s="6">
        <v>38.578</v>
      </c>
      <c r="E188" s="6">
        <v>35.579</v>
      </c>
      <c r="F188" s="6">
        <v>7.253</v>
      </c>
      <c r="G188" s="6">
        <v>10.103</v>
      </c>
      <c r="H188" s="6">
        <v>9.943</v>
      </c>
      <c r="I188" s="6">
        <v>27.299</v>
      </c>
      <c r="J188" s="6">
        <v>1.008</v>
      </c>
      <c r="K188" s="6">
        <v>1.007</v>
      </c>
      <c r="L188" s="6">
        <v>1.003</v>
      </c>
      <c r="M188" s="6">
        <v>0.994</v>
      </c>
      <c r="N188" s="6">
        <v>128045.019</v>
      </c>
    </row>
    <row r="189">
      <c r="A189" s="5">
        <v>46018.74652777778</v>
      </c>
      <c r="B189" s="6">
        <v>25.464</v>
      </c>
      <c r="C189" s="6">
        <v>36.03</v>
      </c>
      <c r="D189" s="6">
        <v>43.971</v>
      </c>
      <c r="E189" s="6">
        <v>35.155</v>
      </c>
      <c r="F189" s="6">
        <v>5.871</v>
      </c>
      <c r="G189" s="6">
        <v>8.7</v>
      </c>
      <c r="H189" s="6">
        <v>10.837</v>
      </c>
      <c r="I189" s="6">
        <v>25.408</v>
      </c>
      <c r="J189" s="6">
        <v>0.915</v>
      </c>
      <c r="K189" s="6">
        <v>0.959</v>
      </c>
      <c r="L189" s="6">
        <v>0.971</v>
      </c>
      <c r="M189" s="6">
        <v>0.953</v>
      </c>
      <c r="N189" s="6">
        <v>128047.498</v>
      </c>
    </row>
    <row r="190">
      <c r="A190" s="5">
        <v>46018.75</v>
      </c>
      <c r="B190" s="6">
        <v>24.638</v>
      </c>
      <c r="C190" s="6">
        <v>38.078</v>
      </c>
      <c r="D190" s="6">
        <v>44.025</v>
      </c>
      <c r="E190" s="6">
        <v>35.58</v>
      </c>
      <c r="F190" s="6">
        <v>5.477</v>
      </c>
      <c r="G190" s="6">
        <v>9.087</v>
      </c>
      <c r="H190" s="6">
        <v>10.679</v>
      </c>
      <c r="I190" s="6">
        <v>25.243</v>
      </c>
      <c r="J190" s="6">
        <v>0.902</v>
      </c>
      <c r="K190" s="6">
        <v>0.968</v>
      </c>
      <c r="L190" s="6">
        <v>0.975</v>
      </c>
      <c r="M190" s="6">
        <v>0.956</v>
      </c>
      <c r="N190" s="6">
        <v>128049.607</v>
      </c>
    </row>
    <row r="191">
      <c r="A191" s="5">
        <v>46018.75347222222</v>
      </c>
      <c r="B191" s="6">
        <v>25.962</v>
      </c>
      <c r="C191" s="6">
        <v>38.133</v>
      </c>
      <c r="D191" s="6">
        <v>38.262</v>
      </c>
      <c r="E191" s="6">
        <v>34.119</v>
      </c>
      <c r="F191" s="6">
        <v>5.889</v>
      </c>
      <c r="G191" s="6">
        <v>9.136</v>
      </c>
      <c r="H191" s="6">
        <v>9.278</v>
      </c>
      <c r="I191" s="6">
        <v>24.303</v>
      </c>
      <c r="J191" s="6">
        <v>0.912</v>
      </c>
      <c r="K191" s="6">
        <v>0.967</v>
      </c>
      <c r="L191" s="6">
        <v>0.965</v>
      </c>
      <c r="M191" s="6">
        <v>0.952</v>
      </c>
      <c r="N191" s="6">
        <v>128051.661</v>
      </c>
    </row>
    <row r="192">
      <c r="A192" s="5">
        <v>46018.756944444445</v>
      </c>
      <c r="B192" s="6">
        <v>28.638</v>
      </c>
      <c r="C192" s="6">
        <v>37.471</v>
      </c>
      <c r="D192" s="6">
        <v>38.579</v>
      </c>
      <c r="E192" s="6">
        <v>34.896</v>
      </c>
      <c r="F192" s="6">
        <v>6.472</v>
      </c>
      <c r="G192" s="6">
        <v>8.713</v>
      </c>
      <c r="H192" s="6">
        <v>9.311</v>
      </c>
      <c r="I192" s="6">
        <v>24.496</v>
      </c>
      <c r="J192" s="6">
        <v>0.912</v>
      </c>
      <c r="K192" s="6">
        <v>0.941</v>
      </c>
      <c r="L192" s="6">
        <v>0.963</v>
      </c>
      <c r="M192" s="6">
        <v>0.941</v>
      </c>
      <c r="N192" s="6">
        <v>128053.669</v>
      </c>
    </row>
    <row r="193">
      <c r="A193" s="5">
        <v>46018.760416666664</v>
      </c>
      <c r="B193" s="6">
        <v>33.076</v>
      </c>
      <c r="C193" s="6">
        <v>38.041</v>
      </c>
      <c r="D193" s="6">
        <v>38.91</v>
      </c>
      <c r="E193" s="6">
        <v>36.676</v>
      </c>
      <c r="F193" s="6">
        <v>7.687</v>
      </c>
      <c r="G193" s="6">
        <v>8.876</v>
      </c>
      <c r="H193" s="6">
        <v>9.407</v>
      </c>
      <c r="I193" s="6">
        <v>25.97</v>
      </c>
      <c r="J193" s="6">
        <v>0.937</v>
      </c>
      <c r="K193" s="6">
        <v>0.944</v>
      </c>
      <c r="L193" s="6">
        <v>0.964</v>
      </c>
      <c r="M193" s="6">
        <v>0.949</v>
      </c>
      <c r="N193" s="6">
        <v>128055.72</v>
      </c>
    </row>
    <row r="194">
      <c r="A194" s="5">
        <v>46018.760416666664</v>
      </c>
      <c r="B194" s="6">
        <v>33.076</v>
      </c>
      <c r="C194" s="6">
        <v>38.041</v>
      </c>
      <c r="D194" s="6">
        <v>38.91</v>
      </c>
      <c r="E194" s="6">
        <v>36.676</v>
      </c>
      <c r="F194" s="6">
        <v>7.687</v>
      </c>
      <c r="G194" s="6">
        <v>8.876</v>
      </c>
      <c r="H194" s="6">
        <v>9.407</v>
      </c>
      <c r="I194" s="6">
        <v>25.97</v>
      </c>
      <c r="J194" s="6">
        <v>0.937</v>
      </c>
      <c r="K194" s="6">
        <v>0.944</v>
      </c>
      <c r="L194" s="6">
        <v>0.964</v>
      </c>
      <c r="M194" s="6">
        <v>0.949</v>
      </c>
      <c r="N194" s="6">
        <v>128055.72</v>
      </c>
    </row>
    <row r="195">
      <c r="A195" s="5">
        <v>46018.76388888889</v>
      </c>
      <c r="B195" s="6">
        <v>24.138</v>
      </c>
      <c r="C195" s="6">
        <v>50.366</v>
      </c>
      <c r="D195" s="6">
        <v>57.5</v>
      </c>
      <c r="E195" s="6">
        <v>44.001</v>
      </c>
      <c r="F195" s="6">
        <v>5.515</v>
      </c>
      <c r="G195" s="6">
        <v>12.155</v>
      </c>
      <c r="H195" s="6">
        <v>14.193</v>
      </c>
      <c r="I195" s="6">
        <v>31.863</v>
      </c>
      <c r="J195" s="6">
        <v>0.919</v>
      </c>
      <c r="K195" s="6">
        <v>0.972</v>
      </c>
      <c r="L195" s="6">
        <v>0.982</v>
      </c>
      <c r="M195" s="6">
        <v>0.967</v>
      </c>
      <c r="N195" s="6">
        <v>128057.466</v>
      </c>
    </row>
    <row r="196">
      <c r="A196" s="5">
        <v>46018.76736111111</v>
      </c>
      <c r="B196" s="6">
        <v>26.532</v>
      </c>
      <c r="C196" s="6">
        <v>44.557</v>
      </c>
      <c r="D196" s="6">
        <v>57.485</v>
      </c>
      <c r="E196" s="6">
        <v>42.858</v>
      </c>
      <c r="F196" s="6">
        <v>5.876</v>
      </c>
      <c r="G196" s="6">
        <v>10.635</v>
      </c>
      <c r="H196" s="6">
        <v>14.19</v>
      </c>
      <c r="I196" s="6">
        <v>30.701</v>
      </c>
      <c r="J196" s="6">
        <v>0.89</v>
      </c>
      <c r="K196" s="6">
        <v>0.962</v>
      </c>
      <c r="L196" s="6">
        <v>0.983</v>
      </c>
      <c r="M196" s="6">
        <v>0.957</v>
      </c>
      <c r="N196" s="6">
        <v>128060.187</v>
      </c>
    </row>
    <row r="197">
      <c r="A197" s="5">
        <v>46018.770833333336</v>
      </c>
      <c r="B197" s="6">
        <v>28.602</v>
      </c>
      <c r="C197" s="6">
        <v>51.473</v>
      </c>
      <c r="D197" s="6">
        <v>60.042</v>
      </c>
      <c r="E197" s="6">
        <v>46.706</v>
      </c>
      <c r="F197" s="6">
        <v>6.519</v>
      </c>
      <c r="G197" s="6">
        <v>12.515</v>
      </c>
      <c r="H197" s="6">
        <v>14.957</v>
      </c>
      <c r="I197" s="6">
        <v>33.991</v>
      </c>
      <c r="J197" s="6">
        <v>0.91</v>
      </c>
      <c r="K197" s="6">
        <v>0.971</v>
      </c>
      <c r="L197" s="6">
        <v>0.984</v>
      </c>
      <c r="M197" s="6">
        <v>0.964</v>
      </c>
      <c r="N197" s="6">
        <v>128062.96</v>
      </c>
    </row>
    <row r="198">
      <c r="A198" s="5">
        <v>46018.774305555555</v>
      </c>
      <c r="B198" s="6">
        <v>27.754</v>
      </c>
      <c r="C198" s="6">
        <v>51.492</v>
      </c>
      <c r="D198" s="6">
        <v>61.539</v>
      </c>
      <c r="E198" s="6">
        <v>46.928</v>
      </c>
      <c r="F198" s="6">
        <v>6.281</v>
      </c>
      <c r="G198" s="6">
        <v>12.528</v>
      </c>
      <c r="H198" s="6">
        <v>15.334</v>
      </c>
      <c r="I198" s="6">
        <v>34.143</v>
      </c>
      <c r="J198" s="6">
        <v>0.902</v>
      </c>
      <c r="K198" s="6">
        <v>0.973</v>
      </c>
      <c r="L198" s="6">
        <v>0.986</v>
      </c>
      <c r="M198" s="6">
        <v>0.965</v>
      </c>
      <c r="N198" s="6">
        <v>128065.804</v>
      </c>
    </row>
    <row r="199">
      <c r="A199" s="5">
        <v>46018.77777777778</v>
      </c>
      <c r="B199" s="6">
        <v>31.941</v>
      </c>
      <c r="C199" s="6">
        <v>51.42</v>
      </c>
      <c r="D199" s="6">
        <v>58.343</v>
      </c>
      <c r="E199" s="6">
        <v>47.235</v>
      </c>
      <c r="F199" s="6">
        <v>7.461</v>
      </c>
      <c r="G199" s="6">
        <v>12.506</v>
      </c>
      <c r="H199" s="6">
        <v>14.572</v>
      </c>
      <c r="I199" s="6">
        <v>34.539</v>
      </c>
      <c r="J199" s="6">
        <v>0.932</v>
      </c>
      <c r="K199" s="6">
        <v>0.971</v>
      </c>
      <c r="L199" s="6">
        <v>0.984</v>
      </c>
      <c r="M199" s="6">
        <v>0.967</v>
      </c>
      <c r="N199" s="6">
        <v>128068.677</v>
      </c>
    </row>
    <row r="200">
      <c r="A200" s="5">
        <v>46018.78125</v>
      </c>
      <c r="B200" s="6">
        <v>18.296</v>
      </c>
      <c r="C200" s="6">
        <v>49.525</v>
      </c>
      <c r="D200" s="6">
        <v>42.467</v>
      </c>
      <c r="E200" s="6">
        <v>36.763</v>
      </c>
      <c r="F200" s="6">
        <v>4.508</v>
      </c>
      <c r="G200" s="6">
        <v>12.308</v>
      </c>
      <c r="H200" s="6">
        <v>10.762</v>
      </c>
      <c r="I200" s="6">
        <v>27.578</v>
      </c>
      <c r="J200" s="6">
        <v>1.022</v>
      </c>
      <c r="K200" s="6">
        <v>1.006</v>
      </c>
      <c r="L200" s="6">
        <v>1.004</v>
      </c>
      <c r="M200" s="6">
        <v>0.992</v>
      </c>
      <c r="N200" s="6">
        <v>128071.082</v>
      </c>
    </row>
    <row r="201">
      <c r="A201" s="5">
        <v>46018.78472222222</v>
      </c>
      <c r="B201" s="6">
        <v>24.686</v>
      </c>
      <c r="C201" s="6">
        <v>49.617</v>
      </c>
      <c r="D201" s="6">
        <v>42.619</v>
      </c>
      <c r="E201" s="6">
        <v>38.974</v>
      </c>
      <c r="F201" s="6">
        <v>6.145</v>
      </c>
      <c r="G201" s="6">
        <v>12.357</v>
      </c>
      <c r="H201" s="6">
        <v>10.792</v>
      </c>
      <c r="I201" s="6">
        <v>29.294</v>
      </c>
      <c r="J201" s="6">
        <v>1.011</v>
      </c>
      <c r="K201" s="6">
        <v>0.995</v>
      </c>
      <c r="L201" s="6">
        <v>1.004</v>
      </c>
      <c r="M201" s="6">
        <v>0.994</v>
      </c>
      <c r="N201" s="6">
        <v>128073.523</v>
      </c>
    </row>
    <row r="202">
      <c r="A202" s="5">
        <v>46018.788194444445</v>
      </c>
      <c r="B202" s="6">
        <v>23.633</v>
      </c>
      <c r="C202" s="6">
        <v>42.153</v>
      </c>
      <c r="D202" s="6">
        <v>39.186</v>
      </c>
      <c r="E202" s="6">
        <v>34.991</v>
      </c>
      <c r="F202" s="6">
        <v>5.887</v>
      </c>
      <c r="G202" s="6">
        <v>10.514</v>
      </c>
      <c r="H202" s="6">
        <v>9.919</v>
      </c>
      <c r="I202" s="6">
        <v>26.32</v>
      </c>
      <c r="J202" s="6">
        <v>1.011</v>
      </c>
      <c r="K202" s="6">
        <v>0.994</v>
      </c>
      <c r="L202" s="6">
        <v>1.006</v>
      </c>
      <c r="M202" s="6">
        <v>0.993</v>
      </c>
      <c r="N202" s="6">
        <v>128075.848</v>
      </c>
    </row>
    <row r="203">
      <c r="A203" s="5">
        <v>46018.791666666664</v>
      </c>
      <c r="B203" s="6">
        <v>27.544</v>
      </c>
      <c r="C203" s="6">
        <v>28.889</v>
      </c>
      <c r="D203" s="6">
        <v>25.411</v>
      </c>
      <c r="E203" s="6">
        <v>27.281</v>
      </c>
      <c r="F203" s="6">
        <v>6.866</v>
      </c>
      <c r="G203" s="6">
        <v>7.167</v>
      </c>
      <c r="H203" s="6">
        <v>6.405</v>
      </c>
      <c r="I203" s="6">
        <v>20.438</v>
      </c>
      <c r="J203" s="6">
        <v>1.012</v>
      </c>
      <c r="K203" s="6">
        <v>0.987</v>
      </c>
      <c r="L203" s="6">
        <v>1.012</v>
      </c>
      <c r="M203" s="6">
        <v>0.988</v>
      </c>
      <c r="N203" s="6">
        <v>128077.708</v>
      </c>
    </row>
    <row r="204">
      <c r="A204" s="5">
        <v>46018.79513888889</v>
      </c>
      <c r="B204" s="6">
        <v>26.309</v>
      </c>
      <c r="C204" s="6">
        <v>29.178</v>
      </c>
      <c r="D204" s="6">
        <v>27.169</v>
      </c>
      <c r="E204" s="6">
        <v>27.552</v>
      </c>
      <c r="F204" s="6">
        <v>6.524</v>
      </c>
      <c r="G204" s="6">
        <v>7.28</v>
      </c>
      <c r="H204" s="6">
        <v>6.872</v>
      </c>
      <c r="I204" s="6">
        <v>20.676</v>
      </c>
      <c r="J204" s="6">
        <v>1.02</v>
      </c>
      <c r="K204" s="6">
        <v>0.992</v>
      </c>
      <c r="L204" s="6">
        <v>1.011</v>
      </c>
      <c r="M204" s="6">
        <v>0.987</v>
      </c>
      <c r="N204" s="6">
        <v>128078.928</v>
      </c>
    </row>
    <row r="205">
      <c r="A205" s="5">
        <v>46018.79861111111</v>
      </c>
      <c r="B205" s="6">
        <v>24.124</v>
      </c>
      <c r="C205" s="6">
        <v>28.545</v>
      </c>
      <c r="D205" s="6">
        <v>21.864</v>
      </c>
      <c r="E205" s="6">
        <v>24.844</v>
      </c>
      <c r="F205" s="6">
        <v>6.059</v>
      </c>
      <c r="G205" s="6">
        <v>7.113</v>
      </c>
      <c r="H205" s="6">
        <v>5.528</v>
      </c>
      <c r="I205" s="6">
        <v>18.7</v>
      </c>
      <c r="J205" s="6">
        <v>1.004</v>
      </c>
      <c r="K205" s="6">
        <v>0.989</v>
      </c>
      <c r="L205" s="6">
        <v>1.011</v>
      </c>
      <c r="M205" s="6">
        <v>0.991</v>
      </c>
      <c r="N205" s="6">
        <v>128080.552</v>
      </c>
    </row>
    <row r="206">
      <c r="A206" s="5">
        <v>46018.802083333336</v>
      </c>
      <c r="B206" s="6">
        <v>27.289</v>
      </c>
      <c r="C206" s="6">
        <v>29.397</v>
      </c>
      <c r="D206" s="6">
        <v>22.448</v>
      </c>
      <c r="E206" s="6">
        <v>26.378</v>
      </c>
      <c r="F206" s="6">
        <v>6.838</v>
      </c>
      <c r="G206" s="6">
        <v>7.275</v>
      </c>
      <c r="H206" s="6">
        <v>5.663</v>
      </c>
      <c r="I206" s="6">
        <v>19.776</v>
      </c>
      <c r="J206" s="6">
        <v>1.007</v>
      </c>
      <c r="K206" s="6">
        <v>0.984</v>
      </c>
      <c r="L206" s="6">
        <v>1.012</v>
      </c>
      <c r="M206" s="6">
        <v>0.988</v>
      </c>
      <c r="N206" s="6">
        <v>128082.166</v>
      </c>
    </row>
    <row r="207">
      <c r="A207" s="5">
        <v>46018.805555555555</v>
      </c>
      <c r="B207" s="6">
        <v>20.788</v>
      </c>
      <c r="C207" s="6">
        <v>23.324</v>
      </c>
      <c r="D207" s="6">
        <v>22.308</v>
      </c>
      <c r="E207" s="6">
        <v>22.14</v>
      </c>
      <c r="F207" s="6">
        <v>5.19</v>
      </c>
      <c r="G207" s="6">
        <v>5.71</v>
      </c>
      <c r="H207" s="6">
        <v>5.623</v>
      </c>
      <c r="I207" s="6">
        <v>16.523</v>
      </c>
      <c r="J207" s="6">
        <v>1.009</v>
      </c>
      <c r="K207" s="6">
        <v>0.973</v>
      </c>
      <c r="L207" s="6">
        <v>1.013</v>
      </c>
      <c r="M207" s="6">
        <v>0.984</v>
      </c>
      <c r="N207" s="6">
        <v>128083.699</v>
      </c>
    </row>
    <row r="208">
      <c r="A208" s="5">
        <v>46018.80902777778</v>
      </c>
      <c r="B208" s="6">
        <v>15.651</v>
      </c>
      <c r="C208" s="6">
        <v>23.437</v>
      </c>
      <c r="D208" s="6">
        <v>25.281</v>
      </c>
      <c r="E208" s="6">
        <v>21.457</v>
      </c>
      <c r="F208" s="6">
        <v>3.9</v>
      </c>
      <c r="G208" s="6">
        <v>5.759</v>
      </c>
      <c r="H208" s="6">
        <v>6.382</v>
      </c>
      <c r="I208" s="6">
        <v>16.041</v>
      </c>
      <c r="J208" s="6">
        <v>1.014</v>
      </c>
      <c r="K208" s="6">
        <v>0.974</v>
      </c>
      <c r="L208" s="6">
        <v>1.012</v>
      </c>
      <c r="M208" s="6">
        <v>0.982</v>
      </c>
      <c r="N208" s="6">
        <v>128085.059</v>
      </c>
    </row>
    <row r="209">
      <c r="A209" s="5">
        <v>46018.8125</v>
      </c>
      <c r="B209" s="6">
        <v>14.955</v>
      </c>
      <c r="C209" s="6">
        <v>23.7</v>
      </c>
      <c r="D209" s="6">
        <v>38.276</v>
      </c>
      <c r="E209" s="6">
        <v>25.644</v>
      </c>
      <c r="F209" s="6">
        <v>3.724</v>
      </c>
      <c r="G209" s="6">
        <v>5.826</v>
      </c>
      <c r="H209" s="6">
        <v>9.691</v>
      </c>
      <c r="I209" s="6">
        <v>19.241</v>
      </c>
      <c r="J209" s="6">
        <v>1.014</v>
      </c>
      <c r="K209" s="6">
        <v>0.974</v>
      </c>
      <c r="L209" s="6">
        <v>1.006</v>
      </c>
      <c r="M209" s="6">
        <v>0.986</v>
      </c>
      <c r="N209" s="6">
        <v>128086.509</v>
      </c>
    </row>
    <row r="210">
      <c r="A210" s="5">
        <v>46018.81597222222</v>
      </c>
      <c r="B210" s="6">
        <v>31.083</v>
      </c>
      <c r="C210" s="6">
        <v>40.391</v>
      </c>
      <c r="D210" s="6">
        <v>43.16</v>
      </c>
      <c r="E210" s="6">
        <v>38.212</v>
      </c>
      <c r="F210" s="6">
        <v>7.489</v>
      </c>
      <c r="G210" s="6">
        <v>9.41</v>
      </c>
      <c r="H210" s="6">
        <v>10.547</v>
      </c>
      <c r="I210" s="6">
        <v>27.446</v>
      </c>
      <c r="J210" s="6">
        <v>0.956</v>
      </c>
      <c r="K210" s="6">
        <v>0.925</v>
      </c>
      <c r="L210" s="6">
        <v>0.957</v>
      </c>
      <c r="M210" s="6">
        <v>0.945</v>
      </c>
      <c r="N210" s="6">
        <v>128088.291</v>
      </c>
    </row>
    <row r="211">
      <c r="A211" s="5">
        <v>46018.819444444445</v>
      </c>
      <c r="B211" s="6">
        <v>30.659</v>
      </c>
      <c r="C211" s="6">
        <v>39.996</v>
      </c>
      <c r="D211" s="6">
        <v>39.866</v>
      </c>
      <c r="E211" s="6">
        <v>36.84</v>
      </c>
      <c r="F211" s="6">
        <v>7.346</v>
      </c>
      <c r="G211" s="6">
        <v>9.321</v>
      </c>
      <c r="H211" s="6">
        <v>9.802</v>
      </c>
      <c r="I211" s="6">
        <v>26.469</v>
      </c>
      <c r="J211" s="6">
        <v>0.953</v>
      </c>
      <c r="K211" s="6">
        <v>0.925</v>
      </c>
      <c r="L211" s="6">
        <v>0.963</v>
      </c>
      <c r="M211" s="6">
        <v>0.947</v>
      </c>
      <c r="N211" s="6">
        <v>128090.481</v>
      </c>
    </row>
    <row r="212">
      <c r="A212" s="5">
        <v>46018.822916666664</v>
      </c>
      <c r="B212" s="6">
        <v>30.927</v>
      </c>
      <c r="C212" s="6">
        <v>37.971</v>
      </c>
      <c r="D212" s="6">
        <v>40.007</v>
      </c>
      <c r="E212" s="6">
        <v>36.302</v>
      </c>
      <c r="F212" s="6">
        <v>7.443</v>
      </c>
      <c r="G212" s="6">
        <v>9.032</v>
      </c>
      <c r="H212" s="6">
        <v>9.846</v>
      </c>
      <c r="I212" s="6">
        <v>26.321</v>
      </c>
      <c r="J212" s="6">
        <v>0.956</v>
      </c>
      <c r="K212" s="6">
        <v>0.942</v>
      </c>
      <c r="L212" s="6">
        <v>0.963</v>
      </c>
      <c r="M212" s="6">
        <v>0.954</v>
      </c>
      <c r="N212" s="6">
        <v>128092.666</v>
      </c>
    </row>
    <row r="213">
      <c r="A213" s="5">
        <v>46018.82638888889</v>
      </c>
      <c r="B213" s="6">
        <v>30.718</v>
      </c>
      <c r="C213" s="6">
        <v>37.983</v>
      </c>
      <c r="D213" s="6">
        <v>36.338</v>
      </c>
      <c r="E213" s="6">
        <v>35.013</v>
      </c>
      <c r="F213" s="6">
        <v>7.356</v>
      </c>
      <c r="G213" s="6">
        <v>9.008</v>
      </c>
      <c r="H213" s="6">
        <v>8.848</v>
      </c>
      <c r="I213" s="6">
        <v>25.212</v>
      </c>
      <c r="J213" s="6">
        <v>0.953</v>
      </c>
      <c r="K213" s="6">
        <v>0.943</v>
      </c>
      <c r="L213" s="6">
        <v>0.953</v>
      </c>
      <c r="M213" s="6">
        <v>0.95</v>
      </c>
      <c r="N213" s="6">
        <v>128094.793</v>
      </c>
    </row>
    <row r="214">
      <c r="A214" s="5">
        <v>46018.82986111111</v>
      </c>
      <c r="B214" s="6">
        <v>16.568</v>
      </c>
      <c r="C214" s="6">
        <v>22.332</v>
      </c>
      <c r="D214" s="6">
        <v>20.237</v>
      </c>
      <c r="E214" s="6">
        <v>19.712</v>
      </c>
      <c r="F214" s="6">
        <v>4.074</v>
      </c>
      <c r="G214" s="6">
        <v>5.495</v>
      </c>
      <c r="H214" s="6">
        <v>5.055</v>
      </c>
      <c r="I214" s="6">
        <v>14.624</v>
      </c>
      <c r="J214" s="6">
        <v>1.027</v>
      </c>
      <c r="K214" s="6">
        <v>1.026</v>
      </c>
      <c r="L214" s="6">
        <v>1.025</v>
      </c>
      <c r="M214" s="6">
        <v>0.974</v>
      </c>
      <c r="N214" s="6">
        <v>128096.597</v>
      </c>
    </row>
    <row r="215">
      <c r="A215" s="5">
        <v>46018.833333333336</v>
      </c>
      <c r="B215" s="6">
        <v>17.511</v>
      </c>
      <c r="C215" s="6">
        <v>23.092</v>
      </c>
      <c r="D215" s="6">
        <v>17.921</v>
      </c>
      <c r="E215" s="6">
        <v>19.508</v>
      </c>
      <c r="F215" s="6">
        <v>4.354</v>
      </c>
      <c r="G215" s="6">
        <v>5.682</v>
      </c>
      <c r="H215" s="6">
        <v>4.464</v>
      </c>
      <c r="I215" s="6">
        <v>14.5</v>
      </c>
      <c r="J215" s="6">
        <v>1.017</v>
      </c>
      <c r="K215" s="6">
        <v>1.029</v>
      </c>
      <c r="L215" s="6">
        <v>1.03</v>
      </c>
      <c r="M215" s="6">
        <v>0.974</v>
      </c>
      <c r="N215" s="6">
        <v>128097.869</v>
      </c>
    </row>
    <row r="216">
      <c r="A216" s="5">
        <v>46018.836805555555</v>
      </c>
      <c r="B216" s="6">
        <v>17.055</v>
      </c>
      <c r="C216" s="6">
        <v>22.251</v>
      </c>
      <c r="D216" s="6">
        <v>18.239</v>
      </c>
      <c r="E216" s="6">
        <v>19.182</v>
      </c>
      <c r="F216" s="6">
        <v>4.239</v>
      </c>
      <c r="G216" s="6">
        <v>5.493</v>
      </c>
      <c r="H216" s="6">
        <v>4.562</v>
      </c>
      <c r="I216" s="6">
        <v>14.294</v>
      </c>
      <c r="J216" s="6">
        <v>1.018</v>
      </c>
      <c r="K216" s="6">
        <v>1.027</v>
      </c>
      <c r="L216" s="6">
        <v>1.023</v>
      </c>
      <c r="M216" s="6">
        <v>0.977</v>
      </c>
      <c r="N216" s="6">
        <v>128099.08</v>
      </c>
    </row>
    <row r="217">
      <c r="A217" s="5">
        <v>46018.84027777778</v>
      </c>
      <c r="B217" s="6">
        <v>19.166</v>
      </c>
      <c r="C217" s="6">
        <v>22.008</v>
      </c>
      <c r="D217" s="6">
        <v>22.539</v>
      </c>
      <c r="E217" s="6">
        <v>21.238</v>
      </c>
      <c r="F217" s="6">
        <v>4.779</v>
      </c>
      <c r="G217" s="6">
        <v>5.446</v>
      </c>
      <c r="H217" s="6">
        <v>5.673</v>
      </c>
      <c r="I217" s="6">
        <v>15.898</v>
      </c>
      <c r="J217" s="6">
        <v>1.015</v>
      </c>
      <c r="K217" s="6">
        <v>1.024</v>
      </c>
      <c r="L217" s="6">
        <v>1.017</v>
      </c>
      <c r="M217" s="6">
        <v>0.981</v>
      </c>
      <c r="N217" s="6">
        <v>128100.348</v>
      </c>
    </row>
    <row r="218">
      <c r="A218" s="5">
        <v>46018.84375</v>
      </c>
      <c r="B218" s="6">
        <v>17.217</v>
      </c>
      <c r="C218" s="6">
        <v>21.26</v>
      </c>
      <c r="D218" s="6">
        <v>17.316</v>
      </c>
      <c r="E218" s="6">
        <v>18.598</v>
      </c>
      <c r="F218" s="6">
        <v>4.299</v>
      </c>
      <c r="G218" s="6">
        <v>5.273</v>
      </c>
      <c r="H218" s="6">
        <v>4.331</v>
      </c>
      <c r="I218" s="6">
        <v>13.903</v>
      </c>
      <c r="J218" s="6">
        <v>1.015</v>
      </c>
      <c r="K218" s="6">
        <v>1.022</v>
      </c>
      <c r="L218" s="6">
        <v>1.025</v>
      </c>
      <c r="M218" s="6">
        <v>0.979</v>
      </c>
      <c r="N218" s="6">
        <v>128101.542</v>
      </c>
    </row>
    <row r="219">
      <c r="A219" s="5">
        <v>46018.84722222222</v>
      </c>
      <c r="B219" s="6">
        <v>26.34</v>
      </c>
      <c r="C219" s="6">
        <v>28.976</v>
      </c>
      <c r="D219" s="6">
        <v>26.97</v>
      </c>
      <c r="E219" s="6">
        <v>27.429</v>
      </c>
      <c r="F219" s="6">
        <v>5.953</v>
      </c>
      <c r="G219" s="6">
        <v>6.798</v>
      </c>
      <c r="H219" s="6">
        <v>6.275</v>
      </c>
      <c r="I219" s="6">
        <v>19.026</v>
      </c>
      <c r="J219" s="6">
        <v>0.894</v>
      </c>
      <c r="K219" s="6">
        <v>0.925</v>
      </c>
      <c r="L219" s="6">
        <v>0.91</v>
      </c>
      <c r="M219" s="6">
        <v>0.91</v>
      </c>
      <c r="N219" s="6">
        <v>128103.087</v>
      </c>
    </row>
    <row r="220">
      <c r="A220" s="5">
        <v>46018.850694444445</v>
      </c>
      <c r="B220" s="6">
        <v>25.16</v>
      </c>
      <c r="C220" s="6">
        <v>35.028</v>
      </c>
      <c r="D220" s="6">
        <v>27.418</v>
      </c>
      <c r="E220" s="6">
        <v>29.202</v>
      </c>
      <c r="F220" s="6">
        <v>5.744</v>
      </c>
      <c r="G220" s="6">
        <v>8.453</v>
      </c>
      <c r="H220" s="6">
        <v>6.417</v>
      </c>
      <c r="I220" s="6">
        <v>20.614</v>
      </c>
      <c r="J220" s="6">
        <v>0.9</v>
      </c>
      <c r="K220" s="6">
        <v>0.951</v>
      </c>
      <c r="L220" s="6">
        <v>0.913</v>
      </c>
      <c r="M220" s="6">
        <v>0.924</v>
      </c>
      <c r="N220" s="6">
        <v>128104.734</v>
      </c>
    </row>
    <row r="221">
      <c r="A221" s="5">
        <v>46018.854166666664</v>
      </c>
      <c r="B221" s="6">
        <v>27.074</v>
      </c>
      <c r="C221" s="6">
        <v>34.755</v>
      </c>
      <c r="D221" s="6">
        <v>26.678</v>
      </c>
      <c r="E221" s="6">
        <v>29.502</v>
      </c>
      <c r="F221" s="6">
        <v>6.249</v>
      </c>
      <c r="G221" s="6">
        <v>8.358</v>
      </c>
      <c r="H221" s="6">
        <v>6.22</v>
      </c>
      <c r="I221" s="6">
        <v>20.827</v>
      </c>
      <c r="J221" s="6">
        <v>0.911</v>
      </c>
      <c r="K221" s="6">
        <v>0.947</v>
      </c>
      <c r="L221" s="6">
        <v>0.909</v>
      </c>
      <c r="M221" s="6">
        <v>0.925</v>
      </c>
      <c r="N221" s="6">
        <v>128106.437</v>
      </c>
    </row>
    <row r="222">
      <c r="A222" s="5">
        <v>46018.85763888889</v>
      </c>
      <c r="B222" s="6">
        <v>16.068</v>
      </c>
      <c r="C222" s="6">
        <v>26.609</v>
      </c>
      <c r="D222" s="6">
        <v>15.651</v>
      </c>
      <c r="E222" s="6">
        <v>19.443</v>
      </c>
      <c r="F222" s="6">
        <v>3.957</v>
      </c>
      <c r="G222" s="6">
        <v>6.666</v>
      </c>
      <c r="H222" s="6">
        <v>3.923</v>
      </c>
      <c r="I222" s="6">
        <v>14.546</v>
      </c>
      <c r="J222" s="6">
        <v>1.03</v>
      </c>
      <c r="K222" s="6">
        <v>1.015</v>
      </c>
      <c r="L222" s="6">
        <v>1.024</v>
      </c>
      <c r="M222" s="6">
        <v>0.978</v>
      </c>
      <c r="N222" s="6">
        <v>128107.837</v>
      </c>
    </row>
    <row r="223">
      <c r="A223" s="5">
        <v>46018.86111111111</v>
      </c>
      <c r="B223" s="6">
        <v>15.297</v>
      </c>
      <c r="C223" s="6">
        <v>26.55</v>
      </c>
      <c r="D223" s="6">
        <v>15.315</v>
      </c>
      <c r="E223" s="6">
        <v>19.054</v>
      </c>
      <c r="F223" s="6">
        <v>3.764</v>
      </c>
      <c r="G223" s="6">
        <v>6.659</v>
      </c>
      <c r="H223" s="6">
        <v>3.847</v>
      </c>
      <c r="I223" s="6">
        <v>14.27</v>
      </c>
      <c r="J223" s="6">
        <v>1.031</v>
      </c>
      <c r="K223" s="6">
        <v>1.016</v>
      </c>
      <c r="L223" s="6">
        <v>1.024</v>
      </c>
      <c r="M223" s="6">
        <v>0.978</v>
      </c>
      <c r="N223" s="6">
        <v>128109.038</v>
      </c>
    </row>
    <row r="224">
      <c r="A224" s="5">
        <v>46018.864583333336</v>
      </c>
      <c r="B224" s="6">
        <v>15.875</v>
      </c>
      <c r="C224" s="6">
        <v>26.036</v>
      </c>
      <c r="D224" s="6">
        <v>15.157</v>
      </c>
      <c r="E224" s="6">
        <v>19.023</v>
      </c>
      <c r="F224" s="6">
        <v>3.947</v>
      </c>
      <c r="G224" s="6">
        <v>6.546</v>
      </c>
      <c r="H224" s="6">
        <v>3.82</v>
      </c>
      <c r="I224" s="6">
        <v>14.313</v>
      </c>
      <c r="J224" s="6">
        <v>1.024</v>
      </c>
      <c r="K224" s="6">
        <v>1.014</v>
      </c>
      <c r="L224" s="6">
        <v>1.023</v>
      </c>
      <c r="M224" s="6">
        <v>0.981</v>
      </c>
      <c r="N224" s="6">
        <v>128110.227</v>
      </c>
    </row>
    <row r="225">
      <c r="A225" s="5">
        <v>46018.868055555555</v>
      </c>
      <c r="B225" s="6">
        <v>16.403</v>
      </c>
      <c r="C225" s="6">
        <v>25.543</v>
      </c>
      <c r="D225" s="6">
        <v>14.926</v>
      </c>
      <c r="E225" s="6">
        <v>18.957</v>
      </c>
      <c r="F225" s="6">
        <v>4.112</v>
      </c>
      <c r="G225" s="6">
        <v>6.44</v>
      </c>
      <c r="H225" s="6">
        <v>3.76</v>
      </c>
      <c r="I225" s="6">
        <v>14.312</v>
      </c>
      <c r="J225" s="6">
        <v>1.015</v>
      </c>
      <c r="K225" s="6">
        <v>1.012</v>
      </c>
      <c r="L225" s="6">
        <v>1.023</v>
      </c>
      <c r="M225" s="6">
        <v>0.984</v>
      </c>
      <c r="N225" s="6">
        <v>128111.437</v>
      </c>
    </row>
    <row r="226">
      <c r="A226" s="5">
        <v>46018.87152777778</v>
      </c>
      <c r="B226" s="6">
        <v>16.55</v>
      </c>
      <c r="C226" s="6">
        <v>19.732</v>
      </c>
      <c r="D226" s="6">
        <v>14.844</v>
      </c>
      <c r="E226" s="6">
        <v>17.042</v>
      </c>
      <c r="F226" s="6">
        <v>4.146</v>
      </c>
      <c r="G226" s="6">
        <v>4.939</v>
      </c>
      <c r="H226" s="6">
        <v>3.75</v>
      </c>
      <c r="I226" s="6">
        <v>12.835</v>
      </c>
      <c r="J226" s="6">
        <v>1.017</v>
      </c>
      <c r="K226" s="6">
        <v>1.02</v>
      </c>
      <c r="L226" s="6">
        <v>1.022</v>
      </c>
      <c r="M226" s="6">
        <v>0.98</v>
      </c>
      <c r="N226" s="6">
        <v>128112.599</v>
      </c>
    </row>
    <row r="227">
      <c r="A227" s="5">
        <v>46018.875</v>
      </c>
      <c r="B227" s="6">
        <v>16.964</v>
      </c>
      <c r="C227" s="6">
        <v>19.55</v>
      </c>
      <c r="D227" s="6">
        <v>14.769</v>
      </c>
      <c r="E227" s="6">
        <v>17.094</v>
      </c>
      <c r="F227" s="6">
        <v>4.259</v>
      </c>
      <c r="G227" s="6">
        <v>4.89</v>
      </c>
      <c r="H227" s="6">
        <v>3.734</v>
      </c>
      <c r="I227" s="6">
        <v>12.883</v>
      </c>
      <c r="J227" s="6">
        <v>1.014</v>
      </c>
      <c r="K227" s="6">
        <v>1.02</v>
      </c>
      <c r="L227" s="6">
        <v>1.021</v>
      </c>
      <c r="M227" s="6">
        <v>0.981</v>
      </c>
      <c r="N227" s="6">
        <v>128113.665</v>
      </c>
    </row>
    <row r="228">
      <c r="A228" s="5">
        <v>46018.87847222222</v>
      </c>
      <c r="B228" s="6">
        <v>16.137</v>
      </c>
      <c r="C228" s="6">
        <v>18.951</v>
      </c>
      <c r="D228" s="6">
        <v>15.215</v>
      </c>
      <c r="E228" s="6">
        <v>16.768</v>
      </c>
      <c r="F228" s="6">
        <v>4.048</v>
      </c>
      <c r="G228" s="6">
        <v>4.731</v>
      </c>
      <c r="H228" s="6">
        <v>3.848</v>
      </c>
      <c r="I228" s="6">
        <v>12.627</v>
      </c>
      <c r="J228" s="6">
        <v>1.015</v>
      </c>
      <c r="K228" s="6">
        <v>1.023</v>
      </c>
      <c r="L228" s="6">
        <v>1.02</v>
      </c>
      <c r="M228" s="6">
        <v>0.981</v>
      </c>
      <c r="N228" s="6">
        <v>128114.724</v>
      </c>
    </row>
    <row r="229">
      <c r="A229" s="5">
        <v>46018.881944444445</v>
      </c>
      <c r="B229" s="6">
        <v>16.153</v>
      </c>
      <c r="C229" s="6">
        <v>19.182</v>
      </c>
      <c r="D229" s="6">
        <v>15.412</v>
      </c>
      <c r="E229" s="6">
        <v>16.916</v>
      </c>
      <c r="F229" s="6">
        <v>4.065</v>
      </c>
      <c r="G229" s="6">
        <v>4.781</v>
      </c>
      <c r="H229" s="6">
        <v>3.907</v>
      </c>
      <c r="I229" s="6">
        <v>12.753</v>
      </c>
      <c r="J229" s="6">
        <v>1.015</v>
      </c>
      <c r="K229" s="6">
        <v>1.025</v>
      </c>
      <c r="L229" s="6">
        <v>1.019</v>
      </c>
      <c r="M229" s="6">
        <v>0.98</v>
      </c>
      <c r="N229" s="6">
        <v>128115.786</v>
      </c>
    </row>
    <row r="230">
      <c r="A230" s="5">
        <v>46018.885416666664</v>
      </c>
      <c r="B230" s="6">
        <v>15.556</v>
      </c>
      <c r="C230" s="6">
        <v>23.174</v>
      </c>
      <c r="D230" s="6">
        <v>18.883</v>
      </c>
      <c r="E230" s="6">
        <v>19.204</v>
      </c>
      <c r="F230" s="6">
        <v>3.875</v>
      </c>
      <c r="G230" s="6">
        <v>5.818</v>
      </c>
      <c r="H230" s="6">
        <v>4.815</v>
      </c>
      <c r="I230" s="6">
        <v>14.508</v>
      </c>
      <c r="J230" s="6">
        <v>1.024</v>
      </c>
      <c r="K230" s="6">
        <v>1.019</v>
      </c>
      <c r="L230" s="6">
        <v>1.012</v>
      </c>
      <c r="M230" s="6">
        <v>0.982</v>
      </c>
      <c r="N230" s="6">
        <v>128116.89</v>
      </c>
    </row>
    <row r="231">
      <c r="A231" s="5">
        <v>46018.88888888889</v>
      </c>
      <c r="B231" s="6">
        <v>19.103</v>
      </c>
      <c r="C231" s="6">
        <v>19.654</v>
      </c>
      <c r="D231" s="6">
        <v>22.828</v>
      </c>
      <c r="E231" s="6">
        <v>20.528</v>
      </c>
      <c r="F231" s="6">
        <v>4.793</v>
      </c>
      <c r="G231" s="6">
        <v>4.893</v>
      </c>
      <c r="H231" s="6">
        <v>5.831</v>
      </c>
      <c r="I231" s="6">
        <v>15.517</v>
      </c>
      <c r="J231" s="6">
        <v>1.018</v>
      </c>
      <c r="K231" s="6">
        <v>1.026</v>
      </c>
      <c r="L231" s="6">
        <v>1.008</v>
      </c>
      <c r="M231" s="6">
        <v>0.983</v>
      </c>
      <c r="N231" s="6">
        <v>128118.06</v>
      </c>
    </row>
    <row r="232">
      <c r="A232" s="5">
        <v>46018.89236111111</v>
      </c>
      <c r="B232" s="6">
        <v>14.523</v>
      </c>
      <c r="C232" s="6">
        <v>19.579</v>
      </c>
      <c r="D232" s="6">
        <v>32.535</v>
      </c>
      <c r="E232" s="6">
        <v>22.212</v>
      </c>
      <c r="F232" s="6">
        <v>3.64</v>
      </c>
      <c r="G232" s="6">
        <v>4.884</v>
      </c>
      <c r="H232" s="6">
        <v>8.349</v>
      </c>
      <c r="I232" s="6">
        <v>16.873</v>
      </c>
      <c r="J232" s="6">
        <v>1.021</v>
      </c>
      <c r="K232" s="6">
        <v>1.025</v>
      </c>
      <c r="L232" s="6">
        <v>1.005</v>
      </c>
      <c r="M232" s="6">
        <v>0.986</v>
      </c>
      <c r="N232" s="6">
        <v>128119.317</v>
      </c>
    </row>
    <row r="233">
      <c r="A233" s="5">
        <v>46018.895833333336</v>
      </c>
      <c r="B233" s="6">
        <v>14.771</v>
      </c>
      <c r="C233" s="6">
        <v>20.608</v>
      </c>
      <c r="D233" s="6">
        <v>32.416</v>
      </c>
      <c r="E233" s="6">
        <v>22.598</v>
      </c>
      <c r="F233" s="6">
        <v>3.689</v>
      </c>
      <c r="G233" s="6">
        <v>5.177</v>
      </c>
      <c r="H233" s="6">
        <v>8.313</v>
      </c>
      <c r="I233" s="6">
        <v>17.179</v>
      </c>
      <c r="J233" s="6">
        <v>1.023</v>
      </c>
      <c r="K233" s="6">
        <v>0.983</v>
      </c>
      <c r="L233" s="6">
        <v>1.005</v>
      </c>
      <c r="M233" s="6">
        <v>0.988</v>
      </c>
      <c r="N233" s="6">
        <v>128120.738</v>
      </c>
    </row>
    <row r="234">
      <c r="A234" s="5">
        <v>46018.899305555555</v>
      </c>
      <c r="B234" s="6">
        <v>15.266</v>
      </c>
      <c r="C234" s="6">
        <v>20.853</v>
      </c>
      <c r="D234" s="6">
        <v>32.606</v>
      </c>
      <c r="E234" s="6">
        <v>22.909</v>
      </c>
      <c r="F234" s="6">
        <v>3.82</v>
      </c>
      <c r="G234" s="6">
        <v>5.256</v>
      </c>
      <c r="H234" s="6">
        <v>8.369</v>
      </c>
      <c r="I234" s="6">
        <v>17.445</v>
      </c>
      <c r="J234" s="6">
        <v>1.022</v>
      </c>
      <c r="K234" s="6">
        <v>0.984</v>
      </c>
      <c r="L234" s="6">
        <v>1.005</v>
      </c>
      <c r="M234" s="6">
        <v>0.988</v>
      </c>
      <c r="N234" s="6">
        <v>128122.146</v>
      </c>
    </row>
    <row r="235">
      <c r="A235" s="5">
        <v>46018.90277777778</v>
      </c>
      <c r="B235" s="6">
        <v>18.128</v>
      </c>
      <c r="C235" s="6">
        <v>20.001</v>
      </c>
      <c r="D235" s="6">
        <v>29.237</v>
      </c>
      <c r="E235" s="6">
        <v>22.455</v>
      </c>
      <c r="F235" s="6">
        <v>4.576</v>
      </c>
      <c r="G235" s="6">
        <v>5.034</v>
      </c>
      <c r="H235" s="6">
        <v>7.515</v>
      </c>
      <c r="I235" s="6">
        <v>17.125</v>
      </c>
      <c r="J235" s="6">
        <v>1.013</v>
      </c>
      <c r="K235" s="6">
        <v>0.983</v>
      </c>
      <c r="L235" s="6">
        <v>1.006</v>
      </c>
      <c r="M235" s="6">
        <v>0.989</v>
      </c>
      <c r="N235" s="6">
        <v>128123.633</v>
      </c>
    </row>
    <row r="236">
      <c r="A236" s="5">
        <v>46018.90625</v>
      </c>
      <c r="B236" s="6">
        <v>18.03</v>
      </c>
      <c r="C236" s="6">
        <v>20.466</v>
      </c>
      <c r="D236" s="6">
        <v>27.415</v>
      </c>
      <c r="E236" s="6">
        <v>21.97</v>
      </c>
      <c r="F236" s="6">
        <v>4.558</v>
      </c>
      <c r="G236" s="6">
        <v>5.145</v>
      </c>
      <c r="H236" s="6">
        <v>7.032</v>
      </c>
      <c r="I236" s="6">
        <v>16.735</v>
      </c>
      <c r="J236" s="6">
        <v>1.011</v>
      </c>
      <c r="K236" s="6">
        <v>0.981</v>
      </c>
      <c r="L236" s="6">
        <v>1.006</v>
      </c>
      <c r="M236" s="6">
        <v>0.989</v>
      </c>
      <c r="N236" s="6">
        <v>128125.018</v>
      </c>
    </row>
    <row r="237">
      <c r="A237" s="5">
        <v>46018.90972222222</v>
      </c>
      <c r="B237" s="6">
        <v>15.978</v>
      </c>
      <c r="C237" s="6">
        <v>20.916</v>
      </c>
      <c r="D237" s="6">
        <v>20.42</v>
      </c>
      <c r="E237" s="6">
        <v>19.104</v>
      </c>
      <c r="F237" s="6">
        <v>4.046</v>
      </c>
      <c r="G237" s="6">
        <v>5.241</v>
      </c>
      <c r="H237" s="6">
        <v>5.215</v>
      </c>
      <c r="I237" s="6">
        <v>14.502</v>
      </c>
      <c r="J237" s="6">
        <v>1.009</v>
      </c>
      <c r="K237" s="6">
        <v>0.978</v>
      </c>
      <c r="L237" s="6">
        <v>1.01</v>
      </c>
      <c r="M237" s="6">
        <v>0.986</v>
      </c>
      <c r="N237" s="6">
        <v>128126.298</v>
      </c>
    </row>
    <row r="238">
      <c r="A238" s="5">
        <v>46018.913194444445</v>
      </c>
      <c r="B238" s="6">
        <v>15.204</v>
      </c>
      <c r="C238" s="6">
        <v>20.398</v>
      </c>
      <c r="D238" s="6">
        <v>20.299</v>
      </c>
      <c r="E238" s="6">
        <v>18.634</v>
      </c>
      <c r="F238" s="6">
        <v>3.848</v>
      </c>
      <c r="G238" s="6">
        <v>5.119</v>
      </c>
      <c r="H238" s="6">
        <v>5.195</v>
      </c>
      <c r="I238" s="6">
        <v>14.162</v>
      </c>
      <c r="J238" s="6">
        <v>1.012</v>
      </c>
      <c r="K238" s="6">
        <v>0.98</v>
      </c>
      <c r="L238" s="6">
        <v>1.01</v>
      </c>
      <c r="M238" s="6">
        <v>0.986</v>
      </c>
      <c r="N238" s="6">
        <v>128127.509</v>
      </c>
    </row>
    <row r="239">
      <c r="A239" s="5">
        <v>46018.916666666664</v>
      </c>
      <c r="B239" s="6">
        <v>16.222</v>
      </c>
      <c r="C239" s="6">
        <v>20.094</v>
      </c>
      <c r="D239" s="6">
        <v>22.702</v>
      </c>
      <c r="E239" s="6">
        <v>19.673</v>
      </c>
      <c r="F239" s="6">
        <v>4.124</v>
      </c>
      <c r="G239" s="6">
        <v>5.058</v>
      </c>
      <c r="H239" s="6">
        <v>5.827</v>
      </c>
      <c r="I239" s="6">
        <v>15.009</v>
      </c>
      <c r="J239" s="6">
        <v>1.01</v>
      </c>
      <c r="K239" s="6">
        <v>0.981</v>
      </c>
      <c r="L239" s="6">
        <v>1.008</v>
      </c>
      <c r="M239" s="6">
        <v>0.988</v>
      </c>
      <c r="N239" s="6">
        <v>128128.715</v>
      </c>
    </row>
    <row r="240">
      <c r="A240" s="5">
        <v>46018.92013888889</v>
      </c>
      <c r="B240" s="6">
        <v>16.484</v>
      </c>
      <c r="C240" s="6">
        <v>18.784</v>
      </c>
      <c r="D240" s="6">
        <v>19.199</v>
      </c>
      <c r="E240" s="6">
        <v>18.156</v>
      </c>
      <c r="F240" s="6">
        <v>4.162</v>
      </c>
      <c r="G240" s="6">
        <v>4.708</v>
      </c>
      <c r="H240" s="6">
        <v>4.892</v>
      </c>
      <c r="I240" s="6">
        <v>13.762</v>
      </c>
      <c r="J240" s="6">
        <v>1.014</v>
      </c>
      <c r="K240" s="6">
        <v>0.98</v>
      </c>
      <c r="L240" s="6">
        <v>1.012</v>
      </c>
      <c r="M240" s="6">
        <v>0.985</v>
      </c>
      <c r="N240" s="6">
        <v>128129.913</v>
      </c>
    </row>
    <row r="241">
      <c r="A241" s="5">
        <v>46018.92361111111</v>
      </c>
      <c r="B241" s="6">
        <v>15.765</v>
      </c>
      <c r="C241" s="6">
        <v>18.526</v>
      </c>
      <c r="D241" s="6">
        <v>18.083</v>
      </c>
      <c r="E241" s="6">
        <v>17.458</v>
      </c>
      <c r="F241" s="6">
        <v>3.966</v>
      </c>
      <c r="G241" s="6">
        <v>4.647</v>
      </c>
      <c r="H241" s="6">
        <v>4.596</v>
      </c>
      <c r="I241" s="6">
        <v>13.209</v>
      </c>
      <c r="J241" s="6">
        <v>1.018</v>
      </c>
      <c r="K241" s="6">
        <v>0.978</v>
      </c>
      <c r="L241" s="6">
        <v>1.014</v>
      </c>
      <c r="M241" s="6">
        <v>0.982</v>
      </c>
      <c r="N241" s="6">
        <v>128131.038</v>
      </c>
    </row>
    <row r="242">
      <c r="A242" s="5">
        <v>46018.927083333336</v>
      </c>
      <c r="B242" s="6">
        <v>15.377</v>
      </c>
      <c r="C242" s="6">
        <v>18.158</v>
      </c>
      <c r="D242" s="6">
        <v>19.63</v>
      </c>
      <c r="E242" s="6">
        <v>17.722</v>
      </c>
      <c r="F242" s="6">
        <v>3.846</v>
      </c>
      <c r="G242" s="6">
        <v>4.547</v>
      </c>
      <c r="H242" s="6">
        <v>5.002</v>
      </c>
      <c r="I242" s="6">
        <v>13.395</v>
      </c>
      <c r="J242" s="6">
        <v>1.023</v>
      </c>
      <c r="K242" s="6">
        <v>0.979</v>
      </c>
      <c r="L242" s="6">
        <v>1.011</v>
      </c>
      <c r="M242" s="6">
        <v>0.982</v>
      </c>
      <c r="N242" s="6">
        <v>128132.124</v>
      </c>
    </row>
    <row r="243">
      <c r="A243" s="5">
        <v>46018.930555555555</v>
      </c>
      <c r="B243" s="6">
        <v>15.871</v>
      </c>
      <c r="C243" s="6">
        <v>18.698</v>
      </c>
      <c r="D243" s="6">
        <v>19.275</v>
      </c>
      <c r="E243" s="6">
        <v>17.948</v>
      </c>
      <c r="F243" s="6">
        <v>3.977</v>
      </c>
      <c r="G243" s="6">
        <v>4.726</v>
      </c>
      <c r="H243" s="6">
        <v>4.921</v>
      </c>
      <c r="I243" s="6">
        <v>13.624</v>
      </c>
      <c r="J243" s="6">
        <v>1.02</v>
      </c>
      <c r="K243" s="6">
        <v>0.987</v>
      </c>
      <c r="L243" s="6">
        <v>1.012</v>
      </c>
      <c r="M243" s="6">
        <v>0.986</v>
      </c>
      <c r="N243" s="6">
        <v>128133.228</v>
      </c>
    </row>
    <row r="244">
      <c r="A244" s="5">
        <v>46018.93402777778</v>
      </c>
      <c r="B244" s="6">
        <v>15.448</v>
      </c>
      <c r="C244" s="6">
        <v>18.599</v>
      </c>
      <c r="D244" s="6">
        <v>19.133</v>
      </c>
      <c r="E244" s="6">
        <v>17.727</v>
      </c>
      <c r="F244" s="6">
        <v>3.863</v>
      </c>
      <c r="G244" s="6">
        <v>4.687</v>
      </c>
      <c r="H244" s="6">
        <v>4.879</v>
      </c>
      <c r="I244" s="6">
        <v>13.429</v>
      </c>
      <c r="J244" s="6">
        <v>1.023</v>
      </c>
      <c r="K244" s="6">
        <v>0.986</v>
      </c>
      <c r="L244" s="6">
        <v>1.012</v>
      </c>
      <c r="M244" s="6">
        <v>0.984</v>
      </c>
      <c r="N244" s="6">
        <v>128134.356</v>
      </c>
    </row>
    <row r="245">
      <c r="A245" s="5">
        <v>46018.9375</v>
      </c>
      <c r="B245" s="6">
        <v>16.275</v>
      </c>
      <c r="C245" s="6">
        <v>18.96</v>
      </c>
      <c r="D245" s="6">
        <v>18.932</v>
      </c>
      <c r="E245" s="6">
        <v>18.056</v>
      </c>
      <c r="F245" s="6">
        <v>4.121</v>
      </c>
      <c r="G245" s="6">
        <v>4.768</v>
      </c>
      <c r="H245" s="6">
        <v>4.828</v>
      </c>
      <c r="I245" s="6">
        <v>13.717</v>
      </c>
      <c r="J245" s="6">
        <v>1.012</v>
      </c>
      <c r="K245" s="6">
        <v>0.985</v>
      </c>
      <c r="L245" s="6">
        <v>1.012</v>
      </c>
      <c r="M245" s="6">
        <v>0.987</v>
      </c>
      <c r="N245" s="6">
        <v>128135.513</v>
      </c>
    </row>
    <row r="246">
      <c r="A246" s="5">
        <v>46018.94097222222</v>
      </c>
      <c r="B246" s="6">
        <v>18.613</v>
      </c>
      <c r="C246" s="6">
        <v>18.529</v>
      </c>
      <c r="D246" s="6">
        <v>18.888</v>
      </c>
      <c r="E246" s="6">
        <v>18.677</v>
      </c>
      <c r="F246" s="6">
        <v>4.713</v>
      </c>
      <c r="G246" s="6">
        <v>4.645</v>
      </c>
      <c r="H246" s="6">
        <v>4.796</v>
      </c>
      <c r="I246" s="6">
        <v>14.154</v>
      </c>
      <c r="J246" s="6">
        <v>1.01</v>
      </c>
      <c r="K246" s="6">
        <v>0.98</v>
      </c>
      <c r="L246" s="6">
        <v>1.013</v>
      </c>
      <c r="M246" s="6">
        <v>0.986</v>
      </c>
      <c r="N246" s="6">
        <v>128136.678</v>
      </c>
    </row>
    <row r="247">
      <c r="A247" s="5">
        <v>46018.944444444445</v>
      </c>
      <c r="B247" s="6">
        <v>17.823</v>
      </c>
      <c r="C247" s="6">
        <v>18.48</v>
      </c>
      <c r="D247" s="6">
        <v>19.494</v>
      </c>
      <c r="E247" s="6">
        <v>18.599</v>
      </c>
      <c r="F247" s="6">
        <v>4.52</v>
      </c>
      <c r="G247" s="6">
        <v>4.616</v>
      </c>
      <c r="H247" s="6">
        <v>4.97</v>
      </c>
      <c r="I247" s="6">
        <v>14.106</v>
      </c>
      <c r="J247" s="6">
        <v>1.01</v>
      </c>
      <c r="K247" s="6">
        <v>0.977</v>
      </c>
      <c r="L247" s="6">
        <v>1.012</v>
      </c>
      <c r="M247" s="6">
        <v>0.985</v>
      </c>
      <c r="N247" s="6">
        <v>128137.868</v>
      </c>
    </row>
    <row r="248">
      <c r="A248" s="5">
        <v>46018.947916666664</v>
      </c>
      <c r="B248" s="6">
        <v>17.739</v>
      </c>
      <c r="C248" s="6">
        <v>20.206</v>
      </c>
      <c r="D248" s="6">
        <v>19.888</v>
      </c>
      <c r="E248" s="6">
        <v>19.278</v>
      </c>
      <c r="F248" s="6">
        <v>4.501</v>
      </c>
      <c r="G248" s="6">
        <v>5.032</v>
      </c>
      <c r="H248" s="6">
        <v>5.076</v>
      </c>
      <c r="I248" s="6">
        <v>14.609</v>
      </c>
      <c r="J248" s="6">
        <v>1.01</v>
      </c>
      <c r="K248" s="6">
        <v>0.973</v>
      </c>
      <c r="L248" s="6">
        <v>1.011</v>
      </c>
      <c r="M248" s="6">
        <v>0.984</v>
      </c>
      <c r="N248" s="6">
        <v>128139.082</v>
      </c>
    </row>
    <row r="249">
      <c r="A249" s="5">
        <v>46018.95138888889</v>
      </c>
      <c r="B249" s="6">
        <v>14.173</v>
      </c>
      <c r="C249" s="6">
        <v>19.735</v>
      </c>
      <c r="D249" s="6">
        <v>19.753</v>
      </c>
      <c r="E249" s="6">
        <v>17.887</v>
      </c>
      <c r="F249" s="6">
        <v>3.595</v>
      </c>
      <c r="G249" s="6">
        <v>4.928</v>
      </c>
      <c r="H249" s="6">
        <v>5.041</v>
      </c>
      <c r="I249" s="6">
        <v>13.564</v>
      </c>
      <c r="J249" s="6">
        <v>1.01</v>
      </c>
      <c r="K249" s="6">
        <v>0.977</v>
      </c>
      <c r="L249" s="6">
        <v>1.012</v>
      </c>
      <c r="M249" s="6">
        <v>0.985</v>
      </c>
      <c r="N249" s="6">
        <v>128140.245</v>
      </c>
    </row>
    <row r="250">
      <c r="A250" s="5">
        <v>46018.95486111111</v>
      </c>
      <c r="B250" s="6">
        <v>14.185</v>
      </c>
      <c r="C250" s="6">
        <v>18.197</v>
      </c>
      <c r="D250" s="6">
        <v>19.784</v>
      </c>
      <c r="E250" s="6">
        <v>17.389</v>
      </c>
      <c r="F250" s="6">
        <v>3.553</v>
      </c>
      <c r="G250" s="6">
        <v>4.526</v>
      </c>
      <c r="H250" s="6">
        <v>5.029</v>
      </c>
      <c r="I250" s="6">
        <v>13.108</v>
      </c>
      <c r="J250" s="6">
        <v>1.02</v>
      </c>
      <c r="K250" s="6">
        <v>1.025</v>
      </c>
      <c r="L250" s="6">
        <v>1.011</v>
      </c>
      <c r="M250" s="6">
        <v>0.982</v>
      </c>
      <c r="N250" s="6">
        <v>128141.371</v>
      </c>
    </row>
    <row r="251">
      <c r="A251" s="5">
        <v>46018.958333333336</v>
      </c>
      <c r="B251" s="6">
        <v>16.564</v>
      </c>
      <c r="C251" s="6">
        <v>18.407</v>
      </c>
      <c r="D251" s="6">
        <v>19.435</v>
      </c>
      <c r="E251" s="6">
        <v>18.135</v>
      </c>
      <c r="F251" s="6">
        <v>4.131</v>
      </c>
      <c r="G251" s="6">
        <v>4.581</v>
      </c>
      <c r="H251" s="6">
        <v>4.949</v>
      </c>
      <c r="I251" s="6">
        <v>13.661</v>
      </c>
      <c r="J251" s="6">
        <v>1.024</v>
      </c>
      <c r="K251" s="6">
        <v>1.026</v>
      </c>
      <c r="L251" s="6">
        <v>1.011</v>
      </c>
      <c r="M251" s="6">
        <v>0.98</v>
      </c>
      <c r="N251" s="6">
        <v>128142.498</v>
      </c>
    </row>
    <row r="252">
      <c r="A252" s="5">
        <v>46018.961805555555</v>
      </c>
      <c r="B252" s="6">
        <v>16.288</v>
      </c>
      <c r="C252" s="6">
        <v>18.127</v>
      </c>
      <c r="D252" s="6">
        <v>18.857</v>
      </c>
      <c r="E252" s="6">
        <v>17.757</v>
      </c>
      <c r="F252" s="6">
        <v>4.06</v>
      </c>
      <c r="G252" s="6">
        <v>4.527</v>
      </c>
      <c r="H252" s="6">
        <v>4.8</v>
      </c>
      <c r="I252" s="6">
        <v>13.387</v>
      </c>
      <c r="J252" s="6">
        <v>1.024</v>
      </c>
      <c r="K252" s="6">
        <v>1.023</v>
      </c>
      <c r="L252" s="6">
        <v>1.011</v>
      </c>
      <c r="M252" s="6">
        <v>0.981</v>
      </c>
      <c r="N252" s="6">
        <v>128143.591</v>
      </c>
    </row>
    <row r="253">
      <c r="A253" s="5">
        <v>46018.96527777778</v>
      </c>
      <c r="B253" s="6">
        <v>14.188</v>
      </c>
      <c r="C253" s="6">
        <v>17.983</v>
      </c>
      <c r="D253" s="6">
        <v>18.227</v>
      </c>
      <c r="E253" s="6">
        <v>16.799</v>
      </c>
      <c r="F253" s="6">
        <v>3.543</v>
      </c>
      <c r="G253" s="6">
        <v>4.489</v>
      </c>
      <c r="H253" s="6">
        <v>4.645</v>
      </c>
      <c r="I253" s="6">
        <v>12.677</v>
      </c>
      <c r="J253" s="6">
        <v>1.023</v>
      </c>
      <c r="K253" s="6">
        <v>1.024</v>
      </c>
      <c r="L253" s="6">
        <v>1.012</v>
      </c>
      <c r="M253" s="6">
        <v>0.981</v>
      </c>
      <c r="N253" s="6">
        <v>128144.671</v>
      </c>
    </row>
    <row r="254">
      <c r="A254" s="5">
        <v>46018.96875</v>
      </c>
      <c r="B254" s="6">
        <v>13.604</v>
      </c>
      <c r="C254" s="6">
        <v>18.248</v>
      </c>
      <c r="D254" s="6">
        <v>18.081</v>
      </c>
      <c r="E254" s="6">
        <v>16.644</v>
      </c>
      <c r="F254" s="6">
        <v>3.352</v>
      </c>
      <c r="G254" s="6">
        <v>4.55</v>
      </c>
      <c r="H254" s="6">
        <v>4.589</v>
      </c>
      <c r="I254" s="6">
        <v>12.491</v>
      </c>
      <c r="J254" s="6">
        <v>1.031</v>
      </c>
      <c r="K254" s="6">
        <v>1.022</v>
      </c>
      <c r="L254" s="6">
        <v>1.011</v>
      </c>
      <c r="M254" s="6">
        <v>0.979</v>
      </c>
      <c r="N254" s="6">
        <v>128145.705</v>
      </c>
    </row>
    <row r="255">
      <c r="A255" s="5">
        <v>46018.97222222222</v>
      </c>
      <c r="B255" s="6">
        <v>14.254</v>
      </c>
      <c r="C255" s="6">
        <v>18.538</v>
      </c>
      <c r="D255" s="6">
        <v>18.451</v>
      </c>
      <c r="E255" s="6">
        <v>17.081</v>
      </c>
      <c r="F255" s="6">
        <v>3.572</v>
      </c>
      <c r="G255" s="6">
        <v>4.614</v>
      </c>
      <c r="H255" s="6">
        <v>4.677</v>
      </c>
      <c r="I255" s="6">
        <v>12.863</v>
      </c>
      <c r="J255" s="6">
        <v>1.014</v>
      </c>
      <c r="K255" s="6">
        <v>1.024</v>
      </c>
      <c r="L255" s="6">
        <v>1.012</v>
      </c>
      <c r="M255" s="6">
        <v>0.983</v>
      </c>
      <c r="N255" s="6">
        <v>128146.775</v>
      </c>
    </row>
    <row r="256">
      <c r="A256" s="5">
        <v>46018.975694444445</v>
      </c>
      <c r="B256" s="6">
        <v>25.098</v>
      </c>
      <c r="C256" s="6">
        <v>27.663</v>
      </c>
      <c r="D256" s="6">
        <v>29.372</v>
      </c>
      <c r="E256" s="6">
        <v>27.378</v>
      </c>
      <c r="F256" s="6">
        <v>5.683</v>
      </c>
      <c r="G256" s="6">
        <v>6.511</v>
      </c>
      <c r="H256" s="6">
        <v>6.997</v>
      </c>
      <c r="I256" s="6">
        <v>19.191</v>
      </c>
      <c r="J256" s="6">
        <v>0.892</v>
      </c>
      <c r="K256" s="6">
        <v>0.926</v>
      </c>
      <c r="L256" s="6">
        <v>0.929</v>
      </c>
      <c r="M256" s="6">
        <v>0.917</v>
      </c>
      <c r="N256" s="6">
        <v>128148.034</v>
      </c>
    </row>
    <row r="257">
      <c r="A257" s="5">
        <v>46018.979166666664</v>
      </c>
      <c r="B257" s="6">
        <v>24.237</v>
      </c>
      <c r="C257" s="6">
        <v>27.839</v>
      </c>
      <c r="D257" s="6">
        <v>29.21</v>
      </c>
      <c r="E257" s="6">
        <v>27.095</v>
      </c>
      <c r="F257" s="6">
        <v>5.483</v>
      </c>
      <c r="G257" s="6">
        <v>6.563</v>
      </c>
      <c r="H257" s="6">
        <v>6.95</v>
      </c>
      <c r="I257" s="6">
        <v>18.996</v>
      </c>
      <c r="J257" s="6">
        <v>0.892</v>
      </c>
      <c r="K257" s="6">
        <v>0.927</v>
      </c>
      <c r="L257" s="6">
        <v>0.929</v>
      </c>
      <c r="M257" s="6">
        <v>0.917</v>
      </c>
      <c r="N257" s="6">
        <v>128149.626</v>
      </c>
    </row>
    <row r="258">
      <c r="A258" s="5">
        <v>46018.98263888889</v>
      </c>
      <c r="B258" s="6">
        <v>24.123</v>
      </c>
      <c r="C258" s="6">
        <v>27.441</v>
      </c>
      <c r="D258" s="6">
        <v>29.18</v>
      </c>
      <c r="E258" s="6">
        <v>26.915</v>
      </c>
      <c r="F258" s="6">
        <v>5.456</v>
      </c>
      <c r="G258" s="6">
        <v>6.473</v>
      </c>
      <c r="H258" s="6">
        <v>6.943</v>
      </c>
      <c r="I258" s="6">
        <v>18.872</v>
      </c>
      <c r="J258" s="6">
        <v>0.893</v>
      </c>
      <c r="K258" s="6">
        <v>0.927</v>
      </c>
      <c r="L258" s="6">
        <v>0.93</v>
      </c>
      <c r="M258" s="6">
        <v>0.918</v>
      </c>
      <c r="N258" s="6">
        <v>128151.21</v>
      </c>
    </row>
    <row r="259">
      <c r="A259" s="5">
        <v>46018.98611111111</v>
      </c>
      <c r="B259" s="6">
        <v>23.171</v>
      </c>
      <c r="C259" s="6">
        <v>27.729</v>
      </c>
      <c r="D259" s="6">
        <v>29.021</v>
      </c>
      <c r="E259" s="6">
        <v>26.641</v>
      </c>
      <c r="F259" s="6">
        <v>5.317</v>
      </c>
      <c r="G259" s="6">
        <v>6.558</v>
      </c>
      <c r="H259" s="6">
        <v>6.908</v>
      </c>
      <c r="I259" s="6">
        <v>18.783</v>
      </c>
      <c r="J259" s="6">
        <v>0.906</v>
      </c>
      <c r="K259" s="6">
        <v>0.929</v>
      </c>
      <c r="L259" s="6">
        <v>0.929</v>
      </c>
      <c r="M259" s="6">
        <v>0.922</v>
      </c>
      <c r="N259" s="6">
        <v>128152.789</v>
      </c>
    </row>
    <row r="260">
      <c r="A260" s="5">
        <v>46018.989583333336</v>
      </c>
      <c r="B260" s="6">
        <v>22.943</v>
      </c>
      <c r="C260" s="6">
        <v>27.661</v>
      </c>
      <c r="D260" s="6">
        <v>29.124</v>
      </c>
      <c r="E260" s="6">
        <v>26.576</v>
      </c>
      <c r="F260" s="6">
        <v>5.249</v>
      </c>
      <c r="G260" s="6">
        <v>6.54</v>
      </c>
      <c r="H260" s="6">
        <v>6.935</v>
      </c>
      <c r="I260" s="6">
        <v>18.724</v>
      </c>
      <c r="J260" s="6">
        <v>0.904</v>
      </c>
      <c r="K260" s="6">
        <v>0.929</v>
      </c>
      <c r="L260" s="6">
        <v>0.929</v>
      </c>
      <c r="M260" s="6">
        <v>0.922</v>
      </c>
      <c r="N260" s="6">
        <v>128154.353</v>
      </c>
    </row>
    <row r="261">
      <c r="A261" s="5">
        <v>46018.993055555555</v>
      </c>
      <c r="B261" s="6">
        <v>13.489</v>
      </c>
      <c r="C261" s="6">
        <v>17.699</v>
      </c>
      <c r="D261" s="6">
        <v>18.228</v>
      </c>
      <c r="E261" s="6">
        <v>16.472</v>
      </c>
      <c r="F261" s="6">
        <v>3.322</v>
      </c>
      <c r="G261" s="6">
        <v>4.412</v>
      </c>
      <c r="H261" s="6">
        <v>4.617</v>
      </c>
      <c r="I261" s="6">
        <v>12.351</v>
      </c>
      <c r="J261" s="6">
        <v>1.03</v>
      </c>
      <c r="K261" s="6">
        <v>1.023</v>
      </c>
      <c r="L261" s="6">
        <v>1.012</v>
      </c>
      <c r="M261" s="6">
        <v>0.979</v>
      </c>
      <c r="N261" s="6">
        <v>128155.812</v>
      </c>
    </row>
    <row r="262">
      <c r="A262" s="5">
        <v>46018.99652777778</v>
      </c>
      <c r="B262" s="6">
        <v>13.472</v>
      </c>
      <c r="C262" s="6">
        <v>17.669</v>
      </c>
      <c r="D262" s="6">
        <v>18.902</v>
      </c>
      <c r="E262" s="6">
        <v>16.681</v>
      </c>
      <c r="F262" s="6">
        <v>3.319</v>
      </c>
      <c r="G262" s="6">
        <v>4.39</v>
      </c>
      <c r="H262" s="6">
        <v>4.784</v>
      </c>
      <c r="I262" s="6">
        <v>12.493</v>
      </c>
      <c r="J262" s="6">
        <v>1.03</v>
      </c>
      <c r="K262" s="6">
        <v>1.025</v>
      </c>
      <c r="L262" s="6">
        <v>1.01</v>
      </c>
      <c r="M262" s="6">
        <v>0.979</v>
      </c>
      <c r="N262" s="6">
        <v>128156.839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46018.177083333336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46018.180555555555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46018.18402777778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46018.288194444445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46018.291666666664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46018.29513888889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46018.29861111111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46018.302083333336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46018.305555555555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46018.30902777778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46018.3125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46018.31597222222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46018.319444444445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46018.322916666664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46018.32638888889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46018.32986111111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46018.333333333336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46018.336805555555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46018.34027777778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46018.34375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46018.34722222222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46018.350694444445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46018.354166666664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46018.35763888889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46018.36111111111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46018.364583333336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46018.368055555555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46018.37152777778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46018.375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46018.37847222222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46018.381944444445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46018.385416666664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46018.38888888889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46018.39236111111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46018.395833333336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46018.399305555555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46018.40277777778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46018.40625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46018.40972222222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46018.413194444445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46018.416666666664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46018.42013888889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46018.42361111111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46018.427083333336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46018.430555555555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46018.43402777778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46018.4375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46018.44097222222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46018.444444444445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46018.447916666664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46018.45138888889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46018.45486111111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46018.458333333336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46018.461805555555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46018.46527777778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46018.46875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46018.47222222222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46018.475694444445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46018.479166666664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46018.48263888889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46018.48611111111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46018.489583333336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46018.493055555555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46018.49652777778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46018.5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46018.50347222222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46018.506944444445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46018.510416666664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46018.51388888889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46018.51736111111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46018.520833333336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46018.524305555555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46018.52777777778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46018.53125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46018.53472222222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46018.538194444445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46018.541666666664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46018.54513888889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46018.54861111111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46018.552083333336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46018.555555555555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46018.55902777778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46018.5625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46018.56597222222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46018.569444444445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46018.572916666664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46018.57638888889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46018.57986111111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46018.583333333336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46018.586805555555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46018.59027777778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46018.59375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46018.59722222222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46018.600694444445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46018.604166666664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46018.60763888889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46018.61111111111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46018.614583333336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46018.618055555555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46018.62152777778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46018.625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46018.62847222222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46018.631944444445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46018.635416666664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46018.63888888889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46018.64236111111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46018.645833333336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46018.649305555555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46018.65277777778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46018.65625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46018.65972222222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46018.663194444445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46018.666666666664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46018.67013888889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46018.67361111111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46018.677083333336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46018.680555555555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46018.68402777778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46018.6875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46018.69097222222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46018.694444444445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46018.697916666664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46018.70138888889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46018.70486111111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46018.708333333336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46018.711805555555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46018.71527777778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46018.71875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46018.72222222222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46018.725694444445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46018.729166666664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46018.73263888889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46018.73611111111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46018.739583333336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46018.743055555555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46018.74652777778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46018.75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46018.75347222222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46018.756944444445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46018.760416666664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46018.760416666664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46018.76388888889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46018.76736111111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46018.770833333336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46018.774305555555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46018.77777777778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46018.78125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46018.78472222222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46018.788194444445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46018.791666666664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46018.79513888889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46018.79861111111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46018.802083333336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46018.805555555555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46018.80902777778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46018.8125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46018.81597222222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46018.819444444445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46018.822916666664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46018.82638888889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46018.82986111111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46018.833333333336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46018.836805555555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46018.84027777778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46018.84375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46018.84722222222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46018.850694444445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46018.854166666664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46018.85763888889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46018.86111111111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46018.864583333336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46018.868055555555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46018.87152777778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46018.875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46018.87847222222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46018.881944444445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46018.885416666664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46018.88888888889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46018.89236111111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46018.895833333336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46018.899305555555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46018.90277777778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46018.90625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46018.90972222222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46018.913194444445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46018.916666666664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46018.92013888889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46018.92361111111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46018.927083333336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46018.930555555555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46018.93402777778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46018.9375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46018.94097222222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46018.944444444445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46018.947916666664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46018.95138888889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46018.95486111111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46018.958333333336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46018.961805555555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46018.96527777778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46018.96875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46018.97222222222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46018.975694444445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46018.979166666664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46018.98263888889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46018.98611111111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46018.989583333336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46018.993055555555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46018.99652777778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46018.177083333336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46018.180555555555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46018.18402777778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46018.288194444445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46018.291666666664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46018.29513888889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46018.29861111111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46018.302083333336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46018.305555555555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46018.30902777778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46018.3125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46018.31597222222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46018.319444444445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46018.322916666664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46018.32638888889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46018.32986111111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46018.333333333336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46018.336805555555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46018.34027777778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46018.34375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46018.34722222222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46018.350694444445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46018.354166666664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46018.35763888889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46018.36111111111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46018.364583333336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46018.368055555555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46018.37152777778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46018.375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46018.37847222222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46018.381944444445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46018.385416666664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46018.38888888889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46018.39236111111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46018.395833333336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46018.399305555555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46018.40277777778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46018.40625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46018.40972222222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46018.413194444445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46018.416666666664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46018.42013888889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46018.42361111111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46018.427083333336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46018.430555555555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46018.43402777778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46018.4375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46018.44097222222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46018.444444444445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46018.447916666664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46018.45138888889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46018.45486111111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46018.458333333336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46018.461805555555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46018.46527777778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46018.46875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46018.47222222222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46018.475694444445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46018.479166666664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46018.48263888889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46018.48611111111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46018.489583333336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46018.493055555555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46018.49652777778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46018.5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46018.50347222222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46018.506944444445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46018.510416666664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46018.51388888889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46018.51736111111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46018.520833333336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46018.524305555555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46018.52777777778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46018.53125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46018.53472222222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46018.538194444445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46018.541666666664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46018.54513888889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46018.54861111111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46018.552083333336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46018.555555555555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46018.55902777778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46018.5625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46018.56597222222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46018.569444444445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46018.572916666664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46018.57638888889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46018.57986111111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46018.583333333336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46018.586805555555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46018.59027777778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46018.59375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46018.59722222222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46018.600694444445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46018.604166666664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46018.60763888889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46018.61111111111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46018.614583333336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46018.618055555555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46018.62152777778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46018.625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46018.62847222222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46018.631944444445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46018.635416666664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46018.63888888889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46018.64236111111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46018.645833333336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46018.649305555555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46018.65277777778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46018.65625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46018.65972222222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46018.663194444445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46018.666666666664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46018.67013888889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46018.67361111111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46018.677083333336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46018.680555555555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46018.68402777778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46018.6875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46018.69097222222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46018.694444444445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46018.697916666664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46018.70138888889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46018.70486111111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46018.708333333336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46018.711805555555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46018.71527777778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46018.71875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46018.72222222222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46018.725694444445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46018.729166666664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46018.73263888889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46018.73611111111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46018.739583333336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46018.743055555555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46018.74652777778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46018.75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46018.75347222222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46018.756944444445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46018.760416666664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46018.760416666664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46018.76388888889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46018.76736111111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46018.770833333336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46018.774305555555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46018.77777777778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46018.78125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46018.78472222222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46018.788194444445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46018.791666666664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46018.79513888889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46018.79861111111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46018.802083333336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46018.805555555555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46018.80902777778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46018.8125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46018.81597222222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46018.819444444445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46018.822916666664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46018.82638888889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46018.82986111111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46018.833333333336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46018.836805555555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46018.84027777778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46018.84375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46018.84722222222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46018.850694444445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46018.854166666664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46018.85763888889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46018.86111111111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46018.864583333336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46018.868055555555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46018.87152777778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46018.875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46018.87847222222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46018.881944444445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46018.885416666664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46018.88888888889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46018.89236111111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46018.895833333336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46018.899305555555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46018.90277777778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46018.90625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46018.90972222222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46018.913194444445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46018.916666666664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46018.92013888889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46018.92361111111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46018.927083333336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46018.930555555555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46018.93402777778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46018.9375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46018.94097222222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46018.944444444445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46018.947916666664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46018.95138888889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46018.95486111111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46018.958333333336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46018.961805555555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46018.96527777778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46018.96875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46018.97222222222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46018.975694444445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46018.979166666664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46018.98263888889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46018.98611111111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46018.989583333336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46018.993055555555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46018.99652777778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46018.177083333336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46018.180555555555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46018.18402777778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46018.288194444445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46018.291666666664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46018.29513888889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46018.29861111111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46018.302083333336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46018.305555555555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46018.30902777778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46018.3125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46018.31597222222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46018.319444444445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46018.322916666664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46018.32638888889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46018.32986111111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46018.333333333336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46018.336805555555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46018.34027777778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46018.34375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46018.34722222222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46018.350694444445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46018.354166666664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46018.35763888889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46018.36111111111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46018.364583333336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46018.368055555555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46018.37152777778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46018.375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46018.37847222222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46018.381944444445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46018.385416666664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46018.38888888889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46018.39236111111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46018.395833333336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46018.399305555555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46018.40277777778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46018.40625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46018.40972222222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46018.413194444445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46018.416666666664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46018.42013888889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46018.42361111111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46018.427083333336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46018.430555555555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46018.43402777778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46018.4375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46018.44097222222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46018.444444444445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46018.447916666664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46018.45138888889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46018.45486111111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46018.458333333336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46018.461805555555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46018.46527777778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46018.46875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46018.47222222222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46018.475694444445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46018.479166666664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46018.48263888889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46018.48611111111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46018.489583333336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46018.493055555555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46018.49652777778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46018.5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46018.50347222222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46018.506944444445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46018.510416666664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46018.51388888889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46018.51736111111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46018.520833333336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46018.524305555555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46018.52777777778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46018.53125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46018.53472222222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46018.538194444445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46018.541666666664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46018.54513888889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46018.54861111111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46018.552083333336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46018.555555555555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46018.55902777778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46018.5625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46018.56597222222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46018.569444444445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46018.572916666664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46018.57638888889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46018.57986111111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46018.583333333336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46018.586805555555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46018.59027777778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46018.59375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46018.59722222222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46018.600694444445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46018.604166666664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46018.60763888889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46018.61111111111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46018.614583333336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46018.618055555555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46018.62152777778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46018.625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46018.62847222222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46018.631944444445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46018.635416666664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46018.63888888889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46018.64236111111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46018.645833333336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46018.649305555555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46018.65277777778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46018.65625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46018.65972222222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46018.663194444445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46018.666666666664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46018.67013888889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46018.67361111111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46018.677083333336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46018.680555555555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46018.68402777778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46018.6875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46018.69097222222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46018.694444444445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46018.697916666664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46018.70138888889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46018.70486111111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46018.708333333336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46018.711805555555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46018.71527777778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46018.71875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46018.72222222222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46018.725694444445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46018.729166666664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46018.73263888889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46018.73611111111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46018.739583333336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46018.743055555555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46018.74652777778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46018.75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46018.75347222222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46018.756944444445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46018.760416666664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46018.760416666664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46018.76388888889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46018.76736111111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46018.770833333336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46018.774305555555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46018.77777777778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46018.78125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46018.78472222222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46018.788194444445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46018.791666666664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46018.79513888889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46018.79861111111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46018.802083333336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46018.805555555555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46018.80902777778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46018.8125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46018.81597222222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46018.819444444445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46018.822916666664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46018.82638888889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46018.82986111111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46018.833333333336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46018.836805555555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46018.84027777778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46018.84375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46018.84722222222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46018.850694444445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46018.854166666664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46018.85763888889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46018.86111111111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46018.864583333336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46018.868055555555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46018.87152777778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46018.875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46018.87847222222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46018.881944444445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46018.885416666664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46018.88888888889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46018.89236111111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46018.895833333336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46018.899305555555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46018.90277777778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46018.90625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46018.90972222222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46018.913194444445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46018.916666666664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46018.92013888889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46018.92361111111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46018.927083333336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46018.930555555555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46018.93402777778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46018.9375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46018.94097222222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46018.944444444445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46018.947916666664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46018.95138888889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46018.95486111111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46018.958333333336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46018.961805555555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46018.96527777778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46018.96875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46018.97222222222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46018.975694444445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46018.979166666664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46018.98263888889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46018.98611111111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46018.989583333336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46018.993055555555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46018.99652777778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0.134</v>
      </c>
      <c r="C2" s="4">
        <f t="shared" si="1"/>
        <v>0.203</v>
      </c>
      <c r="D2" s="4">
        <f t="shared" si="1"/>
        <v>0.184</v>
      </c>
      <c r="E2" s="4">
        <f t="shared" si="1"/>
        <v>0.177</v>
      </c>
      <c r="F2" s="4">
        <f t="shared" si="1"/>
        <v>0.002</v>
      </c>
      <c r="G2" s="4">
        <f t="shared" si="1"/>
        <v>-0.002</v>
      </c>
      <c r="H2" s="4">
        <f t="shared" si="1"/>
        <v>-0.101</v>
      </c>
      <c r="I2" s="4">
        <f t="shared" si="1"/>
        <v>-0.021</v>
      </c>
      <c r="J2" s="4">
        <f t="shared" si="1"/>
        <v>0.048</v>
      </c>
      <c r="K2" s="4">
        <f t="shared" si="1"/>
        <v>0.003</v>
      </c>
      <c r="L2" s="4">
        <f t="shared" si="1"/>
        <v>0.011</v>
      </c>
      <c r="M2" s="4">
        <f t="shared" si="1"/>
        <v>0.118</v>
      </c>
      <c r="N2" s="4">
        <f t="shared" si="1"/>
        <v>9011.505</v>
      </c>
    </row>
    <row r="3">
      <c r="A3" s="3" t="s">
        <v>10</v>
      </c>
      <c r="B3" s="4">
        <f t="shared" ref="B3:N3" si="2">ROUND(MAX(B5:B1000), 3)</f>
        <v>19.247</v>
      </c>
      <c r="C3" s="4">
        <f t="shared" si="2"/>
        <v>19.194</v>
      </c>
      <c r="D3" s="4">
        <f t="shared" si="2"/>
        <v>18.433</v>
      </c>
      <c r="E3" s="4">
        <f t="shared" si="2"/>
        <v>18.936</v>
      </c>
      <c r="F3" s="4">
        <f t="shared" si="2"/>
        <v>4.791</v>
      </c>
      <c r="G3" s="4">
        <f t="shared" si="2"/>
        <v>4.771</v>
      </c>
      <c r="H3" s="4">
        <f t="shared" si="2"/>
        <v>4.611</v>
      </c>
      <c r="I3" s="4">
        <f t="shared" si="2"/>
        <v>14.173</v>
      </c>
      <c r="J3" s="4">
        <f t="shared" si="2"/>
        <v>0.997</v>
      </c>
      <c r="K3" s="4">
        <f t="shared" si="2"/>
        <v>1.999</v>
      </c>
      <c r="L3" s="4">
        <f t="shared" si="2"/>
        <v>1.912</v>
      </c>
      <c r="M3" s="4">
        <f t="shared" si="2"/>
        <v>0.996</v>
      </c>
      <c r="N3" s="4">
        <f t="shared" si="2"/>
        <v>9100.004</v>
      </c>
    </row>
    <row r="4">
      <c r="A4" s="3" t="s">
        <v>11</v>
      </c>
      <c r="B4" s="4">
        <f t="shared" ref="B4:N4" si="3">ROUND(AVERAGE(B5:B1000), 3)</f>
        <v>5.754</v>
      </c>
      <c r="C4" s="4">
        <f t="shared" si="3"/>
        <v>5.904</v>
      </c>
      <c r="D4" s="4">
        <f t="shared" si="3"/>
        <v>5.383</v>
      </c>
      <c r="E4" s="4">
        <f t="shared" si="3"/>
        <v>5.68</v>
      </c>
      <c r="F4" s="4">
        <f t="shared" si="3"/>
        <v>1.397</v>
      </c>
      <c r="G4" s="4">
        <f t="shared" si="3"/>
        <v>1.409</v>
      </c>
      <c r="H4" s="4">
        <f t="shared" si="3"/>
        <v>1.278</v>
      </c>
      <c r="I4" s="4">
        <f t="shared" si="3"/>
        <v>4.084</v>
      </c>
      <c r="J4" s="4">
        <f t="shared" si="3"/>
        <v>0.529</v>
      </c>
      <c r="K4" s="4">
        <f t="shared" si="3"/>
        <v>0.561</v>
      </c>
      <c r="L4" s="4">
        <f t="shared" si="3"/>
        <v>1.342</v>
      </c>
      <c r="M4" s="4">
        <f t="shared" si="3"/>
        <v>0.529</v>
      </c>
      <c r="N4" s="4">
        <f t="shared" si="3"/>
        <v>9060.305</v>
      </c>
    </row>
    <row r="5">
      <c r="A5" s="5">
        <v>46018.0</v>
      </c>
      <c r="B5" s="6">
        <v>0.143</v>
      </c>
      <c r="C5" s="6">
        <v>0.255</v>
      </c>
      <c r="D5" s="6">
        <v>0.221</v>
      </c>
      <c r="E5" s="6">
        <v>0.206</v>
      </c>
      <c r="F5" s="6">
        <v>0.005</v>
      </c>
      <c r="G5" s="6">
        <v>0.007</v>
      </c>
      <c r="H5" s="6">
        <v>-0.016</v>
      </c>
      <c r="I5" s="6">
        <v>-0.004</v>
      </c>
      <c r="J5" s="6">
        <v>0.15</v>
      </c>
      <c r="K5" s="6">
        <v>0.107</v>
      </c>
      <c r="L5" s="6">
        <v>1.71</v>
      </c>
      <c r="M5" s="6">
        <v>0.182</v>
      </c>
      <c r="N5" s="6">
        <v>9011.505</v>
      </c>
    </row>
    <row r="6">
      <c r="A6" s="5">
        <v>46018.00347222222</v>
      </c>
      <c r="B6" s="6">
        <v>0.14</v>
      </c>
      <c r="C6" s="6">
        <v>0.247</v>
      </c>
      <c r="D6" s="6">
        <v>0.215</v>
      </c>
      <c r="E6" s="6">
        <v>0.201</v>
      </c>
      <c r="F6" s="6">
        <v>0.005</v>
      </c>
      <c r="G6" s="6">
        <v>0.005</v>
      </c>
      <c r="H6" s="6">
        <v>-0.015</v>
      </c>
      <c r="I6" s="6">
        <v>-0.005</v>
      </c>
      <c r="J6" s="6">
        <v>0.138</v>
      </c>
      <c r="K6" s="6">
        <v>0.084</v>
      </c>
      <c r="L6" s="6">
        <v>1.725</v>
      </c>
      <c r="M6" s="6">
        <v>0.165</v>
      </c>
      <c r="N6" s="6">
        <v>9011.508</v>
      </c>
    </row>
    <row r="7">
      <c r="A7" s="5">
        <v>46018.006944444445</v>
      </c>
      <c r="B7" s="6">
        <v>0.14</v>
      </c>
      <c r="C7" s="6">
        <v>0.239</v>
      </c>
      <c r="D7" s="6">
        <v>0.207</v>
      </c>
      <c r="E7" s="6">
        <v>0.195</v>
      </c>
      <c r="F7" s="6">
        <v>0.005</v>
      </c>
      <c r="G7" s="6">
        <v>0.007</v>
      </c>
      <c r="H7" s="6">
        <v>-0.014</v>
      </c>
      <c r="I7" s="6">
        <v>-0.002</v>
      </c>
      <c r="J7" s="6">
        <v>0.154</v>
      </c>
      <c r="K7" s="6">
        <v>0.11</v>
      </c>
      <c r="L7" s="6">
        <v>1.729</v>
      </c>
      <c r="M7" s="6">
        <v>0.178</v>
      </c>
      <c r="N7" s="6">
        <v>9011.51</v>
      </c>
    </row>
    <row r="8">
      <c r="A8" s="5">
        <v>46018.010416666664</v>
      </c>
      <c r="B8" s="6">
        <v>0.139</v>
      </c>
      <c r="C8" s="6">
        <v>0.24</v>
      </c>
      <c r="D8" s="6">
        <v>0.204</v>
      </c>
      <c r="E8" s="6">
        <v>0.194</v>
      </c>
      <c r="F8" s="6">
        <v>0.004</v>
      </c>
      <c r="G8" s="6">
        <v>0.007</v>
      </c>
      <c r="H8" s="6">
        <v>-0.015</v>
      </c>
      <c r="I8" s="6">
        <v>-0.004</v>
      </c>
      <c r="J8" s="6">
        <v>0.123</v>
      </c>
      <c r="K8" s="6">
        <v>0.111</v>
      </c>
      <c r="L8" s="6">
        <v>1.703</v>
      </c>
      <c r="M8" s="6">
        <v>0.18</v>
      </c>
      <c r="N8" s="6">
        <v>9011.512</v>
      </c>
    </row>
    <row r="9">
      <c r="A9" s="5">
        <v>46018.01388888889</v>
      </c>
      <c r="B9" s="6">
        <v>0.141</v>
      </c>
      <c r="C9" s="6">
        <v>0.234</v>
      </c>
      <c r="D9" s="6">
        <v>0.21</v>
      </c>
      <c r="E9" s="6">
        <v>0.195</v>
      </c>
      <c r="F9" s="6">
        <v>0.005</v>
      </c>
      <c r="G9" s="6">
        <v>0.009</v>
      </c>
      <c r="H9" s="6">
        <v>-0.012</v>
      </c>
      <c r="I9" s="6">
        <v>0.002</v>
      </c>
      <c r="J9" s="6">
        <v>0.135</v>
      </c>
      <c r="K9" s="6">
        <v>0.148</v>
      </c>
      <c r="L9" s="6">
        <v>1.779</v>
      </c>
      <c r="M9" s="6">
        <v>0.171</v>
      </c>
      <c r="N9" s="6">
        <v>9011.514</v>
      </c>
    </row>
    <row r="10">
      <c r="A10" s="5">
        <v>46018.01736111111</v>
      </c>
      <c r="B10" s="6">
        <v>0.14</v>
      </c>
      <c r="C10" s="6">
        <v>0.231</v>
      </c>
      <c r="D10" s="6">
        <v>0.207</v>
      </c>
      <c r="E10" s="6">
        <v>0.193</v>
      </c>
      <c r="F10" s="6">
        <v>0.004</v>
      </c>
      <c r="G10" s="6">
        <v>0.009</v>
      </c>
      <c r="H10" s="6">
        <v>-0.012</v>
      </c>
      <c r="I10" s="6">
        <v>0.001</v>
      </c>
      <c r="J10" s="6">
        <v>0.124</v>
      </c>
      <c r="K10" s="6">
        <v>0.147</v>
      </c>
      <c r="L10" s="6">
        <v>1.766</v>
      </c>
      <c r="M10" s="6">
        <v>0.173</v>
      </c>
      <c r="N10" s="6">
        <v>9011.516</v>
      </c>
    </row>
    <row r="11">
      <c r="A11" s="5">
        <v>46018.020833333336</v>
      </c>
      <c r="B11" s="6">
        <v>0.138</v>
      </c>
      <c r="C11" s="6">
        <v>0.225</v>
      </c>
      <c r="D11" s="6">
        <v>0.204</v>
      </c>
      <c r="E11" s="6">
        <v>0.189</v>
      </c>
      <c r="F11" s="6">
        <v>0.004</v>
      </c>
      <c r="G11" s="6">
        <v>0.01</v>
      </c>
      <c r="H11" s="6">
        <v>-0.011</v>
      </c>
      <c r="I11" s="6">
        <v>0.003</v>
      </c>
      <c r="J11" s="6">
        <v>0.111</v>
      </c>
      <c r="K11" s="6">
        <v>0.171</v>
      </c>
      <c r="L11" s="6">
        <v>1.79</v>
      </c>
      <c r="M11" s="6">
        <v>0.171</v>
      </c>
      <c r="N11" s="6">
        <v>9011.518</v>
      </c>
    </row>
    <row r="12">
      <c r="A12" s="5">
        <v>46018.024305555555</v>
      </c>
      <c r="B12" s="6">
        <v>0.142</v>
      </c>
      <c r="C12" s="6">
        <v>0.234</v>
      </c>
      <c r="D12" s="6">
        <v>0.21</v>
      </c>
      <c r="E12" s="6">
        <v>0.195</v>
      </c>
      <c r="F12" s="6">
        <v>0.004</v>
      </c>
      <c r="G12" s="6">
        <v>0.008</v>
      </c>
      <c r="H12" s="6">
        <v>-0.012</v>
      </c>
      <c r="I12" s="6">
        <v>0.0</v>
      </c>
      <c r="J12" s="6">
        <v>0.122</v>
      </c>
      <c r="K12" s="6">
        <v>0.143</v>
      </c>
      <c r="L12" s="6">
        <v>1.774</v>
      </c>
      <c r="M12" s="6">
        <v>0.168</v>
      </c>
      <c r="N12" s="6">
        <v>9011.52</v>
      </c>
    </row>
    <row r="13">
      <c r="A13" s="5">
        <v>46018.02777777778</v>
      </c>
      <c r="B13" s="6">
        <v>0.139</v>
      </c>
      <c r="C13" s="6">
        <v>0.221</v>
      </c>
      <c r="D13" s="6">
        <v>0.197</v>
      </c>
      <c r="E13" s="6">
        <v>0.186</v>
      </c>
      <c r="F13" s="6">
        <v>0.005</v>
      </c>
      <c r="G13" s="6">
        <v>0.009</v>
      </c>
      <c r="H13" s="6">
        <v>-0.01</v>
      </c>
      <c r="I13" s="6">
        <v>0.004</v>
      </c>
      <c r="J13" s="6">
        <v>0.148</v>
      </c>
      <c r="K13" s="6">
        <v>0.163</v>
      </c>
      <c r="L13" s="6">
        <v>1.79</v>
      </c>
      <c r="M13" s="6">
        <v>0.176</v>
      </c>
      <c r="N13" s="6">
        <v>9011.522</v>
      </c>
    </row>
    <row r="14">
      <c r="A14" s="5">
        <v>46018.03125</v>
      </c>
      <c r="B14" s="6">
        <v>0.143</v>
      </c>
      <c r="C14" s="6">
        <v>0.227</v>
      </c>
      <c r="D14" s="6">
        <v>0.203</v>
      </c>
      <c r="E14" s="6">
        <v>0.191</v>
      </c>
      <c r="F14" s="6">
        <v>0.005</v>
      </c>
      <c r="G14" s="6">
        <v>0.01</v>
      </c>
      <c r="H14" s="6">
        <v>-0.009</v>
      </c>
      <c r="I14" s="6">
        <v>0.006</v>
      </c>
      <c r="J14" s="6">
        <v>0.146</v>
      </c>
      <c r="K14" s="6">
        <v>0.185</v>
      </c>
      <c r="L14" s="6">
        <v>1.822</v>
      </c>
      <c r="M14" s="6">
        <v>0.173</v>
      </c>
      <c r="N14" s="6">
        <v>9011.524</v>
      </c>
    </row>
    <row r="15">
      <c r="A15" s="5">
        <v>46018.03472222222</v>
      </c>
      <c r="B15" s="6">
        <v>0.141</v>
      </c>
      <c r="C15" s="6">
        <v>0.233</v>
      </c>
      <c r="D15" s="6">
        <v>0.206</v>
      </c>
      <c r="E15" s="6">
        <v>0.193</v>
      </c>
      <c r="F15" s="6">
        <v>0.005</v>
      </c>
      <c r="G15" s="6">
        <v>0.007</v>
      </c>
      <c r="H15" s="6">
        <v>-0.013</v>
      </c>
      <c r="I15" s="6">
        <v>-0.001</v>
      </c>
      <c r="J15" s="6">
        <v>0.132</v>
      </c>
      <c r="K15" s="6">
        <v>0.119</v>
      </c>
      <c r="L15" s="6">
        <v>1.756</v>
      </c>
      <c r="M15" s="6">
        <v>0.167</v>
      </c>
      <c r="N15" s="6">
        <v>9011.526</v>
      </c>
    </row>
    <row r="16">
      <c r="A16" s="5">
        <v>46018.038194444445</v>
      </c>
      <c r="B16" s="6">
        <v>0.142</v>
      </c>
      <c r="C16" s="6">
        <v>0.244</v>
      </c>
      <c r="D16" s="6">
        <v>0.215</v>
      </c>
      <c r="E16" s="6">
        <v>0.2</v>
      </c>
      <c r="F16" s="6">
        <v>0.005</v>
      </c>
      <c r="G16" s="6">
        <v>0.008</v>
      </c>
      <c r="H16" s="6">
        <v>-0.013</v>
      </c>
      <c r="I16" s="6">
        <v>0.0</v>
      </c>
      <c r="J16" s="6">
        <v>0.147</v>
      </c>
      <c r="K16" s="6">
        <v>0.139</v>
      </c>
      <c r="L16" s="6">
        <v>1.763</v>
      </c>
      <c r="M16" s="6">
        <v>0.176</v>
      </c>
      <c r="N16" s="6">
        <v>9011.529</v>
      </c>
    </row>
    <row r="17">
      <c r="A17" s="5">
        <v>46018.041666666664</v>
      </c>
      <c r="B17" s="6">
        <v>0.145</v>
      </c>
      <c r="C17" s="6">
        <v>0.229</v>
      </c>
      <c r="D17" s="6">
        <v>0.211</v>
      </c>
      <c r="E17" s="6">
        <v>0.195</v>
      </c>
      <c r="F17" s="6">
        <v>0.005</v>
      </c>
      <c r="G17" s="6">
        <v>0.009</v>
      </c>
      <c r="H17" s="6">
        <v>-0.01</v>
      </c>
      <c r="I17" s="6">
        <v>0.004</v>
      </c>
      <c r="J17" s="6">
        <v>0.133</v>
      </c>
      <c r="K17" s="6">
        <v>0.163</v>
      </c>
      <c r="L17" s="6">
        <v>1.805</v>
      </c>
      <c r="M17" s="6">
        <v>0.167</v>
      </c>
      <c r="N17" s="6">
        <v>9011.531</v>
      </c>
    </row>
    <row r="18">
      <c r="A18" s="5">
        <v>46018.04513888889</v>
      </c>
      <c r="B18" s="6">
        <v>0.142</v>
      </c>
      <c r="C18" s="6">
        <v>0.223</v>
      </c>
      <c r="D18" s="6">
        <v>0.205</v>
      </c>
      <c r="E18" s="6">
        <v>0.19</v>
      </c>
      <c r="F18" s="6">
        <v>0.005</v>
      </c>
      <c r="G18" s="6">
        <v>0.01</v>
      </c>
      <c r="H18" s="6">
        <v>-0.01</v>
      </c>
      <c r="I18" s="6">
        <v>0.005</v>
      </c>
      <c r="J18" s="6">
        <v>0.15</v>
      </c>
      <c r="K18" s="6">
        <v>0.174</v>
      </c>
      <c r="L18" s="6">
        <v>1.813</v>
      </c>
      <c r="M18" s="6">
        <v>0.173</v>
      </c>
      <c r="N18" s="6">
        <v>9011.533</v>
      </c>
    </row>
    <row r="19">
      <c r="A19" s="5">
        <v>46018.04861111111</v>
      </c>
      <c r="B19" s="6">
        <v>0.139</v>
      </c>
      <c r="C19" s="6">
        <v>0.237</v>
      </c>
      <c r="D19" s="6">
        <v>0.211</v>
      </c>
      <c r="E19" s="6">
        <v>0.195</v>
      </c>
      <c r="F19" s="6">
        <v>0.005</v>
      </c>
      <c r="G19" s="6">
        <v>0.008</v>
      </c>
      <c r="H19" s="6">
        <v>-0.012</v>
      </c>
      <c r="I19" s="6">
        <v>0.001</v>
      </c>
      <c r="J19" s="6">
        <v>0.141</v>
      </c>
      <c r="K19" s="6">
        <v>0.135</v>
      </c>
      <c r="L19" s="6">
        <v>1.777</v>
      </c>
      <c r="M19" s="6">
        <v>0.168</v>
      </c>
      <c r="N19" s="6">
        <v>9011.535</v>
      </c>
    </row>
    <row r="20">
      <c r="A20" s="5">
        <v>46018.052083333336</v>
      </c>
      <c r="B20" s="6">
        <v>0.139</v>
      </c>
      <c r="C20" s="6">
        <v>0.235</v>
      </c>
      <c r="D20" s="6">
        <v>0.21</v>
      </c>
      <c r="E20" s="6">
        <v>0.195</v>
      </c>
      <c r="F20" s="6">
        <v>0.005</v>
      </c>
      <c r="G20" s="6">
        <v>0.007</v>
      </c>
      <c r="H20" s="6">
        <v>-0.011</v>
      </c>
      <c r="I20" s="6">
        <v>0.001</v>
      </c>
      <c r="J20" s="6">
        <v>0.153</v>
      </c>
      <c r="K20" s="6">
        <v>0.117</v>
      </c>
      <c r="L20" s="6">
        <v>1.792</v>
      </c>
      <c r="M20" s="6">
        <v>0.159</v>
      </c>
      <c r="N20" s="6">
        <v>9011.537</v>
      </c>
    </row>
    <row r="21">
      <c r="A21" s="5">
        <v>46018.055555555555</v>
      </c>
      <c r="B21" s="6">
        <v>0.142</v>
      </c>
      <c r="C21" s="6">
        <v>0.239</v>
      </c>
      <c r="D21" s="6">
        <v>0.218</v>
      </c>
      <c r="E21" s="6">
        <v>0.199</v>
      </c>
      <c r="F21" s="6">
        <v>0.006</v>
      </c>
      <c r="G21" s="6">
        <v>0.009</v>
      </c>
      <c r="H21" s="6">
        <v>-0.011</v>
      </c>
      <c r="I21" s="6">
        <v>0.004</v>
      </c>
      <c r="J21" s="6">
        <v>0.164</v>
      </c>
      <c r="K21" s="6">
        <v>0.157</v>
      </c>
      <c r="L21" s="6">
        <v>1.804</v>
      </c>
      <c r="M21" s="6">
        <v>0.173</v>
      </c>
      <c r="N21" s="6">
        <v>9011.539</v>
      </c>
    </row>
    <row r="22">
      <c r="A22" s="5">
        <v>46018.05902777778</v>
      </c>
      <c r="B22" s="6">
        <v>0.14</v>
      </c>
      <c r="C22" s="6">
        <v>0.23</v>
      </c>
      <c r="D22" s="6">
        <v>0.207</v>
      </c>
      <c r="E22" s="6">
        <v>0.192</v>
      </c>
      <c r="F22" s="6">
        <v>0.006</v>
      </c>
      <c r="G22" s="6">
        <v>0.009</v>
      </c>
      <c r="H22" s="6">
        <v>-0.01</v>
      </c>
      <c r="I22" s="6">
        <v>0.005</v>
      </c>
      <c r="J22" s="6">
        <v>0.163</v>
      </c>
      <c r="K22" s="6">
        <v>0.162</v>
      </c>
      <c r="L22" s="6">
        <v>1.802</v>
      </c>
      <c r="M22" s="6">
        <v>0.175</v>
      </c>
      <c r="N22" s="6">
        <v>9011.541</v>
      </c>
    </row>
    <row r="23">
      <c r="A23" s="5">
        <v>46018.0625</v>
      </c>
      <c r="B23" s="6">
        <v>0.143</v>
      </c>
      <c r="C23" s="6">
        <v>0.235</v>
      </c>
      <c r="D23" s="6">
        <v>0.209</v>
      </c>
      <c r="E23" s="6">
        <v>0.196</v>
      </c>
      <c r="F23" s="6">
        <v>0.007</v>
      </c>
      <c r="G23" s="6">
        <v>0.009</v>
      </c>
      <c r="H23" s="6">
        <v>-0.01</v>
      </c>
      <c r="I23" s="6">
        <v>0.006</v>
      </c>
      <c r="J23" s="6">
        <v>0.191</v>
      </c>
      <c r="K23" s="6">
        <v>0.162</v>
      </c>
      <c r="L23" s="6">
        <v>1.804</v>
      </c>
      <c r="M23" s="6">
        <v>0.181</v>
      </c>
      <c r="N23" s="6">
        <v>9011.543</v>
      </c>
    </row>
    <row r="24">
      <c r="A24" s="5">
        <v>46018.06597222222</v>
      </c>
      <c r="B24" s="6">
        <v>0.139</v>
      </c>
      <c r="C24" s="6">
        <v>0.23</v>
      </c>
      <c r="D24" s="6">
        <v>0.203</v>
      </c>
      <c r="E24" s="6">
        <v>0.191</v>
      </c>
      <c r="F24" s="6">
        <v>0.006</v>
      </c>
      <c r="G24" s="6">
        <v>0.007</v>
      </c>
      <c r="H24" s="6">
        <v>-0.01</v>
      </c>
      <c r="I24" s="6">
        <v>0.003</v>
      </c>
      <c r="J24" s="6">
        <v>0.174</v>
      </c>
      <c r="K24" s="6">
        <v>0.118</v>
      </c>
      <c r="L24" s="6">
        <v>1.807</v>
      </c>
      <c r="M24" s="6">
        <v>0.158</v>
      </c>
      <c r="N24" s="6">
        <v>9011.545</v>
      </c>
    </row>
    <row r="25">
      <c r="A25" s="5">
        <v>46018.069444444445</v>
      </c>
      <c r="B25" s="6">
        <v>0.139</v>
      </c>
      <c r="C25" s="6">
        <v>0.212</v>
      </c>
      <c r="D25" s="6">
        <v>0.192</v>
      </c>
      <c r="E25" s="6">
        <v>0.181</v>
      </c>
      <c r="F25" s="6">
        <v>0.006</v>
      </c>
      <c r="G25" s="6">
        <v>0.01</v>
      </c>
      <c r="H25" s="6">
        <v>-0.007</v>
      </c>
      <c r="I25" s="6">
        <v>0.009</v>
      </c>
      <c r="J25" s="6">
        <v>0.173</v>
      </c>
      <c r="K25" s="6">
        <v>0.183</v>
      </c>
      <c r="L25" s="6">
        <v>1.864</v>
      </c>
      <c r="M25" s="6">
        <v>0.164</v>
      </c>
      <c r="N25" s="6">
        <v>9011.547</v>
      </c>
    </row>
    <row r="26">
      <c r="A26" s="5">
        <v>46018.072916666664</v>
      </c>
      <c r="B26" s="6">
        <v>0.142</v>
      </c>
      <c r="C26" s="6">
        <v>0.237</v>
      </c>
      <c r="D26" s="6">
        <v>0.204</v>
      </c>
      <c r="E26" s="6">
        <v>0.194</v>
      </c>
      <c r="F26" s="6">
        <v>0.007</v>
      </c>
      <c r="G26" s="6">
        <v>0.006</v>
      </c>
      <c r="H26" s="6">
        <v>-0.012</v>
      </c>
      <c r="I26" s="6">
        <v>0.001</v>
      </c>
      <c r="J26" s="6">
        <v>0.199</v>
      </c>
      <c r="K26" s="6">
        <v>0.106</v>
      </c>
      <c r="L26" s="6">
        <v>1.756</v>
      </c>
      <c r="M26" s="6">
        <v>0.177</v>
      </c>
      <c r="N26" s="6">
        <v>9011.549</v>
      </c>
    </row>
    <row r="27">
      <c r="A27" s="5">
        <v>46018.07638888889</v>
      </c>
      <c r="B27" s="6">
        <v>0.143</v>
      </c>
      <c r="C27" s="6">
        <v>0.238</v>
      </c>
      <c r="D27" s="6">
        <v>0.212</v>
      </c>
      <c r="E27" s="6">
        <v>0.198</v>
      </c>
      <c r="F27" s="6">
        <v>0.006</v>
      </c>
      <c r="G27" s="6">
        <v>0.006</v>
      </c>
      <c r="H27" s="6">
        <v>-0.012</v>
      </c>
      <c r="I27" s="6">
        <v>0.0</v>
      </c>
      <c r="J27" s="6">
        <v>0.178</v>
      </c>
      <c r="K27" s="6">
        <v>0.109</v>
      </c>
      <c r="L27" s="6">
        <v>1.777</v>
      </c>
      <c r="M27" s="6">
        <v>0.166</v>
      </c>
      <c r="N27" s="6">
        <v>9011.551</v>
      </c>
    </row>
    <row r="28">
      <c r="A28" s="5">
        <v>46018.07986111111</v>
      </c>
      <c r="B28" s="6">
        <v>0.147</v>
      </c>
      <c r="C28" s="6">
        <v>0.231</v>
      </c>
      <c r="D28" s="6">
        <v>0.204</v>
      </c>
      <c r="E28" s="6">
        <v>0.194</v>
      </c>
      <c r="F28" s="6">
        <v>0.007</v>
      </c>
      <c r="G28" s="6">
        <v>0.008</v>
      </c>
      <c r="H28" s="6">
        <v>-0.01</v>
      </c>
      <c r="I28" s="6">
        <v>0.005</v>
      </c>
      <c r="J28" s="6">
        <v>0.192</v>
      </c>
      <c r="K28" s="6">
        <v>0.143</v>
      </c>
      <c r="L28" s="6">
        <v>1.795</v>
      </c>
      <c r="M28" s="6">
        <v>0.177</v>
      </c>
      <c r="N28" s="6">
        <v>9011.553</v>
      </c>
    </row>
    <row r="29">
      <c r="A29" s="5">
        <v>46018.083333333336</v>
      </c>
      <c r="B29" s="6">
        <v>0.142</v>
      </c>
      <c r="C29" s="6">
        <v>0.223</v>
      </c>
      <c r="D29" s="6">
        <v>0.198</v>
      </c>
      <c r="E29" s="6">
        <v>0.188</v>
      </c>
      <c r="F29" s="6">
        <v>0.006</v>
      </c>
      <c r="G29" s="6">
        <v>0.009</v>
      </c>
      <c r="H29" s="6">
        <v>-0.009</v>
      </c>
      <c r="I29" s="6">
        <v>0.006</v>
      </c>
      <c r="J29" s="6">
        <v>0.18</v>
      </c>
      <c r="K29" s="6">
        <v>0.16</v>
      </c>
      <c r="L29" s="6">
        <v>1.811</v>
      </c>
      <c r="M29" s="6">
        <v>0.175</v>
      </c>
      <c r="N29" s="6">
        <v>9011.555</v>
      </c>
    </row>
    <row r="30">
      <c r="A30" s="5">
        <v>46018.086805555555</v>
      </c>
      <c r="B30" s="6">
        <v>0.138</v>
      </c>
      <c r="C30" s="6">
        <v>0.205</v>
      </c>
      <c r="D30" s="6">
        <v>0.187</v>
      </c>
      <c r="E30" s="6">
        <v>0.177</v>
      </c>
      <c r="F30" s="6">
        <v>0.006</v>
      </c>
      <c r="G30" s="6">
        <v>0.01</v>
      </c>
      <c r="H30" s="6">
        <v>-0.007</v>
      </c>
      <c r="I30" s="6">
        <v>0.009</v>
      </c>
      <c r="J30" s="6">
        <v>0.166</v>
      </c>
      <c r="K30" s="6">
        <v>0.197</v>
      </c>
      <c r="L30" s="6">
        <v>1.847</v>
      </c>
      <c r="M30" s="6">
        <v>0.173</v>
      </c>
      <c r="N30" s="6">
        <v>9011.557</v>
      </c>
    </row>
    <row r="31">
      <c r="A31" s="5">
        <v>46018.09027777778</v>
      </c>
      <c r="B31" s="6">
        <v>0.14</v>
      </c>
      <c r="C31" s="6">
        <v>0.244</v>
      </c>
      <c r="D31" s="6">
        <v>0.207</v>
      </c>
      <c r="E31" s="6">
        <v>0.197</v>
      </c>
      <c r="F31" s="6">
        <v>0.008</v>
      </c>
      <c r="G31" s="6">
        <v>0.005</v>
      </c>
      <c r="H31" s="6">
        <v>-0.014</v>
      </c>
      <c r="I31" s="6">
        <v>-0.001</v>
      </c>
      <c r="J31" s="6">
        <v>0.221</v>
      </c>
      <c r="K31" s="6">
        <v>0.087</v>
      </c>
      <c r="L31" s="6">
        <v>1.735</v>
      </c>
      <c r="M31" s="6">
        <v>0.181</v>
      </c>
      <c r="N31" s="6">
        <v>9011.559</v>
      </c>
    </row>
    <row r="32">
      <c r="A32" s="5">
        <v>46018.09375</v>
      </c>
      <c r="B32" s="6">
        <v>0.138</v>
      </c>
      <c r="C32" s="6">
        <v>0.228</v>
      </c>
      <c r="D32" s="6">
        <v>0.198</v>
      </c>
      <c r="E32" s="6">
        <v>0.188</v>
      </c>
      <c r="F32" s="6">
        <v>0.006</v>
      </c>
      <c r="G32" s="6">
        <v>0.005</v>
      </c>
      <c r="H32" s="6">
        <v>-0.012</v>
      </c>
      <c r="I32" s="6">
        <v>-0.001</v>
      </c>
      <c r="J32" s="6">
        <v>0.186</v>
      </c>
      <c r="K32" s="6">
        <v>0.09</v>
      </c>
      <c r="L32" s="6">
        <v>1.761</v>
      </c>
      <c r="M32" s="6">
        <v>0.166</v>
      </c>
      <c r="N32" s="6">
        <v>9011.561</v>
      </c>
    </row>
    <row r="33">
      <c r="A33" s="5">
        <v>46018.09722222222</v>
      </c>
      <c r="B33" s="6">
        <v>0.143</v>
      </c>
      <c r="C33" s="6">
        <v>0.25</v>
      </c>
      <c r="D33" s="6">
        <v>0.21</v>
      </c>
      <c r="E33" s="6">
        <v>0.201</v>
      </c>
      <c r="F33" s="6">
        <v>0.008</v>
      </c>
      <c r="G33" s="6">
        <v>0.004</v>
      </c>
      <c r="H33" s="6">
        <v>-0.015</v>
      </c>
      <c r="I33" s="6">
        <v>-0.003</v>
      </c>
      <c r="J33" s="6">
        <v>0.216</v>
      </c>
      <c r="K33" s="6">
        <v>0.064</v>
      </c>
      <c r="L33" s="6">
        <v>1.718</v>
      </c>
      <c r="M33" s="6">
        <v>0.176</v>
      </c>
      <c r="N33" s="6">
        <v>9011.563</v>
      </c>
    </row>
    <row r="34">
      <c r="A34" s="5">
        <v>46018.100694444445</v>
      </c>
      <c r="B34" s="6">
        <v>0.141</v>
      </c>
      <c r="C34" s="6">
        <v>0.24</v>
      </c>
      <c r="D34" s="6">
        <v>0.203</v>
      </c>
      <c r="E34" s="6">
        <v>0.194</v>
      </c>
      <c r="F34" s="6">
        <v>0.006</v>
      </c>
      <c r="G34" s="6">
        <v>0.003</v>
      </c>
      <c r="H34" s="6">
        <v>-0.015</v>
      </c>
      <c r="I34" s="6">
        <v>-0.006</v>
      </c>
      <c r="J34" s="6">
        <v>0.179</v>
      </c>
      <c r="K34" s="6">
        <v>0.05</v>
      </c>
      <c r="L34" s="6">
        <v>1.701</v>
      </c>
      <c r="M34" s="6">
        <v>0.168</v>
      </c>
      <c r="N34" s="6">
        <v>9011.565</v>
      </c>
    </row>
    <row r="35">
      <c r="A35" s="5">
        <v>46018.104166666664</v>
      </c>
      <c r="B35" s="6">
        <v>0.137</v>
      </c>
      <c r="C35" s="6">
        <v>0.209</v>
      </c>
      <c r="D35" s="6">
        <v>0.184</v>
      </c>
      <c r="E35" s="6">
        <v>0.177</v>
      </c>
      <c r="F35" s="6">
        <v>0.006</v>
      </c>
      <c r="G35" s="6">
        <v>0.008</v>
      </c>
      <c r="H35" s="6">
        <v>-0.01</v>
      </c>
      <c r="I35" s="6">
        <v>0.004</v>
      </c>
      <c r="J35" s="6">
        <v>0.177</v>
      </c>
      <c r="K35" s="6">
        <v>0.148</v>
      </c>
      <c r="L35" s="6">
        <v>1.788</v>
      </c>
      <c r="M35" s="6">
        <v>0.178</v>
      </c>
      <c r="N35" s="6">
        <v>9011.567</v>
      </c>
    </row>
    <row r="36">
      <c r="A36" s="5">
        <v>46018.10763888889</v>
      </c>
      <c r="B36" s="6">
        <v>0.14</v>
      </c>
      <c r="C36" s="6">
        <v>0.23</v>
      </c>
      <c r="D36" s="6">
        <v>0.199</v>
      </c>
      <c r="E36" s="6">
        <v>0.19</v>
      </c>
      <c r="F36" s="6">
        <v>0.007</v>
      </c>
      <c r="G36" s="6">
        <v>0.008</v>
      </c>
      <c r="H36" s="6">
        <v>-0.011</v>
      </c>
      <c r="I36" s="6">
        <v>0.004</v>
      </c>
      <c r="J36" s="6">
        <v>0.211</v>
      </c>
      <c r="K36" s="6">
        <v>0.147</v>
      </c>
      <c r="L36" s="6">
        <v>1.774</v>
      </c>
      <c r="M36" s="6">
        <v>0.191</v>
      </c>
      <c r="N36" s="6">
        <v>9011.57</v>
      </c>
    </row>
    <row r="37">
      <c r="A37" s="5">
        <v>46018.11111111111</v>
      </c>
      <c r="B37" s="6">
        <v>0.137</v>
      </c>
      <c r="C37" s="6">
        <v>0.229</v>
      </c>
      <c r="D37" s="6">
        <v>0.196</v>
      </c>
      <c r="E37" s="6">
        <v>0.187</v>
      </c>
      <c r="F37" s="6">
        <v>0.007</v>
      </c>
      <c r="G37" s="6">
        <v>0.006</v>
      </c>
      <c r="H37" s="6">
        <v>-0.013</v>
      </c>
      <c r="I37" s="6">
        <v>0.0</v>
      </c>
      <c r="J37" s="6">
        <v>0.203</v>
      </c>
      <c r="K37" s="6">
        <v>0.098</v>
      </c>
      <c r="L37" s="6">
        <v>1.725</v>
      </c>
      <c r="M37" s="6">
        <v>0.185</v>
      </c>
      <c r="N37" s="6">
        <v>9011.572</v>
      </c>
    </row>
    <row r="38">
      <c r="A38" s="5">
        <v>46018.114583333336</v>
      </c>
      <c r="B38" s="6">
        <v>0.137</v>
      </c>
      <c r="C38" s="6">
        <v>0.242</v>
      </c>
      <c r="D38" s="6">
        <v>0.206</v>
      </c>
      <c r="E38" s="6">
        <v>0.195</v>
      </c>
      <c r="F38" s="6">
        <v>0.007</v>
      </c>
      <c r="G38" s="6">
        <v>0.005</v>
      </c>
      <c r="H38" s="6">
        <v>-0.015</v>
      </c>
      <c r="I38" s="6">
        <v>-0.003</v>
      </c>
      <c r="J38" s="6">
        <v>0.197</v>
      </c>
      <c r="K38" s="6">
        <v>0.076</v>
      </c>
      <c r="L38" s="6">
        <v>1.709</v>
      </c>
      <c r="M38" s="6">
        <v>0.18</v>
      </c>
      <c r="N38" s="6">
        <v>9011.574</v>
      </c>
    </row>
    <row r="39">
      <c r="A39" s="5">
        <v>46018.118055555555</v>
      </c>
      <c r="B39" s="6">
        <v>0.136</v>
      </c>
      <c r="C39" s="6">
        <v>0.233</v>
      </c>
      <c r="D39" s="6">
        <v>0.2</v>
      </c>
      <c r="E39" s="6">
        <v>0.19</v>
      </c>
      <c r="F39" s="6">
        <v>0.007</v>
      </c>
      <c r="G39" s="6">
        <v>0.006</v>
      </c>
      <c r="H39" s="6">
        <v>-0.012</v>
      </c>
      <c r="I39" s="6">
        <v>0.001</v>
      </c>
      <c r="J39" s="6">
        <v>0.205</v>
      </c>
      <c r="K39" s="6">
        <v>0.107</v>
      </c>
      <c r="L39" s="6">
        <v>1.755</v>
      </c>
      <c r="M39" s="6">
        <v>0.179</v>
      </c>
      <c r="N39" s="6">
        <v>9011.576</v>
      </c>
    </row>
    <row r="40">
      <c r="A40" s="5">
        <v>46018.12152777778</v>
      </c>
      <c r="B40" s="6">
        <v>0.141</v>
      </c>
      <c r="C40" s="6">
        <v>0.227</v>
      </c>
      <c r="D40" s="6">
        <v>0.193</v>
      </c>
      <c r="E40" s="6">
        <v>0.187</v>
      </c>
      <c r="F40" s="6">
        <v>0.007</v>
      </c>
      <c r="G40" s="6">
        <v>0.006</v>
      </c>
      <c r="H40" s="6">
        <v>-0.013</v>
      </c>
      <c r="I40" s="6">
        <v>0.0</v>
      </c>
      <c r="J40" s="6">
        <v>0.189</v>
      </c>
      <c r="K40" s="6">
        <v>0.102</v>
      </c>
      <c r="L40" s="6">
        <v>1.734</v>
      </c>
      <c r="M40" s="6">
        <v>0.181</v>
      </c>
      <c r="N40" s="6">
        <v>9011.578</v>
      </c>
    </row>
    <row r="41">
      <c r="A41" s="5">
        <v>46018.125</v>
      </c>
      <c r="B41" s="6">
        <v>0.14</v>
      </c>
      <c r="C41" s="6">
        <v>0.241</v>
      </c>
      <c r="D41" s="6">
        <v>0.207</v>
      </c>
      <c r="E41" s="6">
        <v>0.196</v>
      </c>
      <c r="F41" s="6">
        <v>0.006</v>
      </c>
      <c r="G41" s="6">
        <v>0.006</v>
      </c>
      <c r="H41" s="6">
        <v>-0.015</v>
      </c>
      <c r="I41" s="6">
        <v>-0.003</v>
      </c>
      <c r="J41" s="6">
        <v>0.184</v>
      </c>
      <c r="K41" s="6">
        <v>0.093</v>
      </c>
      <c r="L41" s="6">
        <v>1.711</v>
      </c>
      <c r="M41" s="6">
        <v>0.184</v>
      </c>
      <c r="N41" s="6">
        <v>9011.58</v>
      </c>
    </row>
    <row r="42">
      <c r="A42" s="5">
        <v>46018.12847222222</v>
      </c>
      <c r="B42" s="6">
        <v>0.142</v>
      </c>
      <c r="C42" s="6">
        <v>0.25</v>
      </c>
      <c r="D42" s="6">
        <v>0.212</v>
      </c>
      <c r="E42" s="6">
        <v>0.201</v>
      </c>
      <c r="F42" s="6">
        <v>0.006</v>
      </c>
      <c r="G42" s="6">
        <v>0.005</v>
      </c>
      <c r="H42" s="6">
        <v>-0.016</v>
      </c>
      <c r="I42" s="6">
        <v>-0.005</v>
      </c>
      <c r="J42" s="6">
        <v>0.169</v>
      </c>
      <c r="K42" s="6">
        <v>0.073</v>
      </c>
      <c r="L42" s="6">
        <v>1.703</v>
      </c>
      <c r="M42" s="6">
        <v>0.174</v>
      </c>
      <c r="N42" s="6">
        <v>9011.582</v>
      </c>
    </row>
    <row r="43">
      <c r="A43" s="5">
        <v>46018.131944444445</v>
      </c>
      <c r="B43" s="6">
        <v>0.141</v>
      </c>
      <c r="C43" s="6">
        <v>0.237</v>
      </c>
      <c r="D43" s="6">
        <v>0.199</v>
      </c>
      <c r="E43" s="6">
        <v>0.192</v>
      </c>
      <c r="F43" s="6">
        <v>0.007</v>
      </c>
      <c r="G43" s="6">
        <v>0.005</v>
      </c>
      <c r="H43" s="6">
        <v>-0.014</v>
      </c>
      <c r="I43" s="6">
        <v>-0.002</v>
      </c>
      <c r="J43" s="6">
        <v>0.202</v>
      </c>
      <c r="K43" s="6">
        <v>0.078</v>
      </c>
      <c r="L43" s="6">
        <v>1.716</v>
      </c>
      <c r="M43" s="6">
        <v>0.179</v>
      </c>
      <c r="N43" s="6">
        <v>9011.584</v>
      </c>
    </row>
    <row r="44">
      <c r="A44" s="5">
        <v>46018.135416666664</v>
      </c>
      <c r="B44" s="6">
        <v>0.139</v>
      </c>
      <c r="C44" s="6">
        <v>0.235</v>
      </c>
      <c r="D44" s="6">
        <v>0.198</v>
      </c>
      <c r="E44" s="6">
        <v>0.191</v>
      </c>
      <c r="F44" s="6">
        <v>0.007</v>
      </c>
      <c r="G44" s="6">
        <v>0.003</v>
      </c>
      <c r="H44" s="6">
        <v>-0.014</v>
      </c>
      <c r="I44" s="6">
        <v>-0.004</v>
      </c>
      <c r="J44" s="6">
        <v>0.197</v>
      </c>
      <c r="K44" s="6">
        <v>0.057</v>
      </c>
      <c r="L44" s="6">
        <v>1.714</v>
      </c>
      <c r="M44" s="6">
        <v>0.171</v>
      </c>
      <c r="N44" s="6">
        <v>9011.586</v>
      </c>
    </row>
    <row r="45">
      <c r="A45" s="5">
        <v>46018.13888888889</v>
      </c>
      <c r="B45" s="6">
        <v>0.137</v>
      </c>
      <c r="C45" s="6">
        <v>0.242</v>
      </c>
      <c r="D45" s="6">
        <v>0.206</v>
      </c>
      <c r="E45" s="6">
        <v>0.195</v>
      </c>
      <c r="F45" s="6">
        <v>0.007</v>
      </c>
      <c r="G45" s="6">
        <v>0.005</v>
      </c>
      <c r="H45" s="6">
        <v>-0.015</v>
      </c>
      <c r="I45" s="6">
        <v>-0.003</v>
      </c>
      <c r="J45" s="6">
        <v>0.205</v>
      </c>
      <c r="K45" s="6">
        <v>0.084</v>
      </c>
      <c r="L45" s="6">
        <v>1.704</v>
      </c>
      <c r="M45" s="6">
        <v>0.187</v>
      </c>
      <c r="N45" s="6">
        <v>9011.588</v>
      </c>
    </row>
    <row r="46">
      <c r="A46" s="5">
        <v>46018.14236111111</v>
      </c>
      <c r="B46" s="6">
        <v>0.136</v>
      </c>
      <c r="C46" s="6">
        <v>0.238</v>
      </c>
      <c r="D46" s="6">
        <v>0.201</v>
      </c>
      <c r="E46" s="6">
        <v>0.192</v>
      </c>
      <c r="F46" s="6">
        <v>0.007</v>
      </c>
      <c r="G46" s="6">
        <v>0.004</v>
      </c>
      <c r="H46" s="6">
        <v>-0.014</v>
      </c>
      <c r="I46" s="6">
        <v>-0.003</v>
      </c>
      <c r="J46" s="6">
        <v>0.199</v>
      </c>
      <c r="K46" s="6">
        <v>0.07</v>
      </c>
      <c r="L46" s="6">
        <v>1.712</v>
      </c>
      <c r="M46" s="6">
        <v>0.177</v>
      </c>
      <c r="N46" s="6">
        <v>9011.591</v>
      </c>
    </row>
    <row r="47">
      <c r="A47" s="5">
        <v>46018.145833333336</v>
      </c>
      <c r="B47" s="6">
        <v>0.134</v>
      </c>
      <c r="C47" s="6">
        <v>0.232</v>
      </c>
      <c r="D47" s="6">
        <v>0.198</v>
      </c>
      <c r="E47" s="6">
        <v>0.188</v>
      </c>
      <c r="F47" s="6">
        <v>0.006</v>
      </c>
      <c r="G47" s="6">
        <v>0.004</v>
      </c>
      <c r="H47" s="6">
        <v>-0.014</v>
      </c>
      <c r="I47" s="6">
        <v>-0.004</v>
      </c>
      <c r="J47" s="6">
        <v>0.188</v>
      </c>
      <c r="K47" s="6">
        <v>0.07</v>
      </c>
      <c r="L47" s="6">
        <v>1.708</v>
      </c>
      <c r="M47" s="6">
        <v>0.176</v>
      </c>
      <c r="N47" s="6">
        <v>9011.593</v>
      </c>
    </row>
    <row r="48">
      <c r="A48" s="5">
        <v>46018.149305555555</v>
      </c>
      <c r="B48" s="6">
        <v>0.136</v>
      </c>
      <c r="C48" s="6">
        <v>0.234</v>
      </c>
      <c r="D48" s="6">
        <v>0.199</v>
      </c>
      <c r="E48" s="6">
        <v>0.19</v>
      </c>
      <c r="F48" s="6">
        <v>0.006</v>
      </c>
      <c r="G48" s="6">
        <v>0.006</v>
      </c>
      <c r="H48" s="6">
        <v>-0.013</v>
      </c>
      <c r="I48" s="6">
        <v>-0.001</v>
      </c>
      <c r="J48" s="6">
        <v>0.187</v>
      </c>
      <c r="K48" s="6">
        <v>0.1</v>
      </c>
      <c r="L48" s="6">
        <v>1.741</v>
      </c>
      <c r="M48" s="6">
        <v>0.177</v>
      </c>
      <c r="N48" s="6">
        <v>9011.595</v>
      </c>
    </row>
    <row r="49">
      <c r="A49" s="5">
        <v>46018.15277777778</v>
      </c>
      <c r="B49" s="6">
        <v>0.134</v>
      </c>
      <c r="C49" s="6">
        <v>0.242</v>
      </c>
      <c r="D49" s="6">
        <v>0.205</v>
      </c>
      <c r="E49" s="6">
        <v>0.193</v>
      </c>
      <c r="F49" s="6">
        <v>0.006</v>
      </c>
      <c r="G49" s="6">
        <v>0.003</v>
      </c>
      <c r="H49" s="6">
        <v>-0.015</v>
      </c>
      <c r="I49" s="6">
        <v>-0.006</v>
      </c>
      <c r="J49" s="6">
        <v>0.194</v>
      </c>
      <c r="K49" s="6">
        <v>0.051</v>
      </c>
      <c r="L49" s="6">
        <v>1.693</v>
      </c>
      <c r="M49" s="6">
        <v>0.175</v>
      </c>
      <c r="N49" s="6">
        <v>9011.597</v>
      </c>
    </row>
    <row r="50">
      <c r="A50" s="5">
        <v>46018.15625</v>
      </c>
      <c r="B50" s="6">
        <v>0.137</v>
      </c>
      <c r="C50" s="6">
        <v>0.241</v>
      </c>
      <c r="D50" s="6">
        <v>0.206</v>
      </c>
      <c r="E50" s="6">
        <v>0.195</v>
      </c>
      <c r="F50" s="6">
        <v>0.007</v>
      </c>
      <c r="G50" s="6">
        <v>0.004</v>
      </c>
      <c r="H50" s="6">
        <v>-0.015</v>
      </c>
      <c r="I50" s="6">
        <v>-0.004</v>
      </c>
      <c r="J50" s="6">
        <v>0.198</v>
      </c>
      <c r="K50" s="6">
        <v>0.065</v>
      </c>
      <c r="L50" s="6">
        <v>1.706</v>
      </c>
      <c r="M50" s="6">
        <v>0.177</v>
      </c>
      <c r="N50" s="6">
        <v>9011.599</v>
      </c>
    </row>
    <row r="51">
      <c r="A51" s="5">
        <v>46018.15972222222</v>
      </c>
      <c r="B51" s="6">
        <v>0.134</v>
      </c>
      <c r="C51" s="6">
        <v>0.232</v>
      </c>
      <c r="D51" s="6">
        <v>0.194</v>
      </c>
      <c r="E51" s="6">
        <v>0.186</v>
      </c>
      <c r="F51" s="6">
        <v>0.006</v>
      </c>
      <c r="G51" s="6">
        <v>0.002</v>
      </c>
      <c r="H51" s="6">
        <v>-0.016</v>
      </c>
      <c r="I51" s="6">
        <v>-0.008</v>
      </c>
      <c r="J51" s="6">
        <v>0.175</v>
      </c>
      <c r="K51" s="6">
        <v>0.037</v>
      </c>
      <c r="L51" s="6">
        <v>1.675</v>
      </c>
      <c r="M51" s="6">
        <v>0.17</v>
      </c>
      <c r="N51" s="6">
        <v>9011.601</v>
      </c>
    </row>
    <row r="52">
      <c r="A52" s="5">
        <v>46018.163194444445</v>
      </c>
      <c r="B52" s="6">
        <v>0.135</v>
      </c>
      <c r="C52" s="6">
        <v>0.231</v>
      </c>
      <c r="D52" s="6">
        <v>0.196</v>
      </c>
      <c r="E52" s="6">
        <v>0.187</v>
      </c>
      <c r="F52" s="6">
        <v>0.006</v>
      </c>
      <c r="G52" s="6">
        <v>0.005</v>
      </c>
      <c r="H52" s="6">
        <v>-0.014</v>
      </c>
      <c r="I52" s="6">
        <v>-0.003</v>
      </c>
      <c r="J52" s="6">
        <v>0.189</v>
      </c>
      <c r="K52" s="6">
        <v>0.091</v>
      </c>
      <c r="L52" s="6">
        <v>1.704</v>
      </c>
      <c r="M52" s="6">
        <v>0.186</v>
      </c>
      <c r="N52" s="6">
        <v>9011.603</v>
      </c>
    </row>
    <row r="53">
      <c r="A53" s="5">
        <v>46018.166666666664</v>
      </c>
      <c r="B53" s="6">
        <v>0.135</v>
      </c>
      <c r="C53" s="6">
        <v>0.234</v>
      </c>
      <c r="D53" s="6">
        <v>0.194</v>
      </c>
      <c r="E53" s="6">
        <v>0.187</v>
      </c>
      <c r="F53" s="6">
        <v>0.006</v>
      </c>
      <c r="G53" s="6">
        <v>0.002</v>
      </c>
      <c r="H53" s="6">
        <v>-0.016</v>
      </c>
      <c r="I53" s="6">
        <v>-0.008</v>
      </c>
      <c r="J53" s="6">
        <v>0.195</v>
      </c>
      <c r="K53" s="6">
        <v>0.039</v>
      </c>
      <c r="L53" s="6">
        <v>1.661</v>
      </c>
      <c r="M53" s="6">
        <v>0.18</v>
      </c>
      <c r="N53" s="6">
        <v>9011.605</v>
      </c>
    </row>
    <row r="54">
      <c r="A54" s="5">
        <v>46018.177083333336</v>
      </c>
      <c r="B54" s="6">
        <v>0.14</v>
      </c>
      <c r="C54" s="6">
        <v>0.231</v>
      </c>
      <c r="D54" s="6">
        <v>0.206</v>
      </c>
      <c r="E54" s="6">
        <v>0.192</v>
      </c>
      <c r="F54" s="6">
        <v>0.004</v>
      </c>
      <c r="G54" s="6">
        <v>0.007</v>
      </c>
      <c r="H54" s="6">
        <v>-0.012</v>
      </c>
      <c r="I54" s="6">
        <v>-0.001</v>
      </c>
      <c r="J54" s="6">
        <v>0.117</v>
      </c>
      <c r="K54" s="6">
        <v>0.118</v>
      </c>
      <c r="L54" s="6">
        <v>1.754</v>
      </c>
      <c r="M54" s="6">
        <v>0.163</v>
      </c>
      <c r="N54" s="6">
        <v>9011.608</v>
      </c>
    </row>
    <row r="55">
      <c r="A55" s="5">
        <v>46018.180555555555</v>
      </c>
      <c r="B55" s="6">
        <v>0.138</v>
      </c>
      <c r="C55" s="6">
        <v>0.245</v>
      </c>
      <c r="D55" s="6">
        <v>0.214</v>
      </c>
      <c r="E55" s="6">
        <v>0.199</v>
      </c>
      <c r="F55" s="6">
        <v>0.005</v>
      </c>
      <c r="G55" s="6">
        <v>0.005</v>
      </c>
      <c r="H55" s="6">
        <v>-0.014</v>
      </c>
      <c r="I55" s="6">
        <v>-0.004</v>
      </c>
      <c r="J55" s="6">
        <v>0.155</v>
      </c>
      <c r="K55" s="6">
        <v>0.091</v>
      </c>
      <c r="L55" s="6">
        <v>1.728</v>
      </c>
      <c r="M55" s="6">
        <v>0.17</v>
      </c>
      <c r="N55" s="6">
        <v>9011.61</v>
      </c>
    </row>
    <row r="56">
      <c r="A56" s="5">
        <v>46018.18402777778</v>
      </c>
      <c r="B56" s="6">
        <v>0.139</v>
      </c>
      <c r="C56" s="6">
        <v>0.235</v>
      </c>
      <c r="D56" s="6">
        <v>0.205</v>
      </c>
      <c r="E56" s="6">
        <v>0.193</v>
      </c>
      <c r="F56" s="6">
        <v>0.005</v>
      </c>
      <c r="G56" s="6">
        <v>0.007</v>
      </c>
      <c r="H56" s="6">
        <v>-0.012</v>
      </c>
      <c r="I56" s="6">
        <v>0.0</v>
      </c>
      <c r="J56" s="6">
        <v>0.153</v>
      </c>
      <c r="K56" s="6">
        <v>0.121</v>
      </c>
      <c r="L56" s="6">
        <v>1.764</v>
      </c>
      <c r="M56" s="6">
        <v>0.17</v>
      </c>
      <c r="N56" s="6">
        <v>9011.612</v>
      </c>
    </row>
    <row r="57">
      <c r="A57" s="5">
        <v>46018.288194444445</v>
      </c>
      <c r="B57" s="6">
        <v>1.217</v>
      </c>
      <c r="C57" s="6">
        <v>1.746</v>
      </c>
      <c r="D57" s="6">
        <v>1.34</v>
      </c>
      <c r="E57" s="6">
        <v>1.434</v>
      </c>
      <c r="F57" s="6">
        <v>0.142</v>
      </c>
      <c r="G57" s="6">
        <v>0.146</v>
      </c>
      <c r="H57" s="6">
        <v>0.004</v>
      </c>
      <c r="I57" s="6">
        <v>0.292</v>
      </c>
      <c r="J57" s="6">
        <v>0.465</v>
      </c>
      <c r="K57" s="6">
        <v>0.333</v>
      </c>
      <c r="L57" s="6">
        <v>0.011</v>
      </c>
      <c r="M57" s="6">
        <v>0.27</v>
      </c>
      <c r="N57" s="6">
        <v>9011.622</v>
      </c>
    </row>
    <row r="58">
      <c r="A58" s="5">
        <v>46018.291666666664</v>
      </c>
      <c r="B58" s="6">
        <v>1.187</v>
      </c>
      <c r="C58" s="6">
        <v>1.724</v>
      </c>
      <c r="D58" s="6">
        <v>1.332</v>
      </c>
      <c r="E58" s="6">
        <v>1.414</v>
      </c>
      <c r="F58" s="6">
        <v>0.106</v>
      </c>
      <c r="G58" s="6">
        <v>0.098</v>
      </c>
      <c r="H58" s="6">
        <v>-0.042</v>
      </c>
      <c r="I58" s="6">
        <v>0.162</v>
      </c>
      <c r="J58" s="6">
        <v>0.357</v>
      </c>
      <c r="K58" s="6">
        <v>0.227</v>
      </c>
      <c r="L58" s="6">
        <v>1.875</v>
      </c>
      <c r="M58" s="6">
        <v>0.231</v>
      </c>
      <c r="N58" s="6">
        <v>9011.648</v>
      </c>
    </row>
    <row r="59">
      <c r="A59" s="5">
        <v>46018.29513888889</v>
      </c>
      <c r="B59" s="6">
        <v>1.114</v>
      </c>
      <c r="C59" s="6">
        <v>1.789</v>
      </c>
      <c r="D59" s="6">
        <v>1.383</v>
      </c>
      <c r="E59" s="6">
        <v>1.429</v>
      </c>
      <c r="F59" s="6">
        <v>0.097</v>
      </c>
      <c r="G59" s="6">
        <v>0.096</v>
      </c>
      <c r="H59" s="6">
        <v>-0.077</v>
      </c>
      <c r="I59" s="6">
        <v>0.116</v>
      </c>
      <c r="J59" s="6">
        <v>0.348</v>
      </c>
      <c r="K59" s="6">
        <v>0.214</v>
      </c>
      <c r="L59" s="6">
        <v>1.779</v>
      </c>
      <c r="M59" s="6">
        <v>0.251</v>
      </c>
      <c r="N59" s="6">
        <v>9011.671</v>
      </c>
    </row>
    <row r="60">
      <c r="A60" s="5">
        <v>46018.29861111111</v>
      </c>
      <c r="B60" s="6">
        <v>1.428</v>
      </c>
      <c r="C60" s="6">
        <v>1.887</v>
      </c>
      <c r="D60" s="6">
        <v>1.342</v>
      </c>
      <c r="E60" s="6">
        <v>1.553</v>
      </c>
      <c r="F60" s="6">
        <v>0.24</v>
      </c>
      <c r="G60" s="6">
        <v>0.239</v>
      </c>
      <c r="H60" s="6">
        <v>0.091</v>
      </c>
      <c r="I60" s="6">
        <v>0.57</v>
      </c>
      <c r="J60" s="6">
        <v>0.677</v>
      </c>
      <c r="K60" s="6">
        <v>0.508</v>
      </c>
      <c r="L60" s="6">
        <v>0.269</v>
      </c>
      <c r="M60" s="6">
        <v>0.491</v>
      </c>
      <c r="N60" s="6">
        <v>9011.716</v>
      </c>
    </row>
    <row r="61">
      <c r="A61" s="5">
        <v>46018.302083333336</v>
      </c>
      <c r="B61" s="6">
        <v>1.261</v>
      </c>
      <c r="C61" s="6">
        <v>1.765</v>
      </c>
      <c r="D61" s="6">
        <v>1.281</v>
      </c>
      <c r="E61" s="6">
        <v>1.436</v>
      </c>
      <c r="F61" s="6">
        <v>0.176</v>
      </c>
      <c r="G61" s="6">
        <v>0.169</v>
      </c>
      <c r="H61" s="6">
        <v>0.025</v>
      </c>
      <c r="I61" s="6">
        <v>0.37</v>
      </c>
      <c r="J61" s="6">
        <v>0.564</v>
      </c>
      <c r="K61" s="6">
        <v>0.387</v>
      </c>
      <c r="L61" s="6">
        <v>0.077</v>
      </c>
      <c r="M61" s="6">
        <v>0.346</v>
      </c>
      <c r="N61" s="6">
        <v>9011.768</v>
      </c>
    </row>
    <row r="62">
      <c r="A62" s="5">
        <v>46018.305555555555</v>
      </c>
      <c r="B62" s="6">
        <v>1.457</v>
      </c>
      <c r="C62" s="6">
        <v>1.929</v>
      </c>
      <c r="D62" s="6">
        <v>1.264</v>
      </c>
      <c r="E62" s="6">
        <v>1.55</v>
      </c>
      <c r="F62" s="6">
        <v>0.254</v>
      </c>
      <c r="G62" s="6">
        <v>0.221</v>
      </c>
      <c r="H62" s="6">
        <v>0.065</v>
      </c>
      <c r="I62" s="6">
        <v>0.54</v>
      </c>
      <c r="J62" s="6">
        <v>0.705</v>
      </c>
      <c r="K62" s="6">
        <v>0.461</v>
      </c>
      <c r="L62" s="6">
        <v>0.206</v>
      </c>
      <c r="M62" s="6">
        <v>0.468</v>
      </c>
      <c r="N62" s="6">
        <v>9011.811</v>
      </c>
    </row>
    <row r="63">
      <c r="A63" s="5">
        <v>46018.30902777778</v>
      </c>
      <c r="B63" s="6">
        <v>1.374</v>
      </c>
      <c r="C63" s="6">
        <v>1.914</v>
      </c>
      <c r="D63" s="6">
        <v>1.292</v>
      </c>
      <c r="E63" s="6">
        <v>1.527</v>
      </c>
      <c r="F63" s="6">
        <v>0.222</v>
      </c>
      <c r="G63" s="6">
        <v>0.203</v>
      </c>
      <c r="H63" s="6">
        <v>0.039</v>
      </c>
      <c r="I63" s="6">
        <v>0.464</v>
      </c>
      <c r="J63" s="6">
        <v>0.654</v>
      </c>
      <c r="K63" s="6">
        <v>0.427</v>
      </c>
      <c r="L63" s="6">
        <v>0.119</v>
      </c>
      <c r="M63" s="6">
        <v>0.407</v>
      </c>
      <c r="N63" s="6">
        <v>9011.853</v>
      </c>
    </row>
    <row r="64">
      <c r="A64" s="5">
        <v>46018.3125</v>
      </c>
      <c r="B64" s="6">
        <v>2.516</v>
      </c>
      <c r="C64" s="6">
        <v>3.271</v>
      </c>
      <c r="D64" s="6">
        <v>2.406</v>
      </c>
      <c r="E64" s="6">
        <v>2.731</v>
      </c>
      <c r="F64" s="6">
        <v>0.583</v>
      </c>
      <c r="G64" s="6">
        <v>0.707</v>
      </c>
      <c r="H64" s="6">
        <v>0.444</v>
      </c>
      <c r="I64" s="6">
        <v>1.734</v>
      </c>
      <c r="J64" s="6">
        <v>0.93</v>
      </c>
      <c r="K64" s="6">
        <v>0.869</v>
      </c>
      <c r="L64" s="6">
        <v>0.733</v>
      </c>
      <c r="M64" s="6">
        <v>0.848</v>
      </c>
      <c r="N64" s="6">
        <v>9011.932</v>
      </c>
    </row>
    <row r="65">
      <c r="A65" s="5">
        <v>46018.31597222222</v>
      </c>
      <c r="B65" s="6">
        <v>2.865</v>
      </c>
      <c r="C65" s="6">
        <v>3.612</v>
      </c>
      <c r="D65" s="6">
        <v>2.64</v>
      </c>
      <c r="E65" s="6">
        <v>3.039</v>
      </c>
      <c r="F65" s="6">
        <v>0.676</v>
      </c>
      <c r="G65" s="6">
        <v>0.803</v>
      </c>
      <c r="H65" s="6">
        <v>0.523</v>
      </c>
      <c r="I65" s="6">
        <v>2.002</v>
      </c>
      <c r="J65" s="6">
        <v>0.948</v>
      </c>
      <c r="K65" s="6">
        <v>0.893</v>
      </c>
      <c r="L65" s="6">
        <v>0.787</v>
      </c>
      <c r="M65" s="6">
        <v>0.879</v>
      </c>
      <c r="N65" s="6">
        <v>9012.084</v>
      </c>
    </row>
    <row r="66">
      <c r="A66" s="5">
        <v>46018.319444444445</v>
      </c>
      <c r="B66" s="6">
        <v>3.342</v>
      </c>
      <c r="C66" s="6">
        <v>4.023</v>
      </c>
      <c r="D66" s="6">
        <v>3.031</v>
      </c>
      <c r="E66" s="6">
        <v>3.465</v>
      </c>
      <c r="F66" s="6">
        <v>0.793</v>
      </c>
      <c r="G66" s="6">
        <v>0.91</v>
      </c>
      <c r="H66" s="6">
        <v>0.639</v>
      </c>
      <c r="I66" s="6">
        <v>2.342</v>
      </c>
      <c r="J66" s="6">
        <v>0.958</v>
      </c>
      <c r="K66" s="6">
        <v>0.912</v>
      </c>
      <c r="L66" s="6">
        <v>0.841</v>
      </c>
      <c r="M66" s="6">
        <v>0.906</v>
      </c>
      <c r="N66" s="6">
        <v>9012.266</v>
      </c>
    </row>
    <row r="67">
      <c r="A67" s="5">
        <v>46018.322916666664</v>
      </c>
      <c r="B67" s="6">
        <v>3.89</v>
      </c>
      <c r="C67" s="6">
        <v>4.358</v>
      </c>
      <c r="D67" s="6">
        <v>3.256</v>
      </c>
      <c r="E67" s="6">
        <v>3.835</v>
      </c>
      <c r="F67" s="6">
        <v>0.929</v>
      </c>
      <c r="G67" s="6">
        <v>0.988</v>
      </c>
      <c r="H67" s="6">
        <v>0.717</v>
      </c>
      <c r="I67" s="6">
        <v>2.634</v>
      </c>
      <c r="J67" s="6">
        <v>0.966</v>
      </c>
      <c r="K67" s="6">
        <v>0.913</v>
      </c>
      <c r="L67" s="6">
        <v>0.88</v>
      </c>
      <c r="M67" s="6">
        <v>0.922</v>
      </c>
      <c r="N67" s="6">
        <v>9012.474</v>
      </c>
    </row>
    <row r="68">
      <c r="A68" s="5">
        <v>46018.32638888889</v>
      </c>
      <c r="B68" s="6">
        <v>4.232</v>
      </c>
      <c r="C68" s="6">
        <v>4.759</v>
      </c>
      <c r="D68" s="6">
        <v>3.716</v>
      </c>
      <c r="E68" s="6">
        <v>4.236</v>
      </c>
      <c r="F68" s="6">
        <v>1.018</v>
      </c>
      <c r="G68" s="6">
        <v>1.108</v>
      </c>
      <c r="H68" s="6">
        <v>0.844</v>
      </c>
      <c r="I68" s="6">
        <v>2.97</v>
      </c>
      <c r="J68" s="6">
        <v>0.973</v>
      </c>
      <c r="K68" s="6">
        <v>0.94</v>
      </c>
      <c r="L68" s="6">
        <v>0.911</v>
      </c>
      <c r="M68" s="6">
        <v>0.943</v>
      </c>
      <c r="N68" s="6">
        <v>9012.707</v>
      </c>
    </row>
    <row r="69">
      <c r="A69" s="5">
        <v>46018.32986111111</v>
      </c>
      <c r="B69" s="6">
        <v>4.754</v>
      </c>
      <c r="C69" s="6">
        <v>5.133</v>
      </c>
      <c r="D69" s="6">
        <v>4.108</v>
      </c>
      <c r="E69" s="6">
        <v>4.665</v>
      </c>
      <c r="F69" s="6">
        <v>1.147</v>
      </c>
      <c r="G69" s="6">
        <v>1.202</v>
      </c>
      <c r="H69" s="6">
        <v>0.955</v>
      </c>
      <c r="I69" s="6">
        <v>3.304</v>
      </c>
      <c r="J69" s="6">
        <v>0.977</v>
      </c>
      <c r="K69" s="6">
        <v>0.946</v>
      </c>
      <c r="L69" s="6">
        <v>0.934</v>
      </c>
      <c r="M69" s="6">
        <v>0.953</v>
      </c>
      <c r="N69" s="6">
        <v>9012.968</v>
      </c>
    </row>
    <row r="70">
      <c r="A70" s="5">
        <v>46018.333333333336</v>
      </c>
      <c r="B70" s="6">
        <v>5.162</v>
      </c>
      <c r="C70" s="6">
        <v>5.547</v>
      </c>
      <c r="D70" s="6">
        <v>4.445</v>
      </c>
      <c r="E70" s="6">
        <v>5.051</v>
      </c>
      <c r="F70" s="6">
        <v>1.252</v>
      </c>
      <c r="G70" s="6">
        <v>1.305</v>
      </c>
      <c r="H70" s="6">
        <v>1.043</v>
      </c>
      <c r="I70" s="6">
        <v>3.6</v>
      </c>
      <c r="J70" s="6">
        <v>0.98</v>
      </c>
      <c r="K70" s="6">
        <v>0.949</v>
      </c>
      <c r="L70" s="6">
        <v>0.941</v>
      </c>
      <c r="M70" s="6">
        <v>0.957</v>
      </c>
      <c r="N70" s="6">
        <v>9013.254</v>
      </c>
    </row>
    <row r="71">
      <c r="A71" s="5">
        <v>46018.336805555555</v>
      </c>
      <c r="B71" s="6">
        <v>5.417</v>
      </c>
      <c r="C71" s="6">
        <v>5.907</v>
      </c>
      <c r="D71" s="6">
        <v>4.78</v>
      </c>
      <c r="E71" s="6">
        <v>5.368</v>
      </c>
      <c r="F71" s="6">
        <v>1.315</v>
      </c>
      <c r="G71" s="6">
        <v>1.4</v>
      </c>
      <c r="H71" s="6">
        <v>1.126</v>
      </c>
      <c r="I71" s="6">
        <v>3.841</v>
      </c>
      <c r="J71" s="6">
        <v>0.983</v>
      </c>
      <c r="K71" s="6">
        <v>0.959</v>
      </c>
      <c r="L71" s="6">
        <v>0.944</v>
      </c>
      <c r="M71" s="6">
        <v>0.962</v>
      </c>
      <c r="N71" s="6">
        <v>9013.565</v>
      </c>
    </row>
    <row r="72">
      <c r="A72" s="5">
        <v>46018.34027777778</v>
      </c>
      <c r="B72" s="6">
        <v>6.099</v>
      </c>
      <c r="C72" s="6">
        <v>6.195</v>
      </c>
      <c r="D72" s="6">
        <v>5.015</v>
      </c>
      <c r="E72" s="6">
        <v>5.77</v>
      </c>
      <c r="F72" s="6">
        <v>1.483</v>
      </c>
      <c r="G72" s="6">
        <v>1.467</v>
      </c>
      <c r="H72" s="6">
        <v>1.206</v>
      </c>
      <c r="I72" s="6">
        <v>4.156</v>
      </c>
      <c r="J72" s="6">
        <v>0.983</v>
      </c>
      <c r="K72" s="6">
        <v>0.951</v>
      </c>
      <c r="L72" s="6">
        <v>0.963</v>
      </c>
      <c r="M72" s="6">
        <v>0.966</v>
      </c>
      <c r="N72" s="6">
        <v>9013.899</v>
      </c>
    </row>
    <row r="73">
      <c r="A73" s="5">
        <v>46018.34375</v>
      </c>
      <c r="B73" s="6">
        <v>6.47</v>
      </c>
      <c r="C73" s="6">
        <v>6.527</v>
      </c>
      <c r="D73" s="6">
        <v>5.251</v>
      </c>
      <c r="E73" s="6">
        <v>6.083</v>
      </c>
      <c r="F73" s="6">
        <v>1.57</v>
      </c>
      <c r="G73" s="6">
        <v>1.547</v>
      </c>
      <c r="H73" s="6">
        <v>1.266</v>
      </c>
      <c r="I73" s="6">
        <v>4.383</v>
      </c>
      <c r="J73" s="6">
        <v>0.985</v>
      </c>
      <c r="K73" s="6">
        <v>0.952</v>
      </c>
      <c r="L73" s="6">
        <v>0.965</v>
      </c>
      <c r="M73" s="6">
        <v>0.967</v>
      </c>
      <c r="N73" s="6">
        <v>9014.256</v>
      </c>
    </row>
    <row r="74">
      <c r="A74" s="5">
        <v>46018.34722222222</v>
      </c>
      <c r="B74" s="6">
        <v>6.833</v>
      </c>
      <c r="C74" s="6">
        <v>6.922</v>
      </c>
      <c r="D74" s="6">
        <v>5.69</v>
      </c>
      <c r="E74" s="6">
        <v>6.482</v>
      </c>
      <c r="F74" s="6">
        <v>1.663</v>
      </c>
      <c r="G74" s="6">
        <v>1.652</v>
      </c>
      <c r="H74" s="6">
        <v>1.378</v>
      </c>
      <c r="I74" s="6">
        <v>4.693</v>
      </c>
      <c r="J74" s="6">
        <v>0.986</v>
      </c>
      <c r="K74" s="6">
        <v>0.959</v>
      </c>
      <c r="L74" s="6">
        <v>0.97</v>
      </c>
      <c r="M74" s="6">
        <v>0.972</v>
      </c>
      <c r="N74" s="6">
        <v>9014.634</v>
      </c>
    </row>
    <row r="75">
      <c r="A75" s="5">
        <v>46018.350694444445</v>
      </c>
      <c r="B75" s="6">
        <v>7.267</v>
      </c>
      <c r="C75" s="6">
        <v>7.298</v>
      </c>
      <c r="D75" s="6">
        <v>6.054</v>
      </c>
      <c r="E75" s="6">
        <v>6.873</v>
      </c>
      <c r="F75" s="6">
        <v>1.769</v>
      </c>
      <c r="G75" s="6">
        <v>1.745</v>
      </c>
      <c r="H75" s="6">
        <v>1.472</v>
      </c>
      <c r="I75" s="6">
        <v>4.986</v>
      </c>
      <c r="J75" s="6">
        <v>0.986</v>
      </c>
      <c r="K75" s="6">
        <v>0.961</v>
      </c>
      <c r="L75" s="6">
        <v>0.973</v>
      </c>
      <c r="M75" s="6">
        <v>0.973</v>
      </c>
      <c r="N75" s="6">
        <v>9015.036</v>
      </c>
    </row>
    <row r="76">
      <c r="A76" s="5">
        <v>46018.354166666664</v>
      </c>
      <c r="B76" s="6">
        <v>7.5</v>
      </c>
      <c r="C76" s="6">
        <v>7.67</v>
      </c>
      <c r="D76" s="6">
        <v>6.508</v>
      </c>
      <c r="E76" s="6">
        <v>7.226</v>
      </c>
      <c r="F76" s="6">
        <v>1.831</v>
      </c>
      <c r="G76" s="6">
        <v>1.849</v>
      </c>
      <c r="H76" s="6">
        <v>1.585</v>
      </c>
      <c r="I76" s="6">
        <v>5.265</v>
      </c>
      <c r="J76" s="6">
        <v>0.987</v>
      </c>
      <c r="K76" s="6">
        <v>0.97</v>
      </c>
      <c r="L76" s="6">
        <v>0.974</v>
      </c>
      <c r="M76" s="6">
        <v>0.977</v>
      </c>
      <c r="N76" s="6">
        <v>9015.46</v>
      </c>
    </row>
    <row r="77">
      <c r="A77" s="5">
        <v>46018.35763888889</v>
      </c>
      <c r="B77" s="6">
        <v>7.951</v>
      </c>
      <c r="C77" s="6">
        <v>8.239</v>
      </c>
      <c r="D77" s="6">
        <v>6.939</v>
      </c>
      <c r="E77" s="6">
        <v>7.71</v>
      </c>
      <c r="F77" s="6">
        <v>1.94</v>
      </c>
      <c r="G77" s="6">
        <v>1.987</v>
      </c>
      <c r="H77" s="6">
        <v>1.685</v>
      </c>
      <c r="I77" s="6">
        <v>5.612</v>
      </c>
      <c r="J77" s="6">
        <v>0.988</v>
      </c>
      <c r="K77" s="6">
        <v>0.972</v>
      </c>
      <c r="L77" s="6">
        <v>0.973</v>
      </c>
      <c r="M77" s="6">
        <v>0.978</v>
      </c>
      <c r="N77" s="6">
        <v>9015.912</v>
      </c>
    </row>
    <row r="78">
      <c r="A78" s="5">
        <v>46018.36111111111</v>
      </c>
      <c r="B78" s="6">
        <v>8.545</v>
      </c>
      <c r="C78" s="6">
        <v>8.528</v>
      </c>
      <c r="D78" s="6">
        <v>7.282</v>
      </c>
      <c r="E78" s="6">
        <v>8.119</v>
      </c>
      <c r="F78" s="6">
        <v>2.099</v>
      </c>
      <c r="G78" s="6">
        <v>2.073</v>
      </c>
      <c r="H78" s="6">
        <v>1.791</v>
      </c>
      <c r="I78" s="6">
        <v>5.963</v>
      </c>
      <c r="J78" s="6">
        <v>0.988</v>
      </c>
      <c r="K78" s="6">
        <v>0.969</v>
      </c>
      <c r="L78" s="6">
        <v>0.979</v>
      </c>
      <c r="M78" s="6">
        <v>0.979</v>
      </c>
      <c r="N78" s="6">
        <v>9016.393</v>
      </c>
    </row>
    <row r="79">
      <c r="A79" s="5">
        <v>46018.364583333336</v>
      </c>
      <c r="B79" s="6">
        <v>8.825</v>
      </c>
      <c r="C79" s="6">
        <v>8.853</v>
      </c>
      <c r="D79" s="6">
        <v>7.81</v>
      </c>
      <c r="E79" s="6">
        <v>8.496</v>
      </c>
      <c r="F79" s="6">
        <v>2.143</v>
      </c>
      <c r="G79" s="6">
        <v>2.157</v>
      </c>
      <c r="H79" s="6">
        <v>1.902</v>
      </c>
      <c r="I79" s="6">
        <v>6.202</v>
      </c>
      <c r="J79" s="6">
        <v>0.98</v>
      </c>
      <c r="K79" s="6">
        <v>0.975</v>
      </c>
      <c r="L79" s="6">
        <v>0.97</v>
      </c>
      <c r="M79" s="6">
        <v>0.975</v>
      </c>
      <c r="N79" s="6">
        <v>9016.902</v>
      </c>
    </row>
    <row r="80">
      <c r="A80" s="5">
        <v>46018.368055555555</v>
      </c>
      <c r="B80" s="6">
        <v>9.272</v>
      </c>
      <c r="C80" s="6">
        <v>9.343</v>
      </c>
      <c r="D80" s="6">
        <v>8.008</v>
      </c>
      <c r="E80" s="6">
        <v>8.874</v>
      </c>
      <c r="F80" s="6">
        <v>2.274</v>
      </c>
      <c r="G80" s="6">
        <v>2.27</v>
      </c>
      <c r="H80" s="6">
        <v>1.972</v>
      </c>
      <c r="I80" s="6">
        <v>6.516</v>
      </c>
      <c r="J80" s="6">
        <v>0.99</v>
      </c>
      <c r="K80" s="6">
        <v>0.976</v>
      </c>
      <c r="L80" s="6">
        <v>0.982</v>
      </c>
      <c r="M80" s="6">
        <v>0.983</v>
      </c>
      <c r="N80" s="6">
        <v>9017.432</v>
      </c>
    </row>
    <row r="81">
      <c r="A81" s="5">
        <v>46018.37152777778</v>
      </c>
      <c r="B81" s="6">
        <v>9.875</v>
      </c>
      <c r="C81" s="6">
        <v>10.148</v>
      </c>
      <c r="D81" s="6">
        <v>8.808</v>
      </c>
      <c r="E81" s="6">
        <v>9.61</v>
      </c>
      <c r="F81" s="6">
        <v>2.427</v>
      </c>
      <c r="G81" s="6">
        <v>2.475</v>
      </c>
      <c r="H81" s="6">
        <v>2.167</v>
      </c>
      <c r="I81" s="6">
        <v>7.069</v>
      </c>
      <c r="J81" s="6">
        <v>0.992</v>
      </c>
      <c r="K81" s="6">
        <v>0.981</v>
      </c>
      <c r="L81" s="6">
        <v>0.981</v>
      </c>
      <c r="M81" s="6">
        <v>0.985</v>
      </c>
      <c r="N81" s="6">
        <v>9017.996</v>
      </c>
    </row>
    <row r="82">
      <c r="A82" s="5">
        <v>46018.375</v>
      </c>
      <c r="B82" s="6">
        <v>10.372</v>
      </c>
      <c r="C82" s="6">
        <v>10.539</v>
      </c>
      <c r="D82" s="6">
        <v>9.3</v>
      </c>
      <c r="E82" s="6">
        <v>10.07</v>
      </c>
      <c r="F82" s="6">
        <v>2.551</v>
      </c>
      <c r="G82" s="6">
        <v>2.581</v>
      </c>
      <c r="H82" s="6">
        <v>2.297</v>
      </c>
      <c r="I82" s="6">
        <v>7.429</v>
      </c>
      <c r="J82" s="6">
        <v>0.992</v>
      </c>
      <c r="K82" s="6">
        <v>0.982</v>
      </c>
      <c r="L82" s="6">
        <v>0.983</v>
      </c>
      <c r="M82" s="6">
        <v>0.986</v>
      </c>
      <c r="N82" s="6">
        <v>9018.6</v>
      </c>
    </row>
    <row r="83">
      <c r="A83" s="5">
        <v>46018.37847222222</v>
      </c>
      <c r="B83" s="6">
        <v>10.927</v>
      </c>
      <c r="C83" s="6">
        <v>11.047</v>
      </c>
      <c r="D83" s="6">
        <v>9.733</v>
      </c>
      <c r="E83" s="6">
        <v>10.569</v>
      </c>
      <c r="F83" s="6">
        <v>2.678</v>
      </c>
      <c r="G83" s="6">
        <v>2.693</v>
      </c>
      <c r="H83" s="6">
        <v>2.398</v>
      </c>
      <c r="I83" s="6">
        <v>7.769</v>
      </c>
      <c r="J83" s="6">
        <v>0.993</v>
      </c>
      <c r="K83" s="6">
        <v>0.984</v>
      </c>
      <c r="L83" s="6">
        <v>0.986</v>
      </c>
      <c r="M83" s="6">
        <v>0.988</v>
      </c>
      <c r="N83" s="6">
        <v>9019.235</v>
      </c>
    </row>
    <row r="84">
      <c r="A84" s="5">
        <v>46018.381944444445</v>
      </c>
      <c r="B84" s="6">
        <v>11.215</v>
      </c>
      <c r="C84" s="6">
        <v>11.223</v>
      </c>
      <c r="D84" s="6">
        <v>10.04</v>
      </c>
      <c r="E84" s="6">
        <v>10.826</v>
      </c>
      <c r="F84" s="6">
        <v>2.756</v>
      </c>
      <c r="G84" s="6">
        <v>2.745</v>
      </c>
      <c r="H84" s="6">
        <v>2.484</v>
      </c>
      <c r="I84" s="6">
        <v>7.985</v>
      </c>
      <c r="J84" s="6">
        <v>0.993</v>
      </c>
      <c r="K84" s="6">
        <v>0.985</v>
      </c>
      <c r="L84" s="6">
        <v>0.988</v>
      </c>
      <c r="M84" s="6">
        <v>0.989</v>
      </c>
      <c r="N84" s="6">
        <v>9019.892</v>
      </c>
    </row>
    <row r="85">
      <c r="A85" s="5">
        <v>46018.385416666664</v>
      </c>
      <c r="B85" s="6">
        <v>11.686</v>
      </c>
      <c r="C85" s="6">
        <v>11.786</v>
      </c>
      <c r="D85" s="6">
        <v>10.481</v>
      </c>
      <c r="E85" s="6">
        <v>11.318</v>
      </c>
      <c r="F85" s="6">
        <v>2.86</v>
      </c>
      <c r="G85" s="6">
        <v>2.876</v>
      </c>
      <c r="H85" s="6">
        <v>2.588</v>
      </c>
      <c r="I85" s="6">
        <v>8.324</v>
      </c>
      <c r="J85" s="6">
        <v>0.994</v>
      </c>
      <c r="K85" s="6">
        <v>0.985</v>
      </c>
      <c r="L85" s="6">
        <v>0.987</v>
      </c>
      <c r="M85" s="6">
        <v>0.989</v>
      </c>
      <c r="N85" s="6">
        <v>9020.572</v>
      </c>
    </row>
    <row r="86">
      <c r="A86" s="5">
        <v>46018.38888888889</v>
      </c>
      <c r="B86" s="6">
        <v>11.864</v>
      </c>
      <c r="C86" s="6">
        <v>12.011</v>
      </c>
      <c r="D86" s="6">
        <v>10.793</v>
      </c>
      <c r="E86" s="6">
        <v>11.556</v>
      </c>
      <c r="F86" s="6">
        <v>2.909</v>
      </c>
      <c r="G86" s="6">
        <v>2.933</v>
      </c>
      <c r="H86" s="6">
        <v>2.672</v>
      </c>
      <c r="I86" s="6">
        <v>8.514</v>
      </c>
      <c r="J86" s="6">
        <v>0.994</v>
      </c>
      <c r="K86" s="6">
        <v>0.987</v>
      </c>
      <c r="L86" s="6">
        <v>0.988</v>
      </c>
      <c r="M86" s="6">
        <v>0.99</v>
      </c>
      <c r="N86" s="6">
        <v>9021.275</v>
      </c>
    </row>
    <row r="87">
      <c r="A87" s="5">
        <v>46018.39236111111</v>
      </c>
      <c r="B87" s="6">
        <v>12.376</v>
      </c>
      <c r="C87" s="6">
        <v>12.514</v>
      </c>
      <c r="D87" s="6">
        <v>11.251</v>
      </c>
      <c r="E87" s="6">
        <v>12.047</v>
      </c>
      <c r="F87" s="6">
        <v>3.036</v>
      </c>
      <c r="G87" s="6">
        <v>3.052</v>
      </c>
      <c r="H87" s="6">
        <v>2.785</v>
      </c>
      <c r="I87" s="6">
        <v>8.873</v>
      </c>
      <c r="J87" s="6">
        <v>0.995</v>
      </c>
      <c r="K87" s="6">
        <v>0.988</v>
      </c>
      <c r="L87" s="6">
        <v>0.99</v>
      </c>
      <c r="M87" s="6">
        <v>0.991</v>
      </c>
      <c r="N87" s="6">
        <v>9021.999</v>
      </c>
    </row>
    <row r="88">
      <c r="A88" s="5">
        <v>46018.395833333336</v>
      </c>
      <c r="B88" s="6">
        <v>12.582</v>
      </c>
      <c r="C88" s="6">
        <v>12.943</v>
      </c>
      <c r="D88" s="6">
        <v>11.695</v>
      </c>
      <c r="E88" s="6">
        <v>12.407</v>
      </c>
      <c r="F88" s="6">
        <v>3.087</v>
      </c>
      <c r="G88" s="6">
        <v>3.154</v>
      </c>
      <c r="H88" s="6">
        <v>2.888</v>
      </c>
      <c r="I88" s="6">
        <v>9.129</v>
      </c>
      <c r="J88" s="6">
        <v>0.995</v>
      </c>
      <c r="K88" s="6">
        <v>0.99</v>
      </c>
      <c r="L88" s="6">
        <v>0.988</v>
      </c>
      <c r="M88" s="6">
        <v>0.991</v>
      </c>
      <c r="N88" s="6">
        <v>9022.75</v>
      </c>
    </row>
    <row r="89">
      <c r="A89" s="5">
        <v>46018.399305555555</v>
      </c>
      <c r="B89" s="6">
        <v>13.111</v>
      </c>
      <c r="C89" s="6">
        <v>13.233</v>
      </c>
      <c r="D89" s="6">
        <v>12.039</v>
      </c>
      <c r="E89" s="6">
        <v>12.794</v>
      </c>
      <c r="F89" s="6">
        <v>3.219</v>
      </c>
      <c r="G89" s="6">
        <v>3.232</v>
      </c>
      <c r="H89" s="6">
        <v>2.981</v>
      </c>
      <c r="I89" s="6">
        <v>9.432</v>
      </c>
      <c r="J89" s="6">
        <v>0.996</v>
      </c>
      <c r="K89" s="6">
        <v>0.989</v>
      </c>
      <c r="L89" s="6">
        <v>0.991</v>
      </c>
      <c r="M89" s="6">
        <v>0.992</v>
      </c>
      <c r="N89" s="6">
        <v>9023.53</v>
      </c>
    </row>
    <row r="90">
      <c r="A90" s="5">
        <v>46018.40277777778</v>
      </c>
      <c r="B90" s="6">
        <v>13.286</v>
      </c>
      <c r="C90" s="6">
        <v>13.353</v>
      </c>
      <c r="D90" s="6">
        <v>12.22</v>
      </c>
      <c r="E90" s="6">
        <v>12.953</v>
      </c>
      <c r="F90" s="6">
        <v>3.294</v>
      </c>
      <c r="G90" s="6">
        <v>3.295</v>
      </c>
      <c r="H90" s="6">
        <v>3.06</v>
      </c>
      <c r="I90" s="6">
        <v>9.649</v>
      </c>
      <c r="J90" s="6">
        <v>0.995</v>
      </c>
      <c r="K90" s="6">
        <v>0.99</v>
      </c>
      <c r="L90" s="6">
        <v>0.992</v>
      </c>
      <c r="M90" s="6">
        <v>0.992</v>
      </c>
      <c r="N90" s="6">
        <v>9024.323</v>
      </c>
    </row>
    <row r="91">
      <c r="A91" s="5">
        <v>46018.40625</v>
      </c>
      <c r="B91" s="6">
        <v>13.525</v>
      </c>
      <c r="C91" s="6">
        <v>13.569</v>
      </c>
      <c r="D91" s="6">
        <v>12.415</v>
      </c>
      <c r="E91" s="6">
        <v>13.17</v>
      </c>
      <c r="F91" s="6">
        <v>3.355</v>
      </c>
      <c r="G91" s="6">
        <v>3.352</v>
      </c>
      <c r="H91" s="6">
        <v>3.105</v>
      </c>
      <c r="I91" s="6">
        <v>9.812</v>
      </c>
      <c r="J91" s="6">
        <v>0.995</v>
      </c>
      <c r="K91" s="6">
        <v>0.988</v>
      </c>
      <c r="L91" s="6">
        <v>0.991</v>
      </c>
      <c r="M91" s="6">
        <v>0.991</v>
      </c>
      <c r="N91" s="6">
        <v>9025.138</v>
      </c>
    </row>
    <row r="92">
      <c r="A92" s="5">
        <v>46018.40972222222</v>
      </c>
      <c r="B92" s="6">
        <v>13.669</v>
      </c>
      <c r="C92" s="6">
        <v>13.728</v>
      </c>
      <c r="D92" s="6">
        <v>12.527</v>
      </c>
      <c r="E92" s="6">
        <v>13.308</v>
      </c>
      <c r="F92" s="6">
        <v>3.396</v>
      </c>
      <c r="G92" s="6">
        <v>3.395</v>
      </c>
      <c r="H92" s="6">
        <v>3.137</v>
      </c>
      <c r="I92" s="6">
        <v>9.928</v>
      </c>
      <c r="J92" s="6">
        <v>0.995</v>
      </c>
      <c r="K92" s="6">
        <v>0.989</v>
      </c>
      <c r="L92" s="6">
        <v>0.991</v>
      </c>
      <c r="M92" s="6">
        <v>0.992</v>
      </c>
      <c r="N92" s="6">
        <v>9025.962</v>
      </c>
    </row>
    <row r="93">
      <c r="A93" s="5">
        <v>46018.413194444445</v>
      </c>
      <c r="B93" s="6">
        <v>14.087</v>
      </c>
      <c r="C93" s="6">
        <v>14.027</v>
      </c>
      <c r="D93" s="6">
        <v>13.012</v>
      </c>
      <c r="E93" s="6">
        <v>13.709</v>
      </c>
      <c r="F93" s="6">
        <v>3.52</v>
      </c>
      <c r="G93" s="6">
        <v>3.491</v>
      </c>
      <c r="H93" s="6">
        <v>3.274</v>
      </c>
      <c r="I93" s="6">
        <v>10.285</v>
      </c>
      <c r="J93" s="6">
        <v>0.995</v>
      </c>
      <c r="K93" s="6">
        <v>0.99</v>
      </c>
      <c r="L93" s="6">
        <v>0.993</v>
      </c>
      <c r="M93" s="6">
        <v>0.993</v>
      </c>
      <c r="N93" s="6">
        <v>9026.811</v>
      </c>
    </row>
    <row r="94">
      <c r="A94" s="5">
        <v>46018.416666666664</v>
      </c>
      <c r="B94" s="6">
        <v>14.524</v>
      </c>
      <c r="C94" s="6">
        <v>14.374</v>
      </c>
      <c r="D94" s="6">
        <v>13.287</v>
      </c>
      <c r="E94" s="6">
        <v>14.062</v>
      </c>
      <c r="F94" s="6">
        <v>3.631</v>
      </c>
      <c r="G94" s="6">
        <v>3.588</v>
      </c>
      <c r="H94" s="6">
        <v>3.351</v>
      </c>
      <c r="I94" s="6">
        <v>10.57</v>
      </c>
      <c r="J94" s="6">
        <v>0.995</v>
      </c>
      <c r="K94" s="6">
        <v>0.99</v>
      </c>
      <c r="L94" s="6">
        <v>0.993</v>
      </c>
      <c r="M94" s="6">
        <v>0.993</v>
      </c>
      <c r="N94" s="6">
        <v>9027.693</v>
      </c>
    </row>
    <row r="95">
      <c r="A95" s="5">
        <v>46018.42013888889</v>
      </c>
      <c r="B95" s="6">
        <v>14.84</v>
      </c>
      <c r="C95" s="6">
        <v>14.872</v>
      </c>
      <c r="D95" s="6">
        <v>13.83</v>
      </c>
      <c r="E95" s="6">
        <v>14.514</v>
      </c>
      <c r="F95" s="6">
        <v>3.682</v>
      </c>
      <c r="G95" s="6">
        <v>3.671</v>
      </c>
      <c r="H95" s="6">
        <v>3.446</v>
      </c>
      <c r="I95" s="6">
        <v>10.799</v>
      </c>
      <c r="J95" s="6">
        <v>0.988</v>
      </c>
      <c r="K95" s="6">
        <v>0.98</v>
      </c>
      <c r="L95" s="6">
        <v>0.983</v>
      </c>
      <c r="M95" s="6">
        <v>0.984</v>
      </c>
      <c r="N95" s="6">
        <v>9028.582</v>
      </c>
    </row>
    <row r="96">
      <c r="A96" s="5">
        <v>46018.42361111111</v>
      </c>
      <c r="B96" s="6">
        <v>15.336</v>
      </c>
      <c r="C96" s="6">
        <v>15.276</v>
      </c>
      <c r="D96" s="6">
        <v>14.197</v>
      </c>
      <c r="E96" s="6">
        <v>14.936</v>
      </c>
      <c r="F96" s="6">
        <v>3.841</v>
      </c>
      <c r="G96" s="6">
        <v>3.822</v>
      </c>
      <c r="H96" s="6">
        <v>3.578</v>
      </c>
      <c r="I96" s="6">
        <v>11.241</v>
      </c>
      <c r="J96" s="6">
        <v>0.995</v>
      </c>
      <c r="K96" s="6">
        <v>0.991</v>
      </c>
      <c r="L96" s="6">
        <v>0.992</v>
      </c>
      <c r="M96" s="6">
        <v>0.993</v>
      </c>
      <c r="N96" s="6">
        <v>9029.498</v>
      </c>
    </row>
    <row r="97">
      <c r="A97" s="5">
        <v>46018.427083333336</v>
      </c>
      <c r="B97" s="6">
        <v>16.499</v>
      </c>
      <c r="C97" s="6">
        <v>16.271</v>
      </c>
      <c r="D97" s="6">
        <v>15.28</v>
      </c>
      <c r="E97" s="6">
        <v>16.017</v>
      </c>
      <c r="F97" s="6">
        <v>4.13</v>
      </c>
      <c r="G97" s="6">
        <v>4.076</v>
      </c>
      <c r="H97" s="6">
        <v>3.854</v>
      </c>
      <c r="I97" s="6">
        <v>12.06</v>
      </c>
      <c r="J97" s="6">
        <v>0.996</v>
      </c>
      <c r="K97" s="6">
        <v>0.992</v>
      </c>
      <c r="L97" s="6">
        <v>0.994</v>
      </c>
      <c r="M97" s="6">
        <v>0.994</v>
      </c>
      <c r="N97" s="6">
        <v>9030.479</v>
      </c>
    </row>
    <row r="98">
      <c r="A98" s="5">
        <v>46018.430555555555</v>
      </c>
      <c r="B98" s="6">
        <v>16.37</v>
      </c>
      <c r="C98" s="6">
        <v>16.205</v>
      </c>
      <c r="D98" s="6">
        <v>15.133</v>
      </c>
      <c r="E98" s="6">
        <v>15.902</v>
      </c>
      <c r="F98" s="6">
        <v>4.078</v>
      </c>
      <c r="G98" s="6">
        <v>4.034</v>
      </c>
      <c r="H98" s="6">
        <v>3.8</v>
      </c>
      <c r="I98" s="6">
        <v>11.912</v>
      </c>
      <c r="J98" s="6">
        <v>0.996</v>
      </c>
      <c r="K98" s="6">
        <v>0.991</v>
      </c>
      <c r="L98" s="6">
        <v>0.993</v>
      </c>
      <c r="M98" s="6">
        <v>0.993</v>
      </c>
      <c r="N98" s="6">
        <v>9031.461</v>
      </c>
    </row>
    <row r="99">
      <c r="A99" s="5">
        <v>46018.43402777778</v>
      </c>
      <c r="B99" s="6">
        <v>17.06</v>
      </c>
      <c r="C99" s="6">
        <v>16.856</v>
      </c>
      <c r="D99" s="6">
        <v>15.935</v>
      </c>
      <c r="E99" s="6">
        <v>16.617</v>
      </c>
      <c r="F99" s="6">
        <v>4.247</v>
      </c>
      <c r="G99" s="6">
        <v>4.208</v>
      </c>
      <c r="H99" s="6">
        <v>3.993</v>
      </c>
      <c r="I99" s="6">
        <v>12.448</v>
      </c>
      <c r="J99" s="6">
        <v>0.996</v>
      </c>
      <c r="K99" s="6">
        <v>0.993</v>
      </c>
      <c r="L99" s="6">
        <v>0.994</v>
      </c>
      <c r="M99" s="6">
        <v>0.994</v>
      </c>
      <c r="N99" s="6">
        <v>9032.484</v>
      </c>
    </row>
    <row r="100">
      <c r="A100" s="5">
        <v>46018.4375</v>
      </c>
      <c r="B100" s="6">
        <v>16.523</v>
      </c>
      <c r="C100" s="6">
        <v>16.306</v>
      </c>
      <c r="D100" s="6">
        <v>15.222</v>
      </c>
      <c r="E100" s="6">
        <v>16.017</v>
      </c>
      <c r="F100" s="6">
        <v>4.109</v>
      </c>
      <c r="G100" s="6">
        <v>4.059</v>
      </c>
      <c r="H100" s="6">
        <v>3.814</v>
      </c>
      <c r="I100" s="6">
        <v>11.982</v>
      </c>
      <c r="J100" s="6">
        <v>0.996</v>
      </c>
      <c r="K100" s="6">
        <v>0.991</v>
      </c>
      <c r="L100" s="6">
        <v>0.994</v>
      </c>
      <c r="M100" s="6">
        <v>0.994</v>
      </c>
      <c r="N100" s="6">
        <v>9033.489</v>
      </c>
    </row>
    <row r="101">
      <c r="A101" s="5">
        <v>46018.44097222222</v>
      </c>
      <c r="B101" s="6">
        <v>16.87</v>
      </c>
      <c r="C101" s="6">
        <v>16.624</v>
      </c>
      <c r="D101" s="6">
        <v>15.686</v>
      </c>
      <c r="E101" s="6">
        <v>16.394</v>
      </c>
      <c r="F101" s="6">
        <v>4.191</v>
      </c>
      <c r="G101" s="6">
        <v>4.134</v>
      </c>
      <c r="H101" s="6">
        <v>3.922</v>
      </c>
      <c r="I101" s="6">
        <v>12.247</v>
      </c>
      <c r="J101" s="6">
        <v>0.996</v>
      </c>
      <c r="K101" s="6">
        <v>0.992</v>
      </c>
      <c r="L101" s="6">
        <v>0.994</v>
      </c>
      <c r="M101" s="6">
        <v>0.994</v>
      </c>
      <c r="N101" s="6">
        <v>9034.491</v>
      </c>
    </row>
    <row r="102">
      <c r="A102" s="5">
        <v>46018.444444444445</v>
      </c>
      <c r="B102" s="6">
        <v>17.18</v>
      </c>
      <c r="C102" s="6">
        <v>17.212</v>
      </c>
      <c r="D102" s="6">
        <v>16.068</v>
      </c>
      <c r="E102" s="6">
        <v>16.82</v>
      </c>
      <c r="F102" s="6">
        <v>4.275</v>
      </c>
      <c r="G102" s="6">
        <v>4.271</v>
      </c>
      <c r="H102" s="6">
        <v>4.031</v>
      </c>
      <c r="I102" s="6">
        <v>12.577</v>
      </c>
      <c r="J102" s="6">
        <v>0.996</v>
      </c>
      <c r="K102" s="6">
        <v>0.992</v>
      </c>
      <c r="L102" s="6">
        <v>0.993</v>
      </c>
      <c r="M102" s="6">
        <v>0.994</v>
      </c>
      <c r="N102" s="6">
        <v>9035.511</v>
      </c>
    </row>
    <row r="103">
      <c r="A103" s="5">
        <v>46018.447916666664</v>
      </c>
      <c r="B103" s="6">
        <v>17.754</v>
      </c>
      <c r="C103" s="6">
        <v>17.756</v>
      </c>
      <c r="D103" s="6">
        <v>16.784</v>
      </c>
      <c r="E103" s="6">
        <v>17.431</v>
      </c>
      <c r="F103" s="6">
        <v>4.426</v>
      </c>
      <c r="G103" s="6">
        <v>4.419</v>
      </c>
      <c r="H103" s="6">
        <v>4.212</v>
      </c>
      <c r="I103" s="6">
        <v>13.057</v>
      </c>
      <c r="J103" s="6">
        <v>0.996</v>
      </c>
      <c r="K103" s="6">
        <v>0.994</v>
      </c>
      <c r="L103" s="6">
        <v>0.994</v>
      </c>
      <c r="M103" s="6">
        <v>0.995</v>
      </c>
      <c r="N103" s="6">
        <v>9036.588</v>
      </c>
    </row>
    <row r="104">
      <c r="A104" s="5">
        <v>46018.45138888889</v>
      </c>
      <c r="B104" s="6">
        <v>17.742</v>
      </c>
      <c r="C104" s="6">
        <v>17.576</v>
      </c>
      <c r="D104" s="6">
        <v>16.599</v>
      </c>
      <c r="E104" s="6">
        <v>17.306</v>
      </c>
      <c r="F104" s="6">
        <v>4.406</v>
      </c>
      <c r="G104" s="6">
        <v>4.368</v>
      </c>
      <c r="H104" s="6">
        <v>4.158</v>
      </c>
      <c r="I104" s="6">
        <v>12.932</v>
      </c>
      <c r="J104" s="6">
        <v>0.996</v>
      </c>
      <c r="K104" s="6">
        <v>0.994</v>
      </c>
      <c r="L104" s="6">
        <v>0.995</v>
      </c>
      <c r="M104" s="6">
        <v>0.995</v>
      </c>
      <c r="N104" s="6">
        <v>9037.642</v>
      </c>
    </row>
    <row r="105">
      <c r="A105" s="5">
        <v>46018.45486111111</v>
      </c>
      <c r="B105" s="6">
        <v>18.925</v>
      </c>
      <c r="C105" s="6">
        <v>18.854</v>
      </c>
      <c r="D105" s="6">
        <v>18.07</v>
      </c>
      <c r="E105" s="6">
        <v>18.616</v>
      </c>
      <c r="F105" s="6">
        <v>4.705</v>
      </c>
      <c r="G105" s="6">
        <v>4.67</v>
      </c>
      <c r="H105" s="6">
        <v>4.497</v>
      </c>
      <c r="I105" s="6">
        <v>13.872</v>
      </c>
      <c r="J105" s="6">
        <v>0.997</v>
      </c>
      <c r="K105" s="6">
        <v>0.994</v>
      </c>
      <c r="L105" s="6">
        <v>0.995</v>
      </c>
      <c r="M105" s="6">
        <v>0.995</v>
      </c>
      <c r="N105" s="6">
        <v>9038.734</v>
      </c>
    </row>
    <row r="106">
      <c r="A106" s="5">
        <v>46018.458333333336</v>
      </c>
      <c r="B106" s="6">
        <v>17.999</v>
      </c>
      <c r="C106" s="6">
        <v>18.015</v>
      </c>
      <c r="D106" s="6">
        <v>17.04</v>
      </c>
      <c r="E106" s="6">
        <v>17.685</v>
      </c>
      <c r="F106" s="6">
        <v>4.498</v>
      </c>
      <c r="G106" s="6">
        <v>4.48</v>
      </c>
      <c r="H106" s="6">
        <v>4.277</v>
      </c>
      <c r="I106" s="6">
        <v>13.255</v>
      </c>
      <c r="J106" s="6">
        <v>0.996</v>
      </c>
      <c r="K106" s="6">
        <v>0.994</v>
      </c>
      <c r="L106" s="6">
        <v>0.994</v>
      </c>
      <c r="M106" s="6">
        <v>0.995</v>
      </c>
      <c r="N106" s="6">
        <v>9039.859</v>
      </c>
    </row>
    <row r="107">
      <c r="A107" s="5">
        <v>46018.461805555555</v>
      </c>
      <c r="B107" s="6">
        <v>18.215</v>
      </c>
      <c r="C107" s="6">
        <v>18.087</v>
      </c>
      <c r="D107" s="6">
        <v>17.389</v>
      </c>
      <c r="E107" s="6">
        <v>17.897</v>
      </c>
      <c r="F107" s="6">
        <v>4.573</v>
      </c>
      <c r="G107" s="6">
        <v>4.522</v>
      </c>
      <c r="H107" s="6">
        <v>4.369</v>
      </c>
      <c r="I107" s="6">
        <v>13.464</v>
      </c>
      <c r="J107" s="6">
        <v>0.996</v>
      </c>
      <c r="K107" s="6">
        <v>0.994</v>
      </c>
      <c r="L107" s="6">
        <v>0.995</v>
      </c>
      <c r="M107" s="6">
        <v>0.995</v>
      </c>
      <c r="N107" s="6">
        <v>9040.944</v>
      </c>
    </row>
    <row r="108">
      <c r="A108" s="5">
        <v>46018.46527777778</v>
      </c>
      <c r="B108" s="6">
        <v>17.789</v>
      </c>
      <c r="C108" s="6">
        <v>17.93</v>
      </c>
      <c r="D108" s="6">
        <v>17.089</v>
      </c>
      <c r="E108" s="6">
        <v>17.603</v>
      </c>
      <c r="F108" s="6">
        <v>4.453</v>
      </c>
      <c r="G108" s="6">
        <v>4.47</v>
      </c>
      <c r="H108" s="6">
        <v>4.285</v>
      </c>
      <c r="I108" s="6">
        <v>13.208</v>
      </c>
      <c r="J108" s="6">
        <v>0.996</v>
      </c>
      <c r="K108" s="6">
        <v>0.995</v>
      </c>
      <c r="L108" s="6">
        <v>0.994</v>
      </c>
      <c r="M108" s="6">
        <v>0.995</v>
      </c>
      <c r="N108" s="6">
        <v>9042.045</v>
      </c>
    </row>
    <row r="109">
      <c r="A109" s="5">
        <v>46018.46875</v>
      </c>
      <c r="B109" s="6">
        <v>19.18</v>
      </c>
      <c r="C109" s="6">
        <v>19.194</v>
      </c>
      <c r="D109" s="6">
        <v>18.433</v>
      </c>
      <c r="E109" s="6">
        <v>18.936</v>
      </c>
      <c r="F109" s="6">
        <v>4.791</v>
      </c>
      <c r="G109" s="6">
        <v>4.771</v>
      </c>
      <c r="H109" s="6">
        <v>4.611</v>
      </c>
      <c r="I109" s="6">
        <v>14.173</v>
      </c>
      <c r="J109" s="6">
        <v>0.997</v>
      </c>
      <c r="K109" s="6">
        <v>0.995</v>
      </c>
      <c r="L109" s="6">
        <v>0.995</v>
      </c>
      <c r="M109" s="6">
        <v>0.996</v>
      </c>
      <c r="N109" s="6">
        <v>9043.185</v>
      </c>
    </row>
    <row r="110">
      <c r="A110" s="5">
        <v>46018.47222222222</v>
      </c>
      <c r="B110" s="6">
        <v>8.142</v>
      </c>
      <c r="C110" s="6">
        <v>8.373</v>
      </c>
      <c r="D110" s="6">
        <v>7.583</v>
      </c>
      <c r="E110" s="6">
        <v>8.033</v>
      </c>
      <c r="F110" s="6">
        <v>1.997</v>
      </c>
      <c r="G110" s="6">
        <v>2.037</v>
      </c>
      <c r="H110" s="6">
        <v>1.852</v>
      </c>
      <c r="I110" s="6">
        <v>5.886</v>
      </c>
      <c r="J110" s="6">
        <v>0.988</v>
      </c>
      <c r="K110" s="6">
        <v>0.979</v>
      </c>
      <c r="L110" s="6">
        <v>0.975</v>
      </c>
      <c r="M110" s="6">
        <v>0.981</v>
      </c>
      <c r="N110" s="6">
        <v>9044.343</v>
      </c>
    </row>
    <row r="111">
      <c r="A111" s="5">
        <v>46018.475694444445</v>
      </c>
      <c r="B111" s="6">
        <v>18.728</v>
      </c>
      <c r="C111" s="6">
        <v>18.666</v>
      </c>
      <c r="D111" s="6">
        <v>17.844</v>
      </c>
      <c r="E111" s="6">
        <v>18.413</v>
      </c>
      <c r="F111" s="6">
        <v>4.679</v>
      </c>
      <c r="G111" s="6">
        <v>4.654</v>
      </c>
      <c r="H111" s="6">
        <v>4.481</v>
      </c>
      <c r="I111" s="6">
        <v>13.814</v>
      </c>
      <c r="J111" s="6">
        <v>0.997</v>
      </c>
      <c r="K111" s="6">
        <v>0.994</v>
      </c>
      <c r="L111" s="6">
        <v>0.995</v>
      </c>
      <c r="M111" s="6">
        <v>0.995</v>
      </c>
      <c r="N111" s="6">
        <v>9045.278</v>
      </c>
    </row>
    <row r="112">
      <c r="A112" s="5">
        <v>46018.479166666664</v>
      </c>
      <c r="B112" s="6">
        <v>18.456</v>
      </c>
      <c r="C112" s="6">
        <v>18.44</v>
      </c>
      <c r="D112" s="6">
        <v>17.392</v>
      </c>
      <c r="E112" s="6">
        <v>18.096</v>
      </c>
      <c r="F112" s="6">
        <v>4.616</v>
      </c>
      <c r="G112" s="6">
        <v>4.602</v>
      </c>
      <c r="H112" s="6">
        <v>4.379</v>
      </c>
      <c r="I112" s="6">
        <v>13.597</v>
      </c>
      <c r="J112" s="6">
        <v>0.997</v>
      </c>
      <c r="K112" s="6">
        <v>0.994</v>
      </c>
      <c r="L112" s="6">
        <v>0.994</v>
      </c>
      <c r="M112" s="6">
        <v>0.995</v>
      </c>
      <c r="N112" s="6">
        <v>9046.412</v>
      </c>
    </row>
    <row r="113">
      <c r="A113" s="5">
        <v>46018.48263888889</v>
      </c>
      <c r="B113" s="6">
        <v>18.36</v>
      </c>
      <c r="C113" s="6">
        <v>18.397</v>
      </c>
      <c r="D113" s="6">
        <v>17.432</v>
      </c>
      <c r="E113" s="6">
        <v>18.063</v>
      </c>
      <c r="F113" s="6">
        <v>4.58</v>
      </c>
      <c r="G113" s="6">
        <v>4.578</v>
      </c>
      <c r="H113" s="6">
        <v>4.374</v>
      </c>
      <c r="I113" s="6">
        <v>13.532</v>
      </c>
      <c r="J113" s="6">
        <v>0.997</v>
      </c>
      <c r="K113" s="6">
        <v>0.994</v>
      </c>
      <c r="L113" s="6">
        <v>0.994</v>
      </c>
      <c r="M113" s="6">
        <v>0.995</v>
      </c>
      <c r="N113" s="6">
        <v>9047.563</v>
      </c>
    </row>
    <row r="114">
      <c r="A114" s="5">
        <v>46018.48611111111</v>
      </c>
      <c r="B114" s="6">
        <v>19.247</v>
      </c>
      <c r="C114" s="6">
        <v>19.073</v>
      </c>
      <c r="D114" s="6">
        <v>18.13</v>
      </c>
      <c r="E114" s="6">
        <v>18.817</v>
      </c>
      <c r="F114" s="6">
        <v>4.78</v>
      </c>
      <c r="G114" s="6">
        <v>4.736</v>
      </c>
      <c r="H114" s="6">
        <v>4.534</v>
      </c>
      <c r="I114" s="6">
        <v>14.05</v>
      </c>
      <c r="J114" s="6">
        <v>0.997</v>
      </c>
      <c r="K114" s="6">
        <v>0.994</v>
      </c>
      <c r="L114" s="6">
        <v>0.995</v>
      </c>
      <c r="M114" s="6">
        <v>0.996</v>
      </c>
      <c r="N114" s="6">
        <v>9048.717</v>
      </c>
    </row>
    <row r="115">
      <c r="A115" s="5">
        <v>46018.489583333336</v>
      </c>
      <c r="B115" s="6">
        <v>18.806</v>
      </c>
      <c r="C115" s="6">
        <v>18.819</v>
      </c>
      <c r="D115" s="6">
        <v>17.745</v>
      </c>
      <c r="E115" s="6">
        <v>18.457</v>
      </c>
      <c r="F115" s="6">
        <v>4.658</v>
      </c>
      <c r="G115" s="6">
        <v>4.643</v>
      </c>
      <c r="H115" s="6">
        <v>4.416</v>
      </c>
      <c r="I115" s="6">
        <v>13.717</v>
      </c>
      <c r="J115" s="6">
        <v>0.997</v>
      </c>
      <c r="K115" s="6">
        <v>0.994</v>
      </c>
      <c r="L115" s="6">
        <v>0.995</v>
      </c>
      <c r="M115" s="6">
        <v>0.995</v>
      </c>
      <c r="N115" s="6">
        <v>9049.863</v>
      </c>
    </row>
    <row r="116">
      <c r="A116" s="5">
        <v>46018.493055555555</v>
      </c>
      <c r="B116" s="6">
        <v>18.751</v>
      </c>
      <c r="C116" s="6">
        <v>18.666</v>
      </c>
      <c r="D116" s="6">
        <v>17.736</v>
      </c>
      <c r="E116" s="6">
        <v>18.384</v>
      </c>
      <c r="F116" s="6">
        <v>4.653</v>
      </c>
      <c r="G116" s="6">
        <v>4.631</v>
      </c>
      <c r="H116" s="6">
        <v>4.423</v>
      </c>
      <c r="I116" s="6">
        <v>13.707</v>
      </c>
      <c r="J116" s="6">
        <v>0.997</v>
      </c>
      <c r="K116" s="6">
        <v>0.994</v>
      </c>
      <c r="L116" s="6">
        <v>0.995</v>
      </c>
      <c r="M116" s="6">
        <v>0.995</v>
      </c>
      <c r="N116" s="6">
        <v>9051.012</v>
      </c>
    </row>
    <row r="117">
      <c r="A117" s="5">
        <v>46018.49652777778</v>
      </c>
      <c r="B117" s="6">
        <v>18.954</v>
      </c>
      <c r="C117" s="6">
        <v>18.979</v>
      </c>
      <c r="D117" s="6">
        <v>17.963</v>
      </c>
      <c r="E117" s="6">
        <v>18.632</v>
      </c>
      <c r="F117" s="6">
        <v>4.698</v>
      </c>
      <c r="G117" s="6">
        <v>4.701</v>
      </c>
      <c r="H117" s="6">
        <v>4.482</v>
      </c>
      <c r="I117" s="6">
        <v>13.881</v>
      </c>
      <c r="J117" s="6">
        <v>0.997</v>
      </c>
      <c r="K117" s="6">
        <v>0.995</v>
      </c>
      <c r="L117" s="6">
        <v>0.995</v>
      </c>
      <c r="M117" s="6">
        <v>0.995</v>
      </c>
      <c r="N117" s="6">
        <v>9052.159</v>
      </c>
    </row>
    <row r="118">
      <c r="A118" s="5">
        <v>46018.5</v>
      </c>
      <c r="B118" s="6">
        <v>19.157</v>
      </c>
      <c r="C118" s="6">
        <v>19.135</v>
      </c>
      <c r="D118" s="6">
        <v>18.147</v>
      </c>
      <c r="E118" s="6">
        <v>18.813</v>
      </c>
      <c r="F118" s="6">
        <v>4.757</v>
      </c>
      <c r="G118" s="6">
        <v>4.753</v>
      </c>
      <c r="H118" s="6">
        <v>4.537</v>
      </c>
      <c r="I118" s="6">
        <v>14.047</v>
      </c>
      <c r="J118" s="6">
        <v>0.997</v>
      </c>
      <c r="K118" s="6">
        <v>0.995</v>
      </c>
      <c r="L118" s="6">
        <v>0.995</v>
      </c>
      <c r="M118" s="6">
        <v>0.995</v>
      </c>
      <c r="N118" s="6">
        <v>9053.33</v>
      </c>
    </row>
    <row r="119">
      <c r="A119" s="5">
        <v>46018.50347222222</v>
      </c>
      <c r="B119" s="6">
        <v>18.816</v>
      </c>
      <c r="C119" s="6">
        <v>18.568</v>
      </c>
      <c r="D119" s="6">
        <v>17.673</v>
      </c>
      <c r="E119" s="6">
        <v>18.352</v>
      </c>
      <c r="F119" s="6">
        <v>4.665</v>
      </c>
      <c r="G119" s="6">
        <v>4.605</v>
      </c>
      <c r="H119" s="6">
        <v>4.405</v>
      </c>
      <c r="I119" s="6">
        <v>13.675</v>
      </c>
      <c r="J119" s="6">
        <v>0.996</v>
      </c>
      <c r="K119" s="6">
        <v>0.994</v>
      </c>
      <c r="L119" s="6">
        <v>0.995</v>
      </c>
      <c r="M119" s="6">
        <v>0.995</v>
      </c>
      <c r="N119" s="6">
        <v>9054.481</v>
      </c>
    </row>
    <row r="120">
      <c r="A120" s="5">
        <v>46018.506944444445</v>
      </c>
      <c r="B120" s="6">
        <v>18.435</v>
      </c>
      <c r="C120" s="6">
        <v>18.343</v>
      </c>
      <c r="D120" s="6">
        <v>17.429</v>
      </c>
      <c r="E120" s="6">
        <v>18.069</v>
      </c>
      <c r="F120" s="6">
        <v>4.622</v>
      </c>
      <c r="G120" s="6">
        <v>4.582</v>
      </c>
      <c r="H120" s="6">
        <v>4.381</v>
      </c>
      <c r="I120" s="6">
        <v>13.585</v>
      </c>
      <c r="J120" s="6">
        <v>0.997</v>
      </c>
      <c r="K120" s="6">
        <v>0.994</v>
      </c>
      <c r="L120" s="6">
        <v>0.995</v>
      </c>
      <c r="M120" s="6">
        <v>0.995</v>
      </c>
      <c r="N120" s="6">
        <v>9055.601</v>
      </c>
    </row>
    <row r="121">
      <c r="A121" s="5">
        <v>46018.510416666664</v>
      </c>
      <c r="B121" s="6">
        <v>17.579</v>
      </c>
      <c r="C121" s="6">
        <v>17.61</v>
      </c>
      <c r="D121" s="6">
        <v>16.587</v>
      </c>
      <c r="E121" s="6">
        <v>17.259</v>
      </c>
      <c r="F121" s="6">
        <v>4.394</v>
      </c>
      <c r="G121" s="6">
        <v>4.394</v>
      </c>
      <c r="H121" s="6">
        <v>4.166</v>
      </c>
      <c r="I121" s="6">
        <v>12.954</v>
      </c>
      <c r="J121" s="6">
        <v>0.997</v>
      </c>
      <c r="K121" s="6">
        <v>0.994</v>
      </c>
      <c r="L121" s="6">
        <v>0.994</v>
      </c>
      <c r="M121" s="6">
        <v>0.995</v>
      </c>
      <c r="N121" s="6">
        <v>9056.727</v>
      </c>
    </row>
    <row r="122">
      <c r="A122" s="5">
        <v>46018.51388888889</v>
      </c>
      <c r="B122" s="6">
        <v>18.306</v>
      </c>
      <c r="C122" s="6">
        <v>18.264</v>
      </c>
      <c r="D122" s="6">
        <v>17.23</v>
      </c>
      <c r="E122" s="6">
        <v>17.933</v>
      </c>
      <c r="F122" s="6">
        <v>4.573</v>
      </c>
      <c r="G122" s="6">
        <v>4.563</v>
      </c>
      <c r="H122" s="6">
        <v>4.334</v>
      </c>
      <c r="I122" s="6">
        <v>13.47</v>
      </c>
      <c r="J122" s="6">
        <v>0.997</v>
      </c>
      <c r="K122" s="6">
        <v>0.994</v>
      </c>
      <c r="L122" s="6">
        <v>0.995</v>
      </c>
      <c r="M122" s="6">
        <v>0.995</v>
      </c>
      <c r="N122" s="6">
        <v>9057.824</v>
      </c>
    </row>
    <row r="123">
      <c r="A123" s="5">
        <v>46018.51736111111</v>
      </c>
      <c r="B123" s="6">
        <v>18.186</v>
      </c>
      <c r="C123" s="6">
        <v>18.182</v>
      </c>
      <c r="D123" s="6">
        <v>17.199</v>
      </c>
      <c r="E123" s="6">
        <v>17.856</v>
      </c>
      <c r="F123" s="6">
        <v>4.547</v>
      </c>
      <c r="G123" s="6">
        <v>4.551</v>
      </c>
      <c r="H123" s="6">
        <v>4.328</v>
      </c>
      <c r="I123" s="6">
        <v>13.426</v>
      </c>
      <c r="J123" s="6">
        <v>0.997</v>
      </c>
      <c r="K123" s="6">
        <v>0.994</v>
      </c>
      <c r="L123" s="6">
        <v>0.995</v>
      </c>
      <c r="M123" s="6">
        <v>0.995</v>
      </c>
      <c r="N123" s="6">
        <v>9058.949</v>
      </c>
    </row>
    <row r="124">
      <c r="A124" s="5">
        <v>46018.520833333336</v>
      </c>
      <c r="B124" s="6">
        <v>17.913</v>
      </c>
      <c r="C124" s="6">
        <v>17.735</v>
      </c>
      <c r="D124" s="6">
        <v>16.663</v>
      </c>
      <c r="E124" s="6">
        <v>17.437</v>
      </c>
      <c r="F124" s="6">
        <v>4.451</v>
      </c>
      <c r="G124" s="6">
        <v>4.438</v>
      </c>
      <c r="H124" s="6">
        <v>4.207</v>
      </c>
      <c r="I124" s="6">
        <v>13.096</v>
      </c>
      <c r="J124" s="6">
        <v>0.996</v>
      </c>
      <c r="K124" s="6">
        <v>0.993</v>
      </c>
      <c r="L124" s="6">
        <v>0.994</v>
      </c>
      <c r="M124" s="6">
        <v>0.994</v>
      </c>
      <c r="N124" s="6">
        <v>9060.064</v>
      </c>
    </row>
    <row r="125">
      <c r="A125" s="5">
        <v>46018.524305555555</v>
      </c>
      <c r="B125" s="6">
        <v>18.158</v>
      </c>
      <c r="C125" s="6">
        <v>18.238</v>
      </c>
      <c r="D125" s="6">
        <v>17.078</v>
      </c>
      <c r="E125" s="6">
        <v>17.825</v>
      </c>
      <c r="F125" s="6">
        <v>4.537</v>
      </c>
      <c r="G125" s="6">
        <v>4.558</v>
      </c>
      <c r="H125" s="6">
        <v>4.309</v>
      </c>
      <c r="I125" s="6">
        <v>13.404</v>
      </c>
      <c r="J125" s="6">
        <v>0.996</v>
      </c>
      <c r="K125" s="6">
        <v>0.994</v>
      </c>
      <c r="L125" s="6">
        <v>0.994</v>
      </c>
      <c r="M125" s="6">
        <v>0.995</v>
      </c>
      <c r="N125" s="6">
        <v>9061.174</v>
      </c>
    </row>
    <row r="126">
      <c r="A126" s="5">
        <v>46018.52777777778</v>
      </c>
      <c r="B126" s="6">
        <v>18.432</v>
      </c>
      <c r="C126" s="6">
        <v>18.412</v>
      </c>
      <c r="D126" s="6">
        <v>17.385</v>
      </c>
      <c r="E126" s="6">
        <v>18.076</v>
      </c>
      <c r="F126" s="6">
        <v>4.609</v>
      </c>
      <c r="G126" s="6">
        <v>4.594</v>
      </c>
      <c r="H126" s="6">
        <v>4.378</v>
      </c>
      <c r="I126" s="6">
        <v>13.581</v>
      </c>
      <c r="J126" s="6">
        <v>0.996</v>
      </c>
      <c r="K126" s="6">
        <v>0.994</v>
      </c>
      <c r="L126" s="6">
        <v>0.995</v>
      </c>
      <c r="M126" s="6">
        <v>0.995</v>
      </c>
      <c r="N126" s="6">
        <v>9062.289</v>
      </c>
    </row>
    <row r="127">
      <c r="A127" s="5">
        <v>46018.53125</v>
      </c>
      <c r="B127" s="6">
        <v>17.979</v>
      </c>
      <c r="C127" s="6">
        <v>18.101</v>
      </c>
      <c r="D127" s="6">
        <v>16.844</v>
      </c>
      <c r="E127" s="6">
        <v>17.642</v>
      </c>
      <c r="F127" s="6">
        <v>4.49</v>
      </c>
      <c r="G127" s="6">
        <v>4.521</v>
      </c>
      <c r="H127" s="6">
        <v>4.252</v>
      </c>
      <c r="I127" s="6">
        <v>13.263</v>
      </c>
      <c r="J127" s="6">
        <v>0.996</v>
      </c>
      <c r="K127" s="6">
        <v>0.994</v>
      </c>
      <c r="L127" s="6">
        <v>0.994</v>
      </c>
      <c r="M127" s="6">
        <v>0.995</v>
      </c>
      <c r="N127" s="6">
        <v>9063.402</v>
      </c>
    </row>
    <row r="128">
      <c r="A128" s="5">
        <v>46018.53472222222</v>
      </c>
      <c r="B128" s="6">
        <v>18.147</v>
      </c>
      <c r="C128" s="6">
        <v>18.213</v>
      </c>
      <c r="D128" s="6">
        <v>17.286</v>
      </c>
      <c r="E128" s="6">
        <v>17.882</v>
      </c>
      <c r="F128" s="6">
        <v>4.526</v>
      </c>
      <c r="G128" s="6">
        <v>4.54</v>
      </c>
      <c r="H128" s="6">
        <v>4.341</v>
      </c>
      <c r="I128" s="6">
        <v>13.407</v>
      </c>
      <c r="J128" s="6">
        <v>0.996</v>
      </c>
      <c r="K128" s="6">
        <v>0.995</v>
      </c>
      <c r="L128" s="6">
        <v>0.994</v>
      </c>
      <c r="M128" s="6">
        <v>0.995</v>
      </c>
      <c r="N128" s="6">
        <v>9064.516</v>
      </c>
    </row>
    <row r="129">
      <c r="A129" s="5">
        <v>46018.538194444445</v>
      </c>
      <c r="B129" s="6">
        <v>18.153</v>
      </c>
      <c r="C129" s="6">
        <v>18.173</v>
      </c>
      <c r="D129" s="6">
        <v>17.084</v>
      </c>
      <c r="E129" s="6">
        <v>17.803</v>
      </c>
      <c r="F129" s="6">
        <v>4.488</v>
      </c>
      <c r="G129" s="6">
        <v>4.499</v>
      </c>
      <c r="H129" s="6">
        <v>4.262</v>
      </c>
      <c r="I129" s="6">
        <v>13.249</v>
      </c>
      <c r="J129" s="6">
        <v>0.996</v>
      </c>
      <c r="K129" s="6">
        <v>0.994</v>
      </c>
      <c r="L129" s="6">
        <v>0.994</v>
      </c>
      <c r="M129" s="6">
        <v>0.995</v>
      </c>
      <c r="N129" s="6">
        <v>9065.624</v>
      </c>
    </row>
    <row r="130">
      <c r="A130" s="5">
        <v>46018.541666666664</v>
      </c>
      <c r="B130" s="6">
        <v>17.195</v>
      </c>
      <c r="C130" s="6">
        <v>17.225</v>
      </c>
      <c r="D130" s="6">
        <v>15.91</v>
      </c>
      <c r="E130" s="6">
        <v>16.777</v>
      </c>
      <c r="F130" s="6">
        <v>4.314</v>
      </c>
      <c r="G130" s="6">
        <v>4.331</v>
      </c>
      <c r="H130" s="6">
        <v>4.042</v>
      </c>
      <c r="I130" s="6">
        <v>12.687</v>
      </c>
      <c r="J130" s="6">
        <v>0.996</v>
      </c>
      <c r="K130" s="6">
        <v>0.992</v>
      </c>
      <c r="L130" s="6">
        <v>0.993</v>
      </c>
      <c r="M130" s="6">
        <v>0.994</v>
      </c>
      <c r="N130" s="6">
        <v>9066.694</v>
      </c>
    </row>
    <row r="131">
      <c r="A131" s="5">
        <v>46018.54513888889</v>
      </c>
      <c r="B131" s="6">
        <v>17.888</v>
      </c>
      <c r="C131" s="6">
        <v>17.788</v>
      </c>
      <c r="D131" s="6">
        <v>16.673</v>
      </c>
      <c r="E131" s="6">
        <v>17.45</v>
      </c>
      <c r="F131" s="6">
        <v>4.473</v>
      </c>
      <c r="G131" s="6">
        <v>4.456</v>
      </c>
      <c r="H131" s="6">
        <v>4.218</v>
      </c>
      <c r="I131" s="6">
        <v>13.147</v>
      </c>
      <c r="J131" s="6">
        <v>0.996</v>
      </c>
      <c r="K131" s="6">
        <v>0.993</v>
      </c>
      <c r="L131" s="6">
        <v>0.995</v>
      </c>
      <c r="M131" s="6">
        <v>0.995</v>
      </c>
      <c r="N131" s="6">
        <v>9067.76</v>
      </c>
    </row>
    <row r="132">
      <c r="A132" s="5">
        <v>46018.54861111111</v>
      </c>
      <c r="B132" s="6">
        <v>17.069</v>
      </c>
      <c r="C132" s="6">
        <v>17.085</v>
      </c>
      <c r="D132" s="6">
        <v>15.963</v>
      </c>
      <c r="E132" s="6">
        <v>16.706</v>
      </c>
      <c r="F132" s="6">
        <v>4.279</v>
      </c>
      <c r="G132" s="6">
        <v>4.292</v>
      </c>
      <c r="H132" s="6">
        <v>4.042</v>
      </c>
      <c r="I132" s="6">
        <v>12.613</v>
      </c>
      <c r="J132" s="6">
        <v>0.995</v>
      </c>
      <c r="K132" s="6">
        <v>0.992</v>
      </c>
      <c r="L132" s="6">
        <v>0.993</v>
      </c>
      <c r="M132" s="6">
        <v>0.993</v>
      </c>
      <c r="N132" s="6">
        <v>9068.84</v>
      </c>
    </row>
    <row r="133">
      <c r="A133" s="5">
        <v>46018.552083333336</v>
      </c>
      <c r="B133" s="6">
        <v>17.807</v>
      </c>
      <c r="C133" s="6">
        <v>17.948</v>
      </c>
      <c r="D133" s="6">
        <v>16.582</v>
      </c>
      <c r="E133" s="6">
        <v>17.446</v>
      </c>
      <c r="F133" s="6">
        <v>4.435</v>
      </c>
      <c r="G133" s="6">
        <v>4.466</v>
      </c>
      <c r="H133" s="6">
        <v>4.175</v>
      </c>
      <c r="I133" s="6">
        <v>13.076</v>
      </c>
      <c r="J133" s="6">
        <v>0.995</v>
      </c>
      <c r="K133" s="6">
        <v>0.992</v>
      </c>
      <c r="L133" s="6">
        <v>0.992</v>
      </c>
      <c r="M133" s="6">
        <v>0.993</v>
      </c>
      <c r="N133" s="6">
        <v>9069.889</v>
      </c>
    </row>
    <row r="134">
      <c r="A134" s="5">
        <v>46018.555555555555</v>
      </c>
      <c r="B134" s="6">
        <v>17.569</v>
      </c>
      <c r="C134" s="6">
        <v>17.51</v>
      </c>
      <c r="D134" s="6">
        <v>16.391</v>
      </c>
      <c r="E134" s="6">
        <v>17.157</v>
      </c>
      <c r="F134" s="6">
        <v>4.366</v>
      </c>
      <c r="G134" s="6">
        <v>4.364</v>
      </c>
      <c r="H134" s="6">
        <v>4.116</v>
      </c>
      <c r="I134" s="6">
        <v>12.846</v>
      </c>
      <c r="J134" s="6">
        <v>0.995</v>
      </c>
      <c r="K134" s="6">
        <v>0.992</v>
      </c>
      <c r="L134" s="6">
        <v>0.993</v>
      </c>
      <c r="M134" s="6">
        <v>0.994</v>
      </c>
      <c r="N134" s="6">
        <v>9070.996</v>
      </c>
    </row>
    <row r="135">
      <c r="A135" s="5">
        <v>46018.55902777778</v>
      </c>
      <c r="B135" s="6">
        <v>18.123</v>
      </c>
      <c r="C135" s="6">
        <v>17.958</v>
      </c>
      <c r="D135" s="6">
        <v>16.749</v>
      </c>
      <c r="E135" s="6">
        <v>17.61</v>
      </c>
      <c r="F135" s="6">
        <v>4.48</v>
      </c>
      <c r="G135" s="6">
        <v>4.461</v>
      </c>
      <c r="H135" s="6">
        <v>4.192</v>
      </c>
      <c r="I135" s="6">
        <v>13.133</v>
      </c>
      <c r="J135" s="6">
        <v>0.996</v>
      </c>
      <c r="K135" s="6">
        <v>0.992</v>
      </c>
      <c r="L135" s="6">
        <v>0.994</v>
      </c>
      <c r="M135" s="6">
        <v>0.994</v>
      </c>
      <c r="N135" s="6">
        <v>9072.092</v>
      </c>
    </row>
    <row r="136">
      <c r="A136" s="5">
        <v>46018.5625</v>
      </c>
      <c r="B136" s="6">
        <v>17.562</v>
      </c>
      <c r="C136" s="6">
        <v>17.399</v>
      </c>
      <c r="D136" s="6">
        <v>16.123</v>
      </c>
      <c r="E136" s="6">
        <v>17.028</v>
      </c>
      <c r="F136" s="6">
        <v>4.336</v>
      </c>
      <c r="G136" s="6">
        <v>4.315</v>
      </c>
      <c r="H136" s="6">
        <v>4.04</v>
      </c>
      <c r="I136" s="6">
        <v>12.691</v>
      </c>
      <c r="J136" s="6">
        <v>0.996</v>
      </c>
      <c r="K136" s="6">
        <v>0.992</v>
      </c>
      <c r="L136" s="6">
        <v>0.994</v>
      </c>
      <c r="M136" s="6">
        <v>0.994</v>
      </c>
      <c r="N136" s="6">
        <v>9073.152</v>
      </c>
    </row>
    <row r="137">
      <c r="A137" s="5">
        <v>46018.56597222222</v>
      </c>
      <c r="B137" s="6">
        <v>17.41</v>
      </c>
      <c r="C137" s="6">
        <v>17.341</v>
      </c>
      <c r="D137" s="6">
        <v>16.095</v>
      </c>
      <c r="E137" s="6">
        <v>16.949</v>
      </c>
      <c r="F137" s="6">
        <v>4.316</v>
      </c>
      <c r="G137" s="6">
        <v>4.31</v>
      </c>
      <c r="H137" s="6">
        <v>4.044</v>
      </c>
      <c r="I137" s="6">
        <v>12.67</v>
      </c>
      <c r="J137" s="6">
        <v>0.996</v>
      </c>
      <c r="K137" s="6">
        <v>0.992</v>
      </c>
      <c r="L137" s="6">
        <v>0.993</v>
      </c>
      <c r="M137" s="6">
        <v>0.993</v>
      </c>
      <c r="N137" s="6">
        <v>9074.212</v>
      </c>
    </row>
    <row r="138">
      <c r="A138" s="5">
        <v>46018.569444444445</v>
      </c>
      <c r="B138" s="6">
        <v>16.625</v>
      </c>
      <c r="C138" s="6">
        <v>16.504</v>
      </c>
      <c r="D138" s="6">
        <v>15.353</v>
      </c>
      <c r="E138" s="6">
        <v>16.161</v>
      </c>
      <c r="F138" s="6">
        <v>4.132</v>
      </c>
      <c r="G138" s="6">
        <v>4.109</v>
      </c>
      <c r="H138" s="6">
        <v>3.861</v>
      </c>
      <c r="I138" s="6">
        <v>12.102</v>
      </c>
      <c r="J138" s="6">
        <v>0.995</v>
      </c>
      <c r="K138" s="6">
        <v>0.991</v>
      </c>
      <c r="L138" s="6">
        <v>0.993</v>
      </c>
      <c r="M138" s="6">
        <v>0.993</v>
      </c>
      <c r="N138" s="6">
        <v>9075.23</v>
      </c>
    </row>
    <row r="139">
      <c r="A139" s="5">
        <v>46018.572916666664</v>
      </c>
      <c r="B139" s="6">
        <v>16.403</v>
      </c>
      <c r="C139" s="6">
        <v>16.282</v>
      </c>
      <c r="D139" s="6">
        <v>15.168</v>
      </c>
      <c r="E139" s="6">
        <v>15.951</v>
      </c>
      <c r="F139" s="6">
        <v>4.118</v>
      </c>
      <c r="G139" s="6">
        <v>4.103</v>
      </c>
      <c r="H139" s="6">
        <v>3.848</v>
      </c>
      <c r="I139" s="6">
        <v>12.069</v>
      </c>
      <c r="J139" s="6">
        <v>0.994</v>
      </c>
      <c r="K139" s="6">
        <v>0.991</v>
      </c>
      <c r="L139" s="6">
        <v>0.992</v>
      </c>
      <c r="M139" s="6">
        <v>0.992</v>
      </c>
      <c r="N139" s="6">
        <v>9076.249</v>
      </c>
    </row>
    <row r="140">
      <c r="A140" s="5">
        <v>46018.57638888889</v>
      </c>
      <c r="B140" s="6">
        <v>17.077</v>
      </c>
      <c r="C140" s="6">
        <v>16.981</v>
      </c>
      <c r="D140" s="6">
        <v>15.895</v>
      </c>
      <c r="E140" s="6">
        <v>16.651</v>
      </c>
      <c r="F140" s="6">
        <v>4.28</v>
      </c>
      <c r="G140" s="6">
        <v>4.264</v>
      </c>
      <c r="H140" s="6">
        <v>4.03</v>
      </c>
      <c r="I140" s="6">
        <v>12.574</v>
      </c>
      <c r="J140" s="6">
        <v>0.994</v>
      </c>
      <c r="K140" s="6">
        <v>0.992</v>
      </c>
      <c r="L140" s="6">
        <v>0.993</v>
      </c>
      <c r="M140" s="6">
        <v>0.993</v>
      </c>
      <c r="N140" s="6">
        <v>9077.275</v>
      </c>
    </row>
    <row r="141">
      <c r="A141" s="5">
        <v>46018.57986111111</v>
      </c>
      <c r="B141" s="6">
        <v>16.765</v>
      </c>
      <c r="C141" s="6">
        <v>16.835</v>
      </c>
      <c r="D141" s="6">
        <v>15.698</v>
      </c>
      <c r="E141" s="6">
        <v>16.432</v>
      </c>
      <c r="F141" s="6">
        <v>4.217</v>
      </c>
      <c r="G141" s="6">
        <v>4.243</v>
      </c>
      <c r="H141" s="6">
        <v>3.996</v>
      </c>
      <c r="I141" s="6">
        <v>12.456</v>
      </c>
      <c r="J141" s="6">
        <v>0.993</v>
      </c>
      <c r="K141" s="6">
        <v>0.991</v>
      </c>
      <c r="L141" s="6">
        <v>0.991</v>
      </c>
      <c r="M141" s="6">
        <v>0.992</v>
      </c>
      <c r="N141" s="6">
        <v>9078.314</v>
      </c>
    </row>
    <row r="142">
      <c r="A142" s="5">
        <v>46018.583333333336</v>
      </c>
      <c r="B142" s="6">
        <v>16.115</v>
      </c>
      <c r="C142" s="6">
        <v>16.117</v>
      </c>
      <c r="D142" s="6">
        <v>14.967</v>
      </c>
      <c r="E142" s="6">
        <v>15.733</v>
      </c>
      <c r="F142" s="6">
        <v>4.046</v>
      </c>
      <c r="G142" s="6">
        <v>4.062</v>
      </c>
      <c r="H142" s="6">
        <v>3.803</v>
      </c>
      <c r="I142" s="6">
        <v>11.911</v>
      </c>
      <c r="J142" s="6">
        <v>0.994</v>
      </c>
      <c r="K142" s="6">
        <v>0.991</v>
      </c>
      <c r="L142" s="6">
        <v>0.992</v>
      </c>
      <c r="M142" s="6">
        <v>0.992</v>
      </c>
      <c r="N142" s="6">
        <v>9079.329</v>
      </c>
    </row>
    <row r="143">
      <c r="A143" s="5">
        <v>46018.586805555555</v>
      </c>
      <c r="B143" s="6">
        <v>15.927</v>
      </c>
      <c r="C143" s="6">
        <v>15.932</v>
      </c>
      <c r="D143" s="6">
        <v>14.853</v>
      </c>
      <c r="E143" s="6">
        <v>15.571</v>
      </c>
      <c r="F143" s="6">
        <v>3.982</v>
      </c>
      <c r="G143" s="6">
        <v>3.994</v>
      </c>
      <c r="H143" s="6">
        <v>3.755</v>
      </c>
      <c r="I143" s="6">
        <v>11.731</v>
      </c>
      <c r="J143" s="6">
        <v>0.995</v>
      </c>
      <c r="K143" s="6">
        <v>0.992</v>
      </c>
      <c r="L143" s="6">
        <v>0.992</v>
      </c>
      <c r="M143" s="6">
        <v>0.993</v>
      </c>
      <c r="N143" s="6">
        <v>9080.31</v>
      </c>
    </row>
    <row r="144">
      <c r="A144" s="5">
        <v>46018.59027777778</v>
      </c>
      <c r="B144" s="6">
        <v>15.324</v>
      </c>
      <c r="C144" s="6">
        <v>15.36</v>
      </c>
      <c r="D144" s="6">
        <v>14.254</v>
      </c>
      <c r="E144" s="6">
        <v>14.979</v>
      </c>
      <c r="F144" s="6">
        <v>3.803</v>
      </c>
      <c r="G144" s="6">
        <v>3.827</v>
      </c>
      <c r="H144" s="6">
        <v>3.577</v>
      </c>
      <c r="I144" s="6">
        <v>11.207</v>
      </c>
      <c r="J144" s="6">
        <v>0.995</v>
      </c>
      <c r="K144" s="6">
        <v>0.991</v>
      </c>
      <c r="L144" s="6">
        <v>0.991</v>
      </c>
      <c r="M144" s="6">
        <v>0.992</v>
      </c>
      <c r="N144" s="6">
        <v>9081.262</v>
      </c>
    </row>
    <row r="145">
      <c r="A145" s="5">
        <v>46018.59375</v>
      </c>
      <c r="B145" s="6">
        <v>15.38</v>
      </c>
      <c r="C145" s="6">
        <v>15.402</v>
      </c>
      <c r="D145" s="6">
        <v>14.252</v>
      </c>
      <c r="E145" s="6">
        <v>15.011</v>
      </c>
      <c r="F145" s="6">
        <v>3.833</v>
      </c>
      <c r="G145" s="6">
        <v>3.857</v>
      </c>
      <c r="H145" s="6">
        <v>3.593</v>
      </c>
      <c r="I145" s="6">
        <v>11.283</v>
      </c>
      <c r="J145" s="6">
        <v>0.994</v>
      </c>
      <c r="K145" s="6">
        <v>0.991</v>
      </c>
      <c r="L145" s="6">
        <v>0.991</v>
      </c>
      <c r="M145" s="6">
        <v>0.992</v>
      </c>
      <c r="N145" s="6">
        <v>9082.192</v>
      </c>
    </row>
    <row r="146">
      <c r="A146" s="5">
        <v>46018.59722222222</v>
      </c>
      <c r="B146" s="6">
        <v>15.603</v>
      </c>
      <c r="C146" s="6">
        <v>15.69</v>
      </c>
      <c r="D146" s="6">
        <v>14.449</v>
      </c>
      <c r="E146" s="6">
        <v>15.247</v>
      </c>
      <c r="F146" s="6">
        <v>3.87</v>
      </c>
      <c r="G146" s="6">
        <v>3.907</v>
      </c>
      <c r="H146" s="6">
        <v>3.627</v>
      </c>
      <c r="I146" s="6">
        <v>11.404</v>
      </c>
      <c r="J146" s="6">
        <v>0.995</v>
      </c>
      <c r="K146" s="6">
        <v>0.991</v>
      </c>
      <c r="L146" s="6">
        <v>0.991</v>
      </c>
      <c r="M146" s="6">
        <v>0.992</v>
      </c>
      <c r="N146" s="6">
        <v>9083.139</v>
      </c>
    </row>
    <row r="147">
      <c r="A147" s="5">
        <v>46018.600694444445</v>
      </c>
      <c r="B147" s="6">
        <v>15.597</v>
      </c>
      <c r="C147" s="6">
        <v>15.58</v>
      </c>
      <c r="D147" s="6">
        <v>14.214</v>
      </c>
      <c r="E147" s="6">
        <v>15.13</v>
      </c>
      <c r="F147" s="6">
        <v>3.835</v>
      </c>
      <c r="G147" s="6">
        <v>3.871</v>
      </c>
      <c r="H147" s="6">
        <v>3.562</v>
      </c>
      <c r="I147" s="6">
        <v>11.268</v>
      </c>
      <c r="J147" s="6">
        <v>0.995</v>
      </c>
      <c r="K147" s="6">
        <v>0.99</v>
      </c>
      <c r="L147" s="6">
        <v>0.991</v>
      </c>
      <c r="M147" s="6">
        <v>0.992</v>
      </c>
      <c r="N147" s="6">
        <v>9084.087</v>
      </c>
    </row>
    <row r="148">
      <c r="A148" s="5">
        <v>46018.604166666664</v>
      </c>
      <c r="B148" s="6">
        <v>15.469</v>
      </c>
      <c r="C148" s="6">
        <v>15.532</v>
      </c>
      <c r="D148" s="6">
        <v>14.399</v>
      </c>
      <c r="E148" s="6">
        <v>15.133</v>
      </c>
      <c r="F148" s="6">
        <v>3.839</v>
      </c>
      <c r="G148" s="6">
        <v>3.862</v>
      </c>
      <c r="H148" s="6">
        <v>3.607</v>
      </c>
      <c r="I148" s="6">
        <v>11.308</v>
      </c>
      <c r="J148" s="6">
        <v>0.995</v>
      </c>
      <c r="K148" s="6">
        <v>0.991</v>
      </c>
      <c r="L148" s="6">
        <v>0.991</v>
      </c>
      <c r="M148" s="6">
        <v>0.992</v>
      </c>
      <c r="N148" s="6">
        <v>9085.021</v>
      </c>
    </row>
    <row r="149">
      <c r="A149" s="5">
        <v>46018.60763888889</v>
      </c>
      <c r="B149" s="6">
        <v>14.999</v>
      </c>
      <c r="C149" s="6">
        <v>15.164</v>
      </c>
      <c r="D149" s="6">
        <v>13.964</v>
      </c>
      <c r="E149" s="6">
        <v>14.709</v>
      </c>
      <c r="F149" s="6">
        <v>3.71</v>
      </c>
      <c r="G149" s="6">
        <v>3.756</v>
      </c>
      <c r="H149" s="6">
        <v>3.485</v>
      </c>
      <c r="I149" s="6">
        <v>10.951</v>
      </c>
      <c r="J149" s="6">
        <v>0.995</v>
      </c>
      <c r="K149" s="6">
        <v>0.99</v>
      </c>
      <c r="L149" s="6">
        <v>0.99</v>
      </c>
      <c r="M149" s="6">
        <v>0.992</v>
      </c>
      <c r="N149" s="6">
        <v>9085.952</v>
      </c>
    </row>
    <row r="150">
      <c r="A150" s="5">
        <v>46018.61111111111</v>
      </c>
      <c r="B150" s="6">
        <v>14.229</v>
      </c>
      <c r="C150" s="6">
        <v>14.369</v>
      </c>
      <c r="D150" s="6">
        <v>13.239</v>
      </c>
      <c r="E150" s="6">
        <v>13.946</v>
      </c>
      <c r="F150" s="6">
        <v>3.506</v>
      </c>
      <c r="G150" s="6">
        <v>3.546</v>
      </c>
      <c r="H150" s="6">
        <v>3.29</v>
      </c>
      <c r="I150" s="6">
        <v>10.342</v>
      </c>
      <c r="J150" s="6">
        <v>0.994</v>
      </c>
      <c r="K150" s="6">
        <v>0.99</v>
      </c>
      <c r="L150" s="6">
        <v>0.989</v>
      </c>
      <c r="M150" s="6">
        <v>0.991</v>
      </c>
      <c r="N150" s="6">
        <v>9086.846</v>
      </c>
    </row>
    <row r="151">
      <c r="A151" s="5">
        <v>46018.614583333336</v>
      </c>
      <c r="B151" s="6">
        <v>13.732</v>
      </c>
      <c r="C151" s="6">
        <v>13.928</v>
      </c>
      <c r="D151" s="6">
        <v>12.84</v>
      </c>
      <c r="E151" s="6">
        <v>13.5</v>
      </c>
      <c r="F151" s="6">
        <v>3.383</v>
      </c>
      <c r="G151" s="6">
        <v>3.433</v>
      </c>
      <c r="H151" s="6">
        <v>3.186</v>
      </c>
      <c r="I151" s="6">
        <v>10.002</v>
      </c>
      <c r="J151" s="6">
        <v>0.994</v>
      </c>
      <c r="K151" s="6">
        <v>0.99</v>
      </c>
      <c r="L151" s="6">
        <v>0.989</v>
      </c>
      <c r="M151" s="6">
        <v>0.991</v>
      </c>
      <c r="N151" s="6">
        <v>9087.675</v>
      </c>
    </row>
    <row r="152">
      <c r="A152" s="5">
        <v>46018.618055555555</v>
      </c>
      <c r="B152" s="6">
        <v>13.597</v>
      </c>
      <c r="C152" s="6">
        <v>13.652</v>
      </c>
      <c r="D152" s="6">
        <v>12.546</v>
      </c>
      <c r="E152" s="6">
        <v>13.265</v>
      </c>
      <c r="F152" s="6">
        <v>3.343</v>
      </c>
      <c r="G152" s="6">
        <v>3.358</v>
      </c>
      <c r="H152" s="6">
        <v>3.108</v>
      </c>
      <c r="I152" s="6">
        <v>9.809</v>
      </c>
      <c r="J152" s="6">
        <v>0.993</v>
      </c>
      <c r="K152" s="6">
        <v>0.989</v>
      </c>
      <c r="L152" s="6">
        <v>0.989</v>
      </c>
      <c r="M152" s="6">
        <v>0.991</v>
      </c>
      <c r="N152" s="6">
        <v>9088.498</v>
      </c>
    </row>
    <row r="153">
      <c r="A153" s="5">
        <v>46018.62152777778</v>
      </c>
      <c r="B153" s="6">
        <v>12.807</v>
      </c>
      <c r="C153" s="6">
        <v>13.002</v>
      </c>
      <c r="D153" s="6">
        <v>11.824</v>
      </c>
      <c r="E153" s="6">
        <v>12.544</v>
      </c>
      <c r="F153" s="6">
        <v>3.148</v>
      </c>
      <c r="G153" s="6">
        <v>3.196</v>
      </c>
      <c r="H153" s="6">
        <v>2.928</v>
      </c>
      <c r="I153" s="6">
        <v>9.272</v>
      </c>
      <c r="J153" s="6">
        <v>0.993</v>
      </c>
      <c r="K153" s="6">
        <v>0.988</v>
      </c>
      <c r="L153" s="6">
        <v>0.987</v>
      </c>
      <c r="M153" s="6">
        <v>0.989</v>
      </c>
      <c r="N153" s="6">
        <v>9089.283</v>
      </c>
    </row>
    <row r="154">
      <c r="A154" s="5">
        <v>46018.625</v>
      </c>
      <c r="B154" s="6">
        <v>12.486</v>
      </c>
      <c r="C154" s="6">
        <v>12.712</v>
      </c>
      <c r="D154" s="6">
        <v>11.626</v>
      </c>
      <c r="E154" s="6">
        <v>12.275</v>
      </c>
      <c r="F154" s="6">
        <v>3.094</v>
      </c>
      <c r="G154" s="6">
        <v>3.149</v>
      </c>
      <c r="H154" s="6">
        <v>2.896</v>
      </c>
      <c r="I154" s="6">
        <v>9.139</v>
      </c>
      <c r="J154" s="6">
        <v>0.993</v>
      </c>
      <c r="K154" s="6">
        <v>0.988</v>
      </c>
      <c r="L154" s="6">
        <v>0.987</v>
      </c>
      <c r="M154" s="6">
        <v>0.989</v>
      </c>
      <c r="N154" s="6">
        <v>9090.043</v>
      </c>
    </row>
    <row r="155">
      <c r="A155" s="5">
        <v>46018.62847222222</v>
      </c>
      <c r="B155" s="6">
        <v>12.536</v>
      </c>
      <c r="C155" s="6">
        <v>12.627</v>
      </c>
      <c r="D155" s="6">
        <v>11.546</v>
      </c>
      <c r="E155" s="6">
        <v>12.236</v>
      </c>
      <c r="F155" s="6">
        <v>3.104</v>
      </c>
      <c r="G155" s="6">
        <v>3.128</v>
      </c>
      <c r="H155" s="6">
        <v>2.875</v>
      </c>
      <c r="I155" s="6">
        <v>9.107</v>
      </c>
      <c r="J155" s="6">
        <v>0.993</v>
      </c>
      <c r="K155" s="6">
        <v>0.987</v>
      </c>
      <c r="L155" s="6">
        <v>0.987</v>
      </c>
      <c r="M155" s="6">
        <v>0.989</v>
      </c>
      <c r="N155" s="6">
        <v>9090.815</v>
      </c>
    </row>
    <row r="156">
      <c r="A156" s="5">
        <v>46018.631944444445</v>
      </c>
      <c r="B156" s="6">
        <v>11.912</v>
      </c>
      <c r="C156" s="6">
        <v>12.071</v>
      </c>
      <c r="D156" s="6">
        <v>11.05</v>
      </c>
      <c r="E156" s="6">
        <v>11.678</v>
      </c>
      <c r="F156" s="6">
        <v>2.946</v>
      </c>
      <c r="G156" s="6">
        <v>2.983</v>
      </c>
      <c r="H156" s="6">
        <v>2.745</v>
      </c>
      <c r="I156" s="6">
        <v>8.674</v>
      </c>
      <c r="J156" s="6">
        <v>0.992</v>
      </c>
      <c r="K156" s="6">
        <v>0.988</v>
      </c>
      <c r="L156" s="6">
        <v>0.987</v>
      </c>
      <c r="M156" s="6">
        <v>0.989</v>
      </c>
      <c r="N156" s="6">
        <v>9091.554</v>
      </c>
    </row>
    <row r="157">
      <c r="A157" s="5">
        <v>46018.635416666664</v>
      </c>
      <c r="B157" s="6">
        <v>12.041</v>
      </c>
      <c r="C157" s="6">
        <v>12.191</v>
      </c>
      <c r="D157" s="6">
        <v>11.078</v>
      </c>
      <c r="E157" s="6">
        <v>11.77</v>
      </c>
      <c r="F157" s="6">
        <v>2.977</v>
      </c>
      <c r="G157" s="6">
        <v>3.01</v>
      </c>
      <c r="H157" s="6">
        <v>2.749</v>
      </c>
      <c r="I157" s="6">
        <v>8.736</v>
      </c>
      <c r="J157" s="6">
        <v>0.993</v>
      </c>
      <c r="K157" s="6">
        <v>0.987</v>
      </c>
      <c r="L157" s="6">
        <v>0.987</v>
      </c>
      <c r="M157" s="6">
        <v>0.989</v>
      </c>
      <c r="N157" s="6">
        <v>9092.28</v>
      </c>
    </row>
    <row r="158">
      <c r="A158" s="5">
        <v>46018.63888888889</v>
      </c>
      <c r="B158" s="6">
        <v>11.216</v>
      </c>
      <c r="C158" s="6">
        <v>11.485</v>
      </c>
      <c r="D158" s="6">
        <v>10.333</v>
      </c>
      <c r="E158" s="6">
        <v>11.011</v>
      </c>
      <c r="F158" s="6">
        <v>2.767</v>
      </c>
      <c r="G158" s="6">
        <v>2.826</v>
      </c>
      <c r="H158" s="6">
        <v>2.553</v>
      </c>
      <c r="I158" s="6">
        <v>8.146</v>
      </c>
      <c r="J158" s="6">
        <v>0.991</v>
      </c>
      <c r="K158" s="6">
        <v>0.985</v>
      </c>
      <c r="L158" s="6">
        <v>0.984</v>
      </c>
      <c r="M158" s="6">
        <v>0.987</v>
      </c>
      <c r="N158" s="6">
        <v>9092.99</v>
      </c>
    </row>
    <row r="159">
      <c r="A159" s="5">
        <v>46018.64236111111</v>
      </c>
      <c r="B159" s="6">
        <v>10.684</v>
      </c>
      <c r="C159" s="6">
        <v>10.921</v>
      </c>
      <c r="D159" s="6">
        <v>9.689</v>
      </c>
      <c r="E159" s="6">
        <v>10.431</v>
      </c>
      <c r="F159" s="6">
        <v>2.625</v>
      </c>
      <c r="G159" s="6">
        <v>2.675</v>
      </c>
      <c r="H159" s="6">
        <v>2.388</v>
      </c>
      <c r="I159" s="6">
        <v>7.688</v>
      </c>
      <c r="J159" s="6">
        <v>0.991</v>
      </c>
      <c r="K159" s="6">
        <v>0.983</v>
      </c>
      <c r="L159" s="6">
        <v>0.983</v>
      </c>
      <c r="M159" s="6">
        <v>0.986</v>
      </c>
      <c r="N159" s="6">
        <v>9093.655</v>
      </c>
    </row>
    <row r="160">
      <c r="A160" s="5">
        <v>46018.645833333336</v>
      </c>
      <c r="B160" s="6">
        <v>10.404</v>
      </c>
      <c r="C160" s="6">
        <v>10.759</v>
      </c>
      <c r="D160" s="6">
        <v>9.562</v>
      </c>
      <c r="E160" s="6">
        <v>10.241</v>
      </c>
      <c r="F160" s="6">
        <v>2.561</v>
      </c>
      <c r="G160" s="6">
        <v>2.637</v>
      </c>
      <c r="H160" s="6">
        <v>2.354</v>
      </c>
      <c r="I160" s="6">
        <v>7.552</v>
      </c>
      <c r="J160" s="6">
        <v>0.991</v>
      </c>
      <c r="K160" s="6">
        <v>0.983</v>
      </c>
      <c r="L160" s="6">
        <v>0.981</v>
      </c>
      <c r="M160" s="6">
        <v>0.985</v>
      </c>
      <c r="N160" s="6">
        <v>9094.285</v>
      </c>
    </row>
    <row r="161">
      <c r="A161" s="5">
        <v>46018.649305555555</v>
      </c>
      <c r="B161" s="6">
        <v>9.478</v>
      </c>
      <c r="C161" s="6">
        <v>9.902</v>
      </c>
      <c r="D161" s="6">
        <v>8.74</v>
      </c>
      <c r="E161" s="6">
        <v>9.373</v>
      </c>
      <c r="F161" s="6">
        <v>2.32</v>
      </c>
      <c r="G161" s="6">
        <v>2.42</v>
      </c>
      <c r="H161" s="6">
        <v>2.139</v>
      </c>
      <c r="I161" s="6">
        <v>6.879</v>
      </c>
      <c r="J161" s="6">
        <v>0.989</v>
      </c>
      <c r="K161" s="6">
        <v>0.983</v>
      </c>
      <c r="L161" s="6">
        <v>0.978</v>
      </c>
      <c r="M161" s="6">
        <v>0.983</v>
      </c>
      <c r="N161" s="6">
        <v>9094.885</v>
      </c>
    </row>
    <row r="162">
      <c r="A162" s="5">
        <v>46018.65277777778</v>
      </c>
      <c r="B162" s="6">
        <v>8.689</v>
      </c>
      <c r="C162" s="6">
        <v>9.135</v>
      </c>
      <c r="D162" s="6">
        <v>7.959</v>
      </c>
      <c r="E162" s="6">
        <v>8.594</v>
      </c>
      <c r="F162" s="6">
        <v>2.129</v>
      </c>
      <c r="G162" s="6">
        <v>2.227</v>
      </c>
      <c r="H162" s="6">
        <v>1.945</v>
      </c>
      <c r="I162" s="6">
        <v>6.301</v>
      </c>
      <c r="J162" s="6">
        <v>0.988</v>
      </c>
      <c r="K162" s="6">
        <v>0.98</v>
      </c>
      <c r="L162" s="6">
        <v>0.974</v>
      </c>
      <c r="M162" s="6">
        <v>0.981</v>
      </c>
      <c r="N162" s="6">
        <v>9095.436</v>
      </c>
    </row>
    <row r="163">
      <c r="A163" s="5">
        <v>46018.65625</v>
      </c>
      <c r="B163" s="6">
        <v>7.594</v>
      </c>
      <c r="C163" s="6">
        <v>8.164</v>
      </c>
      <c r="D163" s="6">
        <v>7.097</v>
      </c>
      <c r="E163" s="6">
        <v>7.618</v>
      </c>
      <c r="F163" s="6">
        <v>1.853</v>
      </c>
      <c r="G163" s="6">
        <v>1.982</v>
      </c>
      <c r="H163" s="6">
        <v>1.713</v>
      </c>
      <c r="I163" s="6">
        <v>5.548</v>
      </c>
      <c r="J163" s="6">
        <v>0.985</v>
      </c>
      <c r="K163" s="6">
        <v>0.979</v>
      </c>
      <c r="L163" s="6">
        <v>0.966</v>
      </c>
      <c r="M163" s="6">
        <v>0.977</v>
      </c>
      <c r="N163" s="6">
        <v>9095.925</v>
      </c>
    </row>
    <row r="164">
      <c r="A164" s="5">
        <v>46018.65972222222</v>
      </c>
      <c r="B164" s="6">
        <v>7.076</v>
      </c>
      <c r="C164" s="6">
        <v>7.518</v>
      </c>
      <c r="D164" s="6">
        <v>6.498</v>
      </c>
      <c r="E164" s="6">
        <v>7.031</v>
      </c>
      <c r="F164" s="6">
        <v>1.718</v>
      </c>
      <c r="G164" s="6">
        <v>1.814</v>
      </c>
      <c r="H164" s="6">
        <v>1.56</v>
      </c>
      <c r="I164" s="6">
        <v>5.092</v>
      </c>
      <c r="J164" s="6">
        <v>0.985</v>
      </c>
      <c r="K164" s="6">
        <v>0.975</v>
      </c>
      <c r="L164" s="6">
        <v>0.964</v>
      </c>
      <c r="M164" s="6">
        <v>0.975</v>
      </c>
      <c r="N164" s="6">
        <v>9096.371</v>
      </c>
    </row>
    <row r="165">
      <c r="A165" s="5">
        <v>46018.663194444445</v>
      </c>
      <c r="B165" s="6">
        <v>6.403</v>
      </c>
      <c r="C165" s="6">
        <v>6.876</v>
      </c>
      <c r="D165" s="6">
        <v>5.893</v>
      </c>
      <c r="E165" s="6">
        <v>6.39</v>
      </c>
      <c r="F165" s="6">
        <v>1.553</v>
      </c>
      <c r="G165" s="6">
        <v>1.652</v>
      </c>
      <c r="H165" s="6">
        <v>1.406</v>
      </c>
      <c r="I165" s="6">
        <v>4.611</v>
      </c>
      <c r="J165" s="6">
        <v>0.984</v>
      </c>
      <c r="K165" s="6">
        <v>0.972</v>
      </c>
      <c r="L165" s="6">
        <v>0.959</v>
      </c>
      <c r="M165" s="6">
        <v>0.972</v>
      </c>
      <c r="N165" s="6">
        <v>9096.772</v>
      </c>
    </row>
    <row r="166">
      <c r="A166" s="5">
        <v>46018.666666666664</v>
      </c>
      <c r="B166" s="6">
        <v>5.932</v>
      </c>
      <c r="C166" s="6">
        <v>6.375</v>
      </c>
      <c r="D166" s="6">
        <v>5.486</v>
      </c>
      <c r="E166" s="6">
        <v>5.931</v>
      </c>
      <c r="F166" s="6">
        <v>1.441</v>
      </c>
      <c r="G166" s="6">
        <v>1.534</v>
      </c>
      <c r="H166" s="6">
        <v>1.308</v>
      </c>
      <c r="I166" s="6">
        <v>4.283</v>
      </c>
      <c r="J166" s="6">
        <v>0.981</v>
      </c>
      <c r="K166" s="6">
        <v>0.968</v>
      </c>
      <c r="L166" s="6">
        <v>0.954</v>
      </c>
      <c r="M166" s="6">
        <v>0.968</v>
      </c>
      <c r="N166" s="6">
        <v>9097.142</v>
      </c>
    </row>
    <row r="167">
      <c r="A167" s="5">
        <v>46018.67013888889</v>
      </c>
      <c r="B167" s="6">
        <v>5.162</v>
      </c>
      <c r="C167" s="6">
        <v>5.781</v>
      </c>
      <c r="D167" s="6">
        <v>4.988</v>
      </c>
      <c r="E167" s="6">
        <v>5.31</v>
      </c>
      <c r="F167" s="6">
        <v>1.253</v>
      </c>
      <c r="G167" s="6">
        <v>1.387</v>
      </c>
      <c r="H167" s="6">
        <v>1.172</v>
      </c>
      <c r="I167" s="6">
        <v>3.812</v>
      </c>
      <c r="J167" s="6">
        <v>0.976</v>
      </c>
      <c r="K167" s="6">
        <v>0.965</v>
      </c>
      <c r="L167" s="6">
        <v>0.937</v>
      </c>
      <c r="M167" s="6">
        <v>0.96</v>
      </c>
      <c r="N167" s="6">
        <v>9097.48</v>
      </c>
    </row>
    <row r="168">
      <c r="A168" s="5">
        <v>46018.67361111111</v>
      </c>
      <c r="B168" s="6">
        <v>4.682</v>
      </c>
      <c r="C168" s="6">
        <v>5.296</v>
      </c>
      <c r="D168" s="6">
        <v>4.372</v>
      </c>
      <c r="E168" s="6">
        <v>4.783</v>
      </c>
      <c r="F168" s="6">
        <v>1.13</v>
      </c>
      <c r="G168" s="6">
        <v>1.256</v>
      </c>
      <c r="H168" s="6">
        <v>1.007</v>
      </c>
      <c r="I168" s="6">
        <v>3.393</v>
      </c>
      <c r="J168" s="6">
        <v>0.971</v>
      </c>
      <c r="K168" s="6">
        <v>0.953</v>
      </c>
      <c r="L168" s="6">
        <v>0.918</v>
      </c>
      <c r="M168" s="6">
        <v>0.948</v>
      </c>
      <c r="N168" s="6">
        <v>9097.781</v>
      </c>
    </row>
    <row r="169">
      <c r="A169" s="5">
        <v>46018.677083333336</v>
      </c>
      <c r="B169" s="6">
        <v>4.361</v>
      </c>
      <c r="C169" s="6">
        <v>4.953</v>
      </c>
      <c r="D169" s="6">
        <v>4.028</v>
      </c>
      <c r="E169" s="6">
        <v>4.448</v>
      </c>
      <c r="F169" s="6">
        <v>1.05</v>
      </c>
      <c r="G169" s="6">
        <v>1.171</v>
      </c>
      <c r="H169" s="6">
        <v>0.918</v>
      </c>
      <c r="I169" s="6">
        <v>3.139</v>
      </c>
      <c r="J169" s="6">
        <v>0.969</v>
      </c>
      <c r="K169" s="6">
        <v>0.947</v>
      </c>
      <c r="L169" s="6">
        <v>0.906</v>
      </c>
      <c r="M169" s="6">
        <v>0.942</v>
      </c>
      <c r="N169" s="6">
        <v>9098.052</v>
      </c>
    </row>
    <row r="170">
      <c r="A170" s="5">
        <v>46018.680555555555</v>
      </c>
      <c r="B170" s="6">
        <v>4.055</v>
      </c>
      <c r="C170" s="6">
        <v>4.645</v>
      </c>
      <c r="D170" s="6">
        <v>3.676</v>
      </c>
      <c r="E170" s="6">
        <v>4.125</v>
      </c>
      <c r="F170" s="6">
        <v>0.98</v>
      </c>
      <c r="G170" s="6">
        <v>1.094</v>
      </c>
      <c r="H170" s="6">
        <v>0.83</v>
      </c>
      <c r="I170" s="6">
        <v>2.904</v>
      </c>
      <c r="J170" s="6">
        <v>0.969</v>
      </c>
      <c r="K170" s="6">
        <v>0.941</v>
      </c>
      <c r="L170" s="6">
        <v>0.896</v>
      </c>
      <c r="M170" s="6">
        <v>0.937</v>
      </c>
      <c r="N170" s="6">
        <v>9098.304</v>
      </c>
    </row>
    <row r="171">
      <c r="A171" s="5">
        <v>46018.68402777778</v>
      </c>
      <c r="B171" s="6">
        <v>3.726</v>
      </c>
      <c r="C171" s="6">
        <v>4.335</v>
      </c>
      <c r="D171" s="6">
        <v>3.33</v>
      </c>
      <c r="E171" s="6">
        <v>3.797</v>
      </c>
      <c r="F171" s="6">
        <v>0.895</v>
      </c>
      <c r="G171" s="6">
        <v>1.007</v>
      </c>
      <c r="H171" s="6">
        <v>0.733</v>
      </c>
      <c r="I171" s="6">
        <v>2.635</v>
      </c>
      <c r="J171" s="6">
        <v>0.962</v>
      </c>
      <c r="K171" s="6">
        <v>0.926</v>
      </c>
      <c r="L171" s="6">
        <v>0.87</v>
      </c>
      <c r="M171" s="6">
        <v>0.921</v>
      </c>
      <c r="N171" s="6">
        <v>9098.536</v>
      </c>
    </row>
    <row r="172">
      <c r="A172" s="5">
        <v>46018.6875</v>
      </c>
      <c r="B172" s="6">
        <v>3.331</v>
      </c>
      <c r="C172" s="6">
        <v>4.007</v>
      </c>
      <c r="D172" s="6">
        <v>3.177</v>
      </c>
      <c r="E172" s="6">
        <v>3.505</v>
      </c>
      <c r="F172" s="6">
        <v>0.792</v>
      </c>
      <c r="G172" s="6">
        <v>0.923</v>
      </c>
      <c r="H172" s="6">
        <v>0.673</v>
      </c>
      <c r="I172" s="6">
        <v>2.388</v>
      </c>
      <c r="J172" s="6">
        <v>0.949</v>
      </c>
      <c r="K172" s="6">
        <v>0.916</v>
      </c>
      <c r="L172" s="6">
        <v>0.835</v>
      </c>
      <c r="M172" s="6">
        <v>0.902</v>
      </c>
      <c r="N172" s="6">
        <v>9098.744</v>
      </c>
    </row>
    <row r="173">
      <c r="A173" s="5">
        <v>46018.69097222222</v>
      </c>
      <c r="B173" s="6">
        <v>2.931</v>
      </c>
      <c r="C173" s="6">
        <v>3.669</v>
      </c>
      <c r="D173" s="6">
        <v>2.923</v>
      </c>
      <c r="E173" s="6">
        <v>3.175</v>
      </c>
      <c r="F173" s="6">
        <v>0.691</v>
      </c>
      <c r="G173" s="6">
        <v>0.839</v>
      </c>
      <c r="H173" s="6">
        <v>0.591</v>
      </c>
      <c r="I173" s="6">
        <v>2.121</v>
      </c>
      <c r="J173" s="6">
        <v>0.938</v>
      </c>
      <c r="K173" s="6">
        <v>0.908</v>
      </c>
      <c r="L173" s="6">
        <v>0.794</v>
      </c>
      <c r="M173" s="6">
        <v>0.882</v>
      </c>
      <c r="N173" s="6">
        <v>9098.933</v>
      </c>
    </row>
    <row r="174">
      <c r="A174" s="5">
        <v>46018.694444444445</v>
      </c>
      <c r="B174" s="6">
        <v>2.78</v>
      </c>
      <c r="C174" s="6">
        <v>3.467</v>
      </c>
      <c r="D174" s="6">
        <v>2.49</v>
      </c>
      <c r="E174" s="6">
        <v>2.912</v>
      </c>
      <c r="F174" s="6">
        <v>0.65</v>
      </c>
      <c r="G174" s="6">
        <v>0.759</v>
      </c>
      <c r="H174" s="6">
        <v>0.476</v>
      </c>
      <c r="I174" s="6">
        <v>1.885</v>
      </c>
      <c r="J174" s="6">
        <v>0.939</v>
      </c>
      <c r="K174" s="6">
        <v>0.873</v>
      </c>
      <c r="L174" s="6">
        <v>0.757</v>
      </c>
      <c r="M174" s="6">
        <v>0.86</v>
      </c>
      <c r="N174" s="6">
        <v>9099.097</v>
      </c>
    </row>
    <row r="175">
      <c r="A175" s="5">
        <v>46018.697916666664</v>
      </c>
      <c r="B175" s="6">
        <v>2.543</v>
      </c>
      <c r="C175" s="6">
        <v>3.278</v>
      </c>
      <c r="D175" s="6">
        <v>2.306</v>
      </c>
      <c r="E175" s="6">
        <v>2.709</v>
      </c>
      <c r="F175" s="6">
        <v>0.584</v>
      </c>
      <c r="G175" s="6">
        <v>0.699</v>
      </c>
      <c r="H175" s="6">
        <v>0.407</v>
      </c>
      <c r="I175" s="6">
        <v>1.69</v>
      </c>
      <c r="J175" s="6">
        <v>0.923</v>
      </c>
      <c r="K175" s="6">
        <v>0.85</v>
      </c>
      <c r="L175" s="6">
        <v>0.697</v>
      </c>
      <c r="M175" s="6">
        <v>0.829</v>
      </c>
      <c r="N175" s="6">
        <v>9099.246</v>
      </c>
    </row>
    <row r="176">
      <c r="A176" s="5">
        <v>46018.70138888889</v>
      </c>
      <c r="B176" s="6">
        <v>2.317</v>
      </c>
      <c r="C176" s="6">
        <v>2.954</v>
      </c>
      <c r="D176" s="6">
        <v>2.12</v>
      </c>
      <c r="E176" s="6">
        <v>2.464</v>
      </c>
      <c r="F176" s="6">
        <v>0.518</v>
      </c>
      <c r="G176" s="6">
        <v>0.607</v>
      </c>
      <c r="H176" s="6">
        <v>0.351</v>
      </c>
      <c r="I176" s="6">
        <v>1.476</v>
      </c>
      <c r="J176" s="6">
        <v>0.89</v>
      </c>
      <c r="K176" s="6">
        <v>0.813</v>
      </c>
      <c r="L176" s="6">
        <v>0.649</v>
      </c>
      <c r="M176" s="6">
        <v>0.789</v>
      </c>
      <c r="N176" s="6">
        <v>9099.378</v>
      </c>
    </row>
    <row r="177">
      <c r="A177" s="5">
        <v>46018.70486111111</v>
      </c>
      <c r="B177" s="6">
        <v>2.133</v>
      </c>
      <c r="C177" s="6">
        <v>2.828</v>
      </c>
      <c r="D177" s="6">
        <v>1.841</v>
      </c>
      <c r="E177" s="6">
        <v>2.267</v>
      </c>
      <c r="F177" s="6">
        <v>0.465</v>
      </c>
      <c r="G177" s="6">
        <v>0.543</v>
      </c>
      <c r="H177" s="6">
        <v>0.261</v>
      </c>
      <c r="I177" s="6">
        <v>1.269</v>
      </c>
      <c r="J177" s="6">
        <v>0.867</v>
      </c>
      <c r="K177" s="6">
        <v>0.757</v>
      </c>
      <c r="L177" s="6">
        <v>0.553</v>
      </c>
      <c r="M177" s="6">
        <v>0.735</v>
      </c>
      <c r="N177" s="6">
        <v>9099.492</v>
      </c>
    </row>
    <row r="178">
      <c r="A178" s="5">
        <v>46018.708333333336</v>
      </c>
      <c r="B178" s="6">
        <v>1.468</v>
      </c>
      <c r="C178" s="6">
        <v>2.206</v>
      </c>
      <c r="D178" s="6">
        <v>1.588</v>
      </c>
      <c r="E178" s="6">
        <v>1.754</v>
      </c>
      <c r="F178" s="6">
        <v>0.233</v>
      </c>
      <c r="G178" s="6">
        <v>0.292</v>
      </c>
      <c r="H178" s="6">
        <v>0.053</v>
      </c>
      <c r="I178" s="6">
        <v>0.578</v>
      </c>
      <c r="J178" s="6">
        <v>0.622</v>
      </c>
      <c r="K178" s="6">
        <v>0.517</v>
      </c>
      <c r="L178" s="6">
        <v>0.128</v>
      </c>
      <c r="M178" s="6">
        <v>0.428</v>
      </c>
      <c r="N178" s="6">
        <v>9099.579</v>
      </c>
    </row>
    <row r="179">
      <c r="A179" s="5">
        <v>46018.711805555555</v>
      </c>
      <c r="B179" s="6">
        <v>1.732</v>
      </c>
      <c r="C179" s="6">
        <v>2.359</v>
      </c>
      <c r="D179" s="6">
        <v>1.579</v>
      </c>
      <c r="E179" s="6">
        <v>1.89</v>
      </c>
      <c r="F179" s="6">
        <v>0.318</v>
      </c>
      <c r="G179" s="6">
        <v>0.377</v>
      </c>
      <c r="H179" s="6">
        <v>0.14</v>
      </c>
      <c r="I179" s="6">
        <v>0.835</v>
      </c>
      <c r="J179" s="6">
        <v>0.718</v>
      </c>
      <c r="K179" s="6">
        <v>0.622</v>
      </c>
      <c r="L179" s="6">
        <v>0.341</v>
      </c>
      <c r="M179" s="6">
        <v>0.572</v>
      </c>
      <c r="N179" s="6">
        <v>9099.628</v>
      </c>
    </row>
    <row r="180">
      <c r="A180" s="5">
        <v>46018.71527777778</v>
      </c>
      <c r="B180" s="6">
        <v>1.516</v>
      </c>
      <c r="C180" s="6">
        <v>2.128</v>
      </c>
      <c r="D180" s="6">
        <v>1.533</v>
      </c>
      <c r="E180" s="6">
        <v>1.726</v>
      </c>
      <c r="F180" s="6">
        <v>0.243</v>
      </c>
      <c r="G180" s="6">
        <v>0.301</v>
      </c>
      <c r="H180" s="6">
        <v>0.092</v>
      </c>
      <c r="I180" s="6">
        <v>0.636</v>
      </c>
      <c r="J180" s="6">
        <v>0.629</v>
      </c>
      <c r="K180" s="6">
        <v>0.553</v>
      </c>
      <c r="L180" s="6">
        <v>0.232</v>
      </c>
      <c r="M180" s="6">
        <v>0.479</v>
      </c>
      <c r="N180" s="6">
        <v>9099.673</v>
      </c>
    </row>
    <row r="181">
      <c r="A181" s="5">
        <v>46018.71875</v>
      </c>
      <c r="B181" s="6">
        <v>1.434</v>
      </c>
      <c r="C181" s="6">
        <v>2.117</v>
      </c>
      <c r="D181" s="6">
        <v>1.463</v>
      </c>
      <c r="E181" s="6">
        <v>1.671</v>
      </c>
      <c r="F181" s="6">
        <v>0.222</v>
      </c>
      <c r="G181" s="6">
        <v>0.264</v>
      </c>
      <c r="H181" s="6">
        <v>0.036</v>
      </c>
      <c r="I181" s="6">
        <v>0.522</v>
      </c>
      <c r="J181" s="6">
        <v>0.603</v>
      </c>
      <c r="K181" s="6">
        <v>0.484</v>
      </c>
      <c r="L181" s="6">
        <v>0.095</v>
      </c>
      <c r="M181" s="6">
        <v>0.403</v>
      </c>
      <c r="N181" s="6">
        <v>9099.719</v>
      </c>
    </row>
    <row r="182">
      <c r="A182" s="5">
        <v>46018.72222222222</v>
      </c>
      <c r="B182" s="6">
        <v>1.226</v>
      </c>
      <c r="C182" s="6">
        <v>1.885</v>
      </c>
      <c r="D182" s="6">
        <v>1.474</v>
      </c>
      <c r="E182" s="6">
        <v>1.529</v>
      </c>
      <c r="F182" s="6">
        <v>0.127</v>
      </c>
      <c r="G182" s="6">
        <v>0.168</v>
      </c>
      <c r="H182" s="6">
        <v>-0.034</v>
      </c>
      <c r="I182" s="6">
        <v>0.261</v>
      </c>
      <c r="J182" s="6">
        <v>0.403</v>
      </c>
      <c r="K182" s="6">
        <v>0.346</v>
      </c>
      <c r="L182" s="6">
        <v>1.912</v>
      </c>
      <c r="M182" s="6">
        <v>0.278</v>
      </c>
      <c r="N182" s="6">
        <v>9099.747</v>
      </c>
    </row>
    <row r="183">
      <c r="A183" s="5">
        <v>46018.725694444445</v>
      </c>
      <c r="B183" s="6">
        <v>1.182</v>
      </c>
      <c r="C183" s="6">
        <v>1.743</v>
      </c>
      <c r="D183" s="6">
        <v>1.481</v>
      </c>
      <c r="E183" s="6">
        <v>1.469</v>
      </c>
      <c r="F183" s="6">
        <v>0.071</v>
      </c>
      <c r="G183" s="6">
        <v>0.112</v>
      </c>
      <c r="H183" s="6">
        <v>-0.058</v>
      </c>
      <c r="I183" s="6">
        <v>0.125</v>
      </c>
      <c r="J183" s="6">
        <v>0.238</v>
      </c>
      <c r="K183" s="6">
        <v>0.252</v>
      </c>
      <c r="L183" s="6">
        <v>1.848</v>
      </c>
      <c r="M183" s="6">
        <v>0.214</v>
      </c>
      <c r="N183" s="6">
        <v>9099.771</v>
      </c>
    </row>
    <row r="184">
      <c r="A184" s="5">
        <v>46018.729166666664</v>
      </c>
      <c r="B184" s="6">
        <v>1.163</v>
      </c>
      <c r="C184" s="6">
        <v>1.772</v>
      </c>
      <c r="D184" s="6">
        <v>1.577</v>
      </c>
      <c r="E184" s="6">
        <v>1.504</v>
      </c>
      <c r="F184" s="6">
        <v>0.045</v>
      </c>
      <c r="G184" s="6">
        <v>0.11</v>
      </c>
      <c r="H184" s="6">
        <v>-0.086</v>
      </c>
      <c r="I184" s="6">
        <v>0.069</v>
      </c>
      <c r="J184" s="6">
        <v>0.151</v>
      </c>
      <c r="K184" s="6">
        <v>0.242</v>
      </c>
      <c r="L184" s="6">
        <v>1.79</v>
      </c>
      <c r="M184" s="6">
        <v>0.208</v>
      </c>
      <c r="N184" s="6">
        <v>9099.791</v>
      </c>
    </row>
    <row r="185">
      <c r="A185" s="5">
        <v>46018.73263888889</v>
      </c>
      <c r="B185" s="6">
        <v>1.21</v>
      </c>
      <c r="C185" s="6">
        <v>1.716</v>
      </c>
      <c r="D185" s="6">
        <v>1.552</v>
      </c>
      <c r="E185" s="6">
        <v>1.493</v>
      </c>
      <c r="F185" s="6">
        <v>0.036</v>
      </c>
      <c r="G185" s="6">
        <v>0.087</v>
      </c>
      <c r="H185" s="6">
        <v>-0.082</v>
      </c>
      <c r="I185" s="6">
        <v>0.041</v>
      </c>
      <c r="J185" s="6">
        <v>0.116</v>
      </c>
      <c r="K185" s="6">
        <v>0.197</v>
      </c>
      <c r="L185" s="6">
        <v>1.796</v>
      </c>
      <c r="M185" s="6">
        <v>0.177</v>
      </c>
      <c r="N185" s="6">
        <v>9099.81</v>
      </c>
    </row>
    <row r="186">
      <c r="A186" s="5">
        <v>46018.73611111111</v>
      </c>
      <c r="B186" s="6">
        <v>1.137</v>
      </c>
      <c r="C186" s="6">
        <v>1.636</v>
      </c>
      <c r="D186" s="6">
        <v>1.516</v>
      </c>
      <c r="E186" s="6">
        <v>1.43</v>
      </c>
      <c r="F186" s="6">
        <v>0.027</v>
      </c>
      <c r="G186" s="6">
        <v>0.079</v>
      </c>
      <c r="H186" s="6">
        <v>-0.082</v>
      </c>
      <c r="I186" s="6">
        <v>0.024</v>
      </c>
      <c r="J186" s="6">
        <v>0.094</v>
      </c>
      <c r="K186" s="6">
        <v>0.188</v>
      </c>
      <c r="L186" s="6">
        <v>1.791</v>
      </c>
      <c r="M186" s="6">
        <v>0.17</v>
      </c>
      <c r="N186" s="6">
        <v>9099.826</v>
      </c>
    </row>
    <row r="187">
      <c r="A187" s="5">
        <v>46018.739583333336</v>
      </c>
      <c r="B187" s="6">
        <v>1.19</v>
      </c>
      <c r="C187" s="6">
        <v>1.605</v>
      </c>
      <c r="D187" s="6">
        <v>1.494</v>
      </c>
      <c r="E187" s="6">
        <v>1.43</v>
      </c>
      <c r="F187" s="6">
        <v>0.023</v>
      </c>
      <c r="G187" s="6">
        <v>0.067</v>
      </c>
      <c r="H187" s="6">
        <v>-0.07</v>
      </c>
      <c r="I187" s="6">
        <v>0.02</v>
      </c>
      <c r="J187" s="6">
        <v>0.076</v>
      </c>
      <c r="K187" s="6">
        <v>0.163</v>
      </c>
      <c r="L187" s="6">
        <v>1.82</v>
      </c>
      <c r="M187" s="6">
        <v>0.145</v>
      </c>
      <c r="N187" s="6">
        <v>9099.84</v>
      </c>
    </row>
    <row r="188">
      <c r="A188" s="5">
        <v>46018.743055555555</v>
      </c>
      <c r="B188" s="6">
        <v>1.201</v>
      </c>
      <c r="C188" s="6">
        <v>1.73</v>
      </c>
      <c r="D188" s="6">
        <v>1.445</v>
      </c>
      <c r="E188" s="6">
        <v>1.459</v>
      </c>
      <c r="F188" s="6">
        <v>0.046</v>
      </c>
      <c r="G188" s="6">
        <v>0.043</v>
      </c>
      <c r="H188" s="6">
        <v>-0.101</v>
      </c>
      <c r="I188" s="6">
        <v>-0.012</v>
      </c>
      <c r="J188" s="6">
        <v>0.151</v>
      </c>
      <c r="K188" s="6">
        <v>0.097</v>
      </c>
      <c r="L188" s="6">
        <v>1.732</v>
      </c>
      <c r="M188" s="6">
        <v>0.169</v>
      </c>
      <c r="N188" s="6">
        <v>9099.854</v>
      </c>
    </row>
    <row r="189">
      <c r="A189" s="5">
        <v>46018.74652777778</v>
      </c>
      <c r="B189" s="6">
        <v>1.165</v>
      </c>
      <c r="C189" s="6">
        <v>1.607</v>
      </c>
      <c r="D189" s="6">
        <v>1.456</v>
      </c>
      <c r="E189" s="6">
        <v>1.409</v>
      </c>
      <c r="F189" s="6">
        <v>0.017</v>
      </c>
      <c r="G189" s="6">
        <v>0.049</v>
      </c>
      <c r="H189" s="6">
        <v>-0.087</v>
      </c>
      <c r="I189" s="6">
        <v>-0.021</v>
      </c>
      <c r="J189" s="6">
        <v>0.059</v>
      </c>
      <c r="K189" s="6">
        <v>0.121</v>
      </c>
      <c r="L189" s="6">
        <v>1.764</v>
      </c>
      <c r="M189" s="6">
        <v>0.144</v>
      </c>
      <c r="N189" s="6">
        <v>9099.868</v>
      </c>
    </row>
    <row r="190">
      <c r="A190" s="5">
        <v>46018.75</v>
      </c>
      <c r="B190" s="6">
        <v>0.144</v>
      </c>
      <c r="C190" s="6">
        <v>0.216</v>
      </c>
      <c r="D190" s="6">
        <v>0.201</v>
      </c>
      <c r="E190" s="6">
        <v>0.187</v>
      </c>
      <c r="F190" s="6">
        <v>0.004</v>
      </c>
      <c r="G190" s="6">
        <v>0.009</v>
      </c>
      <c r="H190" s="6">
        <v>-0.01</v>
      </c>
      <c r="I190" s="6">
        <v>0.003</v>
      </c>
      <c r="J190" s="6">
        <v>0.104</v>
      </c>
      <c r="K190" s="6">
        <v>0.159</v>
      </c>
      <c r="L190" s="6">
        <v>1.796</v>
      </c>
      <c r="M190" s="6">
        <v>0.161</v>
      </c>
      <c r="N190" s="6">
        <v>9099.879</v>
      </c>
    </row>
    <row r="191">
      <c r="A191" s="5">
        <v>46018.75347222222</v>
      </c>
      <c r="B191" s="6">
        <v>0.146</v>
      </c>
      <c r="C191" s="6">
        <v>0.215</v>
      </c>
      <c r="D191" s="6">
        <v>0.2</v>
      </c>
      <c r="E191" s="6">
        <v>0.187</v>
      </c>
      <c r="F191" s="6">
        <v>0.004</v>
      </c>
      <c r="G191" s="6">
        <v>0.009</v>
      </c>
      <c r="H191" s="6">
        <v>-0.009</v>
      </c>
      <c r="I191" s="6">
        <v>0.004</v>
      </c>
      <c r="J191" s="6">
        <v>0.115</v>
      </c>
      <c r="K191" s="6">
        <v>0.163</v>
      </c>
      <c r="L191" s="6">
        <v>1.82</v>
      </c>
      <c r="M191" s="6">
        <v>0.157</v>
      </c>
      <c r="N191" s="6">
        <v>9099.88</v>
      </c>
    </row>
    <row r="192">
      <c r="A192" s="5">
        <v>46018.756944444445</v>
      </c>
      <c r="B192" s="6">
        <v>0.145</v>
      </c>
      <c r="C192" s="6">
        <v>0.216</v>
      </c>
      <c r="D192" s="6">
        <v>0.198</v>
      </c>
      <c r="E192" s="6">
        <v>0.186</v>
      </c>
      <c r="F192" s="6">
        <v>0.004</v>
      </c>
      <c r="G192" s="6">
        <v>0.008</v>
      </c>
      <c r="H192" s="6">
        <v>-0.01</v>
      </c>
      <c r="I192" s="6">
        <v>0.002</v>
      </c>
      <c r="J192" s="6">
        <v>0.113</v>
      </c>
      <c r="K192" s="6">
        <v>0.144</v>
      </c>
      <c r="L192" s="6">
        <v>1.805</v>
      </c>
      <c r="M192" s="6">
        <v>0.154</v>
      </c>
      <c r="N192" s="6">
        <v>9099.882</v>
      </c>
    </row>
    <row r="193">
      <c r="A193" s="5">
        <v>46018.760416666664</v>
      </c>
      <c r="B193" s="6">
        <v>0.143</v>
      </c>
      <c r="C193" s="6">
        <v>0.218</v>
      </c>
      <c r="D193" s="6">
        <v>0.198</v>
      </c>
      <c r="E193" s="6">
        <v>0.186</v>
      </c>
      <c r="F193" s="6">
        <v>0.004</v>
      </c>
      <c r="G193" s="6">
        <v>0.007</v>
      </c>
      <c r="H193" s="6">
        <v>-0.011</v>
      </c>
      <c r="I193" s="6">
        <v>0.0</v>
      </c>
      <c r="J193" s="6">
        <v>0.123</v>
      </c>
      <c r="K193" s="6">
        <v>0.125</v>
      </c>
      <c r="L193" s="6">
        <v>1.781</v>
      </c>
      <c r="M193" s="6">
        <v>0.158</v>
      </c>
      <c r="N193" s="6">
        <v>9099.884</v>
      </c>
    </row>
    <row r="194">
      <c r="A194" s="5">
        <v>46018.760416666664</v>
      </c>
      <c r="B194" s="6">
        <v>0.143</v>
      </c>
      <c r="C194" s="6">
        <v>0.218</v>
      </c>
      <c r="D194" s="6">
        <v>0.198</v>
      </c>
      <c r="E194" s="6">
        <v>0.186</v>
      </c>
      <c r="F194" s="6">
        <v>0.004</v>
      </c>
      <c r="G194" s="6">
        <v>0.007</v>
      </c>
      <c r="H194" s="6">
        <v>-0.011</v>
      </c>
      <c r="I194" s="6">
        <v>0.0</v>
      </c>
      <c r="J194" s="6">
        <v>0.123</v>
      </c>
      <c r="K194" s="6">
        <v>0.125</v>
      </c>
      <c r="L194" s="6">
        <v>1.781</v>
      </c>
      <c r="M194" s="6">
        <v>0.158</v>
      </c>
      <c r="N194" s="6">
        <v>9099.884</v>
      </c>
    </row>
    <row r="195">
      <c r="A195" s="5">
        <v>46018.76388888889</v>
      </c>
      <c r="B195" s="6">
        <v>0.143</v>
      </c>
      <c r="C195" s="6">
        <v>0.257</v>
      </c>
      <c r="D195" s="6">
        <v>0.23</v>
      </c>
      <c r="E195" s="6">
        <v>0.21</v>
      </c>
      <c r="F195" s="6">
        <v>0.003</v>
      </c>
      <c r="G195" s="6">
        <v>0.004</v>
      </c>
      <c r="H195" s="6">
        <v>-0.017</v>
      </c>
      <c r="I195" s="6">
        <v>-0.01</v>
      </c>
      <c r="J195" s="6">
        <v>0.085</v>
      </c>
      <c r="K195" s="6">
        <v>0.057</v>
      </c>
      <c r="L195" s="6">
        <v>1.713</v>
      </c>
      <c r="M195" s="6">
        <v>0.148</v>
      </c>
      <c r="N195" s="6">
        <v>9099.885</v>
      </c>
    </row>
    <row r="196">
      <c r="A196" s="5">
        <v>46018.76736111111</v>
      </c>
      <c r="B196" s="6">
        <v>0.141</v>
      </c>
      <c r="C196" s="6">
        <v>0.243</v>
      </c>
      <c r="D196" s="6">
        <v>0.217</v>
      </c>
      <c r="E196" s="6">
        <v>0.201</v>
      </c>
      <c r="F196" s="6">
        <v>0.004</v>
      </c>
      <c r="G196" s="6">
        <v>0.005</v>
      </c>
      <c r="H196" s="6">
        <v>-0.014</v>
      </c>
      <c r="I196" s="6">
        <v>-0.005</v>
      </c>
      <c r="J196" s="6">
        <v>0.105</v>
      </c>
      <c r="K196" s="6">
        <v>0.078</v>
      </c>
      <c r="L196" s="6">
        <v>1.744</v>
      </c>
      <c r="M196" s="6">
        <v>0.149</v>
      </c>
      <c r="N196" s="6">
        <v>9099.887</v>
      </c>
    </row>
    <row r="197">
      <c r="A197" s="5">
        <v>46018.770833333336</v>
      </c>
      <c r="B197" s="6">
        <v>0.143</v>
      </c>
      <c r="C197" s="6">
        <v>0.249</v>
      </c>
      <c r="D197" s="6">
        <v>0.221</v>
      </c>
      <c r="E197" s="6">
        <v>0.204</v>
      </c>
      <c r="F197" s="6">
        <v>0.003</v>
      </c>
      <c r="G197" s="6">
        <v>0.005</v>
      </c>
      <c r="H197" s="6">
        <v>-0.015</v>
      </c>
      <c r="I197" s="6">
        <v>-0.007</v>
      </c>
      <c r="J197" s="6">
        <v>0.092</v>
      </c>
      <c r="K197" s="6">
        <v>0.081</v>
      </c>
      <c r="L197" s="6">
        <v>1.728</v>
      </c>
      <c r="M197" s="6">
        <v>0.153</v>
      </c>
      <c r="N197" s="6">
        <v>9099.889</v>
      </c>
    </row>
    <row r="198">
      <c r="A198" s="5">
        <v>46018.774305555555</v>
      </c>
      <c r="B198" s="6">
        <v>0.141</v>
      </c>
      <c r="C198" s="6">
        <v>0.249</v>
      </c>
      <c r="D198" s="6">
        <v>0.219</v>
      </c>
      <c r="E198" s="6">
        <v>0.203</v>
      </c>
      <c r="F198" s="6">
        <v>0.004</v>
      </c>
      <c r="G198" s="6">
        <v>0.006</v>
      </c>
      <c r="H198" s="6">
        <v>-0.016</v>
      </c>
      <c r="I198" s="6">
        <v>-0.006</v>
      </c>
      <c r="J198" s="6">
        <v>0.106</v>
      </c>
      <c r="K198" s="6">
        <v>0.09</v>
      </c>
      <c r="L198" s="6">
        <v>1.72</v>
      </c>
      <c r="M198" s="6">
        <v>0.163</v>
      </c>
      <c r="N198" s="6">
        <v>9099.891</v>
      </c>
    </row>
    <row r="199">
      <c r="A199" s="5">
        <v>46018.77777777778</v>
      </c>
      <c r="B199" s="6">
        <v>0.14</v>
      </c>
      <c r="C199" s="6">
        <v>0.235</v>
      </c>
      <c r="D199" s="6">
        <v>0.214</v>
      </c>
      <c r="E199" s="6">
        <v>0.196</v>
      </c>
      <c r="F199" s="6">
        <v>0.003</v>
      </c>
      <c r="G199" s="6">
        <v>0.006</v>
      </c>
      <c r="H199" s="6">
        <v>-0.013</v>
      </c>
      <c r="I199" s="6">
        <v>-0.004</v>
      </c>
      <c r="J199" s="6">
        <v>0.097</v>
      </c>
      <c r="K199" s="6">
        <v>0.1</v>
      </c>
      <c r="L199" s="6">
        <v>1.753</v>
      </c>
      <c r="M199" s="6">
        <v>0.153</v>
      </c>
      <c r="N199" s="6">
        <v>9099.893</v>
      </c>
    </row>
    <row r="200">
      <c r="A200" s="5">
        <v>46018.78125</v>
      </c>
      <c r="B200" s="6">
        <v>0.145</v>
      </c>
      <c r="C200" s="6">
        <v>0.254</v>
      </c>
      <c r="D200" s="6">
        <v>0.229</v>
      </c>
      <c r="E200" s="6">
        <v>0.209</v>
      </c>
      <c r="F200" s="6">
        <v>0.004</v>
      </c>
      <c r="G200" s="6">
        <v>0.004</v>
      </c>
      <c r="H200" s="6">
        <v>-0.017</v>
      </c>
      <c r="I200" s="6">
        <v>-0.009</v>
      </c>
      <c r="J200" s="6">
        <v>0.108</v>
      </c>
      <c r="K200" s="6">
        <v>0.069</v>
      </c>
      <c r="L200" s="6">
        <v>1.715</v>
      </c>
      <c r="M200" s="6">
        <v>0.158</v>
      </c>
      <c r="N200" s="6">
        <v>9099.895</v>
      </c>
    </row>
    <row r="201">
      <c r="A201" s="5">
        <v>46018.78472222222</v>
      </c>
      <c r="B201" s="6">
        <v>0.144</v>
      </c>
      <c r="C201" s="6">
        <v>0.244</v>
      </c>
      <c r="D201" s="6">
        <v>0.221</v>
      </c>
      <c r="E201" s="6">
        <v>0.203</v>
      </c>
      <c r="F201" s="6">
        <v>0.004</v>
      </c>
      <c r="G201" s="6">
        <v>0.005</v>
      </c>
      <c r="H201" s="6">
        <v>-0.015</v>
      </c>
      <c r="I201" s="6">
        <v>-0.006</v>
      </c>
      <c r="J201" s="6">
        <v>0.106</v>
      </c>
      <c r="K201" s="6">
        <v>0.078</v>
      </c>
      <c r="L201" s="6">
        <v>1.725</v>
      </c>
      <c r="M201" s="6">
        <v>0.157</v>
      </c>
      <c r="N201" s="6">
        <v>9099.897</v>
      </c>
    </row>
    <row r="202">
      <c r="A202" s="5">
        <v>46018.788194444445</v>
      </c>
      <c r="B202" s="6">
        <v>0.142</v>
      </c>
      <c r="C202" s="6">
        <v>0.261</v>
      </c>
      <c r="D202" s="6">
        <v>0.231</v>
      </c>
      <c r="E202" s="6">
        <v>0.211</v>
      </c>
      <c r="F202" s="6">
        <v>0.004</v>
      </c>
      <c r="G202" s="6">
        <v>0.002</v>
      </c>
      <c r="H202" s="6">
        <v>-0.019</v>
      </c>
      <c r="I202" s="6">
        <v>-0.013</v>
      </c>
      <c r="J202" s="6">
        <v>0.112</v>
      </c>
      <c r="K202" s="6">
        <v>0.027</v>
      </c>
      <c r="L202" s="6">
        <v>1.685</v>
      </c>
      <c r="M202" s="6">
        <v>0.152</v>
      </c>
      <c r="N202" s="6">
        <v>9099.899</v>
      </c>
    </row>
    <row r="203">
      <c r="A203" s="5">
        <v>46018.791666666664</v>
      </c>
      <c r="B203" s="6">
        <v>0.141</v>
      </c>
      <c r="C203" s="6">
        <v>0.255</v>
      </c>
      <c r="D203" s="6">
        <v>0.225</v>
      </c>
      <c r="E203" s="6">
        <v>0.207</v>
      </c>
      <c r="F203" s="6">
        <v>0.005</v>
      </c>
      <c r="G203" s="6">
        <v>0.003</v>
      </c>
      <c r="H203" s="6">
        <v>-0.018</v>
      </c>
      <c r="I203" s="6">
        <v>-0.01</v>
      </c>
      <c r="J203" s="6">
        <v>0.132</v>
      </c>
      <c r="K203" s="6">
        <v>0.053</v>
      </c>
      <c r="L203" s="6">
        <v>1.691</v>
      </c>
      <c r="M203" s="6">
        <v>0.165</v>
      </c>
      <c r="N203" s="6">
        <v>9099.901</v>
      </c>
    </row>
    <row r="204">
      <c r="A204" s="5">
        <v>46018.79513888889</v>
      </c>
      <c r="B204" s="6">
        <v>0.149</v>
      </c>
      <c r="C204" s="6">
        <v>0.203</v>
      </c>
      <c r="D204" s="6">
        <v>0.192</v>
      </c>
      <c r="E204" s="6">
        <v>0.181</v>
      </c>
      <c r="F204" s="6">
        <v>0.005</v>
      </c>
      <c r="G204" s="6">
        <v>0.01</v>
      </c>
      <c r="H204" s="6">
        <v>-0.007</v>
      </c>
      <c r="I204" s="6">
        <v>0.008</v>
      </c>
      <c r="J204" s="6">
        <v>0.122</v>
      </c>
      <c r="K204" s="6">
        <v>0.201</v>
      </c>
      <c r="L204" s="6">
        <v>1.86</v>
      </c>
      <c r="M204" s="6">
        <v>0.158</v>
      </c>
      <c r="N204" s="6">
        <v>9099.903</v>
      </c>
    </row>
    <row r="205">
      <c r="A205" s="5">
        <v>46018.79861111111</v>
      </c>
      <c r="B205" s="6">
        <v>0.153</v>
      </c>
      <c r="C205" s="6">
        <v>0.231</v>
      </c>
      <c r="D205" s="6">
        <v>0.2</v>
      </c>
      <c r="E205" s="6">
        <v>0.195</v>
      </c>
      <c r="F205" s="6">
        <v>0.003</v>
      </c>
      <c r="G205" s="6">
        <v>0.003</v>
      </c>
      <c r="H205" s="6">
        <v>-0.014</v>
      </c>
      <c r="I205" s="6">
        <v>-0.008</v>
      </c>
      <c r="J205" s="6">
        <v>0.082</v>
      </c>
      <c r="K205" s="6">
        <v>0.057</v>
      </c>
      <c r="L205" s="6">
        <v>1.734</v>
      </c>
      <c r="M205" s="6">
        <v>0.136</v>
      </c>
      <c r="N205" s="6">
        <v>9099.904</v>
      </c>
    </row>
    <row r="206">
      <c r="A206" s="5">
        <v>46018.802083333336</v>
      </c>
      <c r="B206" s="6">
        <v>0.15</v>
      </c>
      <c r="C206" s="6">
        <v>0.232</v>
      </c>
      <c r="D206" s="6">
        <v>0.206</v>
      </c>
      <c r="E206" s="6">
        <v>0.196</v>
      </c>
      <c r="F206" s="6">
        <v>0.003</v>
      </c>
      <c r="G206" s="6">
        <v>0.005</v>
      </c>
      <c r="H206" s="6">
        <v>-0.013</v>
      </c>
      <c r="I206" s="6">
        <v>-0.005</v>
      </c>
      <c r="J206" s="6">
        <v>0.084</v>
      </c>
      <c r="K206" s="6">
        <v>0.087</v>
      </c>
      <c r="L206" s="6">
        <v>1.76</v>
      </c>
      <c r="M206" s="6">
        <v>0.14</v>
      </c>
      <c r="N206" s="6">
        <v>9099.906</v>
      </c>
    </row>
    <row r="207">
      <c r="A207" s="5">
        <v>46018.805555555555</v>
      </c>
      <c r="B207" s="6">
        <v>0.154</v>
      </c>
      <c r="C207" s="6">
        <v>0.232</v>
      </c>
      <c r="D207" s="6">
        <v>0.2</v>
      </c>
      <c r="E207" s="6">
        <v>0.195</v>
      </c>
      <c r="F207" s="6">
        <v>0.003</v>
      </c>
      <c r="G207" s="6">
        <v>0.002</v>
      </c>
      <c r="H207" s="6">
        <v>-0.014</v>
      </c>
      <c r="I207" s="6">
        <v>-0.009</v>
      </c>
      <c r="J207" s="6">
        <v>0.07</v>
      </c>
      <c r="K207" s="6">
        <v>0.043</v>
      </c>
      <c r="L207" s="6">
        <v>1.729</v>
      </c>
      <c r="M207" s="6">
        <v>0.129</v>
      </c>
      <c r="N207" s="6">
        <v>9099.908</v>
      </c>
    </row>
    <row r="208">
      <c r="A208" s="5">
        <v>46018.80902777778</v>
      </c>
      <c r="B208" s="6">
        <v>0.155</v>
      </c>
      <c r="C208" s="6">
        <v>0.226</v>
      </c>
      <c r="D208" s="6">
        <v>0.199</v>
      </c>
      <c r="E208" s="6">
        <v>0.193</v>
      </c>
      <c r="F208" s="6">
        <v>0.003</v>
      </c>
      <c r="G208" s="6">
        <v>0.005</v>
      </c>
      <c r="H208" s="6">
        <v>-0.012</v>
      </c>
      <c r="I208" s="6">
        <v>-0.004</v>
      </c>
      <c r="J208" s="6">
        <v>0.08</v>
      </c>
      <c r="K208" s="6">
        <v>0.086</v>
      </c>
      <c r="L208" s="6">
        <v>1.759</v>
      </c>
      <c r="M208" s="6">
        <v>0.138</v>
      </c>
      <c r="N208" s="6">
        <v>9099.909</v>
      </c>
    </row>
    <row r="209">
      <c r="A209" s="5">
        <v>46018.8125</v>
      </c>
      <c r="B209" s="6">
        <v>0.154</v>
      </c>
      <c r="C209" s="6">
        <v>0.237</v>
      </c>
      <c r="D209" s="6">
        <v>0.198</v>
      </c>
      <c r="E209" s="6">
        <v>0.196</v>
      </c>
      <c r="F209" s="6">
        <v>0.003</v>
      </c>
      <c r="G209" s="6">
        <v>0.001</v>
      </c>
      <c r="H209" s="6">
        <v>-0.015</v>
      </c>
      <c r="I209" s="6">
        <v>-0.011</v>
      </c>
      <c r="J209" s="6">
        <v>0.071</v>
      </c>
      <c r="K209" s="6">
        <v>0.021</v>
      </c>
      <c r="L209" s="6">
        <v>1.695</v>
      </c>
      <c r="M209" s="6">
        <v>0.13</v>
      </c>
      <c r="N209" s="6">
        <v>9099.911</v>
      </c>
    </row>
    <row r="210">
      <c r="A210" s="5">
        <v>46018.81597222222</v>
      </c>
      <c r="B210" s="6">
        <v>0.153</v>
      </c>
      <c r="C210" s="6">
        <v>0.242</v>
      </c>
      <c r="D210" s="6">
        <v>0.2</v>
      </c>
      <c r="E210" s="6">
        <v>0.198</v>
      </c>
      <c r="F210" s="6">
        <v>0.002</v>
      </c>
      <c r="G210" s="6">
        <v>0.0</v>
      </c>
      <c r="H210" s="6">
        <v>-0.017</v>
      </c>
      <c r="I210" s="6">
        <v>-0.015</v>
      </c>
      <c r="J210" s="6">
        <v>0.063</v>
      </c>
      <c r="K210" s="6">
        <v>0.003</v>
      </c>
      <c r="L210" s="6">
        <v>1.66</v>
      </c>
      <c r="M210" s="6">
        <v>0.133</v>
      </c>
      <c r="N210" s="6">
        <v>9099.913</v>
      </c>
    </row>
    <row r="211">
      <c r="A211" s="5">
        <v>46018.819444444445</v>
      </c>
      <c r="B211" s="6">
        <v>0.152</v>
      </c>
      <c r="C211" s="6">
        <v>0.228</v>
      </c>
      <c r="D211" s="6">
        <v>0.197</v>
      </c>
      <c r="E211" s="6">
        <v>0.192</v>
      </c>
      <c r="F211" s="6">
        <v>0.002</v>
      </c>
      <c r="G211" s="6">
        <v>0.003</v>
      </c>
      <c r="H211" s="6">
        <v>-0.014</v>
      </c>
      <c r="I211" s="6">
        <v>-0.009</v>
      </c>
      <c r="J211" s="6">
        <v>0.051</v>
      </c>
      <c r="K211" s="6">
        <v>0.051</v>
      </c>
      <c r="L211" s="6">
        <v>1.716</v>
      </c>
      <c r="M211" s="6">
        <v>0.131</v>
      </c>
      <c r="N211" s="6">
        <v>9099.914</v>
      </c>
    </row>
    <row r="212">
      <c r="A212" s="5">
        <v>46018.822916666664</v>
      </c>
      <c r="B212" s="6">
        <v>0.153</v>
      </c>
      <c r="C212" s="6">
        <v>0.235</v>
      </c>
      <c r="D212" s="6">
        <v>0.201</v>
      </c>
      <c r="E212" s="6">
        <v>0.196</v>
      </c>
      <c r="F212" s="6">
        <v>0.002</v>
      </c>
      <c r="G212" s="6">
        <v>0.003</v>
      </c>
      <c r="H212" s="6">
        <v>-0.014</v>
      </c>
      <c r="I212" s="6">
        <v>-0.009</v>
      </c>
      <c r="J212" s="6">
        <v>0.063</v>
      </c>
      <c r="K212" s="6">
        <v>0.056</v>
      </c>
      <c r="L212" s="6">
        <v>1.725</v>
      </c>
      <c r="M212" s="6">
        <v>0.133</v>
      </c>
      <c r="N212" s="6">
        <v>9099.916</v>
      </c>
    </row>
    <row r="213">
      <c r="A213" s="5">
        <v>46018.82638888889</v>
      </c>
      <c r="B213" s="6">
        <v>0.151</v>
      </c>
      <c r="C213" s="6">
        <v>0.226</v>
      </c>
      <c r="D213" s="6">
        <v>0.192</v>
      </c>
      <c r="E213" s="6">
        <v>0.189</v>
      </c>
      <c r="F213" s="6">
        <v>0.002</v>
      </c>
      <c r="G213" s="6">
        <v>0.001</v>
      </c>
      <c r="H213" s="6">
        <v>-0.015</v>
      </c>
      <c r="I213" s="6">
        <v>-0.012</v>
      </c>
      <c r="J213" s="6">
        <v>0.048</v>
      </c>
      <c r="K213" s="6">
        <v>0.01</v>
      </c>
      <c r="L213" s="6">
        <v>1.704</v>
      </c>
      <c r="M213" s="6">
        <v>0.118</v>
      </c>
      <c r="N213" s="6">
        <v>9099.918</v>
      </c>
    </row>
    <row r="214">
      <c r="A214" s="5">
        <v>46018.82986111111</v>
      </c>
      <c r="B214" s="6">
        <v>0.153</v>
      </c>
      <c r="C214" s="6">
        <v>0.224</v>
      </c>
      <c r="D214" s="6">
        <v>0.194</v>
      </c>
      <c r="E214" s="6">
        <v>0.191</v>
      </c>
      <c r="F214" s="6">
        <v>0.003</v>
      </c>
      <c r="G214" s="6">
        <v>0.005</v>
      </c>
      <c r="H214" s="6">
        <v>-0.011</v>
      </c>
      <c r="I214" s="6">
        <v>-0.003</v>
      </c>
      <c r="J214" s="6">
        <v>0.082</v>
      </c>
      <c r="K214" s="6">
        <v>0.091</v>
      </c>
      <c r="L214" s="6">
        <v>1.773</v>
      </c>
      <c r="M214" s="6">
        <v>0.135</v>
      </c>
      <c r="N214" s="6">
        <v>9099.919</v>
      </c>
    </row>
    <row r="215">
      <c r="A215" s="5">
        <v>46018.833333333336</v>
      </c>
      <c r="B215" s="6">
        <v>0.151</v>
      </c>
      <c r="C215" s="6">
        <v>0.225</v>
      </c>
      <c r="D215" s="6">
        <v>0.192</v>
      </c>
      <c r="E215" s="6">
        <v>0.189</v>
      </c>
      <c r="F215" s="6">
        <v>0.004</v>
      </c>
      <c r="G215" s="6">
        <v>0.002</v>
      </c>
      <c r="H215" s="6">
        <v>-0.013</v>
      </c>
      <c r="I215" s="6">
        <v>-0.007</v>
      </c>
      <c r="J215" s="6">
        <v>0.109</v>
      </c>
      <c r="K215" s="6">
        <v>0.042</v>
      </c>
      <c r="L215" s="6">
        <v>1.729</v>
      </c>
      <c r="M215" s="6">
        <v>0.138</v>
      </c>
      <c r="N215" s="6">
        <v>9099.921</v>
      </c>
    </row>
    <row r="216">
      <c r="A216" s="5">
        <v>46018.836805555555</v>
      </c>
      <c r="B216" s="6">
        <v>0.153</v>
      </c>
      <c r="C216" s="6">
        <v>0.241</v>
      </c>
      <c r="D216" s="6">
        <v>0.203</v>
      </c>
      <c r="E216" s="6">
        <v>0.199</v>
      </c>
      <c r="F216" s="6">
        <v>0.003</v>
      </c>
      <c r="G216" s="6">
        <v>0.0</v>
      </c>
      <c r="H216" s="6">
        <v>-0.016</v>
      </c>
      <c r="I216" s="6">
        <v>-0.013</v>
      </c>
      <c r="J216" s="6">
        <v>0.078</v>
      </c>
      <c r="K216" s="6">
        <v>1.997</v>
      </c>
      <c r="L216" s="6">
        <v>1.692</v>
      </c>
      <c r="M216" s="6">
        <v>0.127</v>
      </c>
      <c r="N216" s="6">
        <v>9099.923</v>
      </c>
    </row>
    <row r="217">
      <c r="A217" s="5">
        <v>46018.84027777778</v>
      </c>
      <c r="B217" s="6">
        <v>0.148</v>
      </c>
      <c r="C217" s="6">
        <v>0.23</v>
      </c>
      <c r="D217" s="6">
        <v>0.199</v>
      </c>
      <c r="E217" s="6">
        <v>0.192</v>
      </c>
      <c r="F217" s="6">
        <v>0.002</v>
      </c>
      <c r="G217" s="6">
        <v>0.001</v>
      </c>
      <c r="H217" s="6">
        <v>-0.015</v>
      </c>
      <c r="I217" s="6">
        <v>-0.012</v>
      </c>
      <c r="J217" s="6">
        <v>0.058</v>
      </c>
      <c r="K217" s="6">
        <v>0.012</v>
      </c>
      <c r="L217" s="6">
        <v>1.714</v>
      </c>
      <c r="M217" s="6">
        <v>0.119</v>
      </c>
      <c r="N217" s="6">
        <v>9099.924</v>
      </c>
    </row>
    <row r="218">
      <c r="A218" s="5">
        <v>46018.84375</v>
      </c>
      <c r="B218" s="6">
        <v>0.144</v>
      </c>
      <c r="C218" s="6">
        <v>0.232</v>
      </c>
      <c r="D218" s="6">
        <v>0.198</v>
      </c>
      <c r="E218" s="6">
        <v>0.191</v>
      </c>
      <c r="F218" s="6">
        <v>0.004</v>
      </c>
      <c r="G218" s="6">
        <v>-0.001</v>
      </c>
      <c r="H218" s="6">
        <v>-0.015</v>
      </c>
      <c r="I218" s="6">
        <v>-0.012</v>
      </c>
      <c r="J218" s="6">
        <v>0.103</v>
      </c>
      <c r="K218" s="6">
        <v>1.984</v>
      </c>
      <c r="L218" s="6">
        <v>1.703</v>
      </c>
      <c r="M218" s="6">
        <v>0.135</v>
      </c>
      <c r="N218" s="6">
        <v>9099.926</v>
      </c>
    </row>
    <row r="219">
      <c r="A219" s="5">
        <v>46018.84722222222</v>
      </c>
      <c r="B219" s="6">
        <v>0.145</v>
      </c>
      <c r="C219" s="6">
        <v>0.245</v>
      </c>
      <c r="D219" s="6">
        <v>0.208</v>
      </c>
      <c r="E219" s="6">
        <v>0.2</v>
      </c>
      <c r="F219" s="6">
        <v>0.003</v>
      </c>
      <c r="G219" s="6">
        <v>0.001</v>
      </c>
      <c r="H219" s="6">
        <v>-0.016</v>
      </c>
      <c r="I219" s="6">
        <v>-0.012</v>
      </c>
      <c r="J219" s="6">
        <v>0.093</v>
      </c>
      <c r="K219" s="6">
        <v>0.012</v>
      </c>
      <c r="L219" s="6">
        <v>1.701</v>
      </c>
      <c r="M219" s="6">
        <v>0.132</v>
      </c>
      <c r="N219" s="6">
        <v>9099.928</v>
      </c>
    </row>
    <row r="220">
      <c r="A220" s="5">
        <v>46018.850694444445</v>
      </c>
      <c r="B220" s="6">
        <v>0.144</v>
      </c>
      <c r="C220" s="6">
        <v>0.238</v>
      </c>
      <c r="D220" s="6">
        <v>0.201</v>
      </c>
      <c r="E220" s="6">
        <v>0.194</v>
      </c>
      <c r="F220" s="6">
        <v>0.003</v>
      </c>
      <c r="G220" s="6">
        <v>0.0</v>
      </c>
      <c r="H220" s="6">
        <v>-0.016</v>
      </c>
      <c r="I220" s="6">
        <v>-0.013</v>
      </c>
      <c r="J220" s="6">
        <v>0.072</v>
      </c>
      <c r="K220" s="6">
        <v>0.004</v>
      </c>
      <c r="L220" s="6">
        <v>1.684</v>
      </c>
      <c r="M220" s="6">
        <v>0.129</v>
      </c>
      <c r="N220" s="6">
        <v>9099.929</v>
      </c>
    </row>
    <row r="221">
      <c r="A221" s="5">
        <v>46018.854166666664</v>
      </c>
      <c r="B221" s="6">
        <v>0.145</v>
      </c>
      <c r="C221" s="6">
        <v>0.246</v>
      </c>
      <c r="D221" s="6">
        <v>0.209</v>
      </c>
      <c r="E221" s="6">
        <v>0.2</v>
      </c>
      <c r="F221" s="6">
        <v>0.004</v>
      </c>
      <c r="G221" s="6">
        <v>0.001</v>
      </c>
      <c r="H221" s="6">
        <v>-0.017</v>
      </c>
      <c r="I221" s="6">
        <v>-0.012</v>
      </c>
      <c r="J221" s="6">
        <v>0.109</v>
      </c>
      <c r="K221" s="6">
        <v>0.012</v>
      </c>
      <c r="L221" s="6">
        <v>1.689</v>
      </c>
      <c r="M221" s="6">
        <v>0.14</v>
      </c>
      <c r="N221" s="6">
        <v>9099.931</v>
      </c>
    </row>
    <row r="222">
      <c r="A222" s="5">
        <v>46018.85763888889</v>
      </c>
      <c r="B222" s="6">
        <v>0.145</v>
      </c>
      <c r="C222" s="6">
        <v>0.242</v>
      </c>
      <c r="D222" s="6">
        <v>0.205</v>
      </c>
      <c r="E222" s="6">
        <v>0.197</v>
      </c>
      <c r="F222" s="6">
        <v>0.004</v>
      </c>
      <c r="G222" s="6">
        <v>0.001</v>
      </c>
      <c r="H222" s="6">
        <v>-0.017</v>
      </c>
      <c r="I222" s="6">
        <v>-0.012</v>
      </c>
      <c r="J222" s="6">
        <v>0.103</v>
      </c>
      <c r="K222" s="6">
        <v>0.023</v>
      </c>
      <c r="L222" s="6">
        <v>1.682</v>
      </c>
      <c r="M222" s="6">
        <v>0.145</v>
      </c>
      <c r="N222" s="6">
        <v>9099.933</v>
      </c>
    </row>
    <row r="223">
      <c r="A223" s="5">
        <v>46018.86111111111</v>
      </c>
      <c r="B223" s="6">
        <v>0.151</v>
      </c>
      <c r="C223" s="6">
        <v>0.245</v>
      </c>
      <c r="D223" s="6">
        <v>0.206</v>
      </c>
      <c r="E223" s="6">
        <v>0.201</v>
      </c>
      <c r="F223" s="6">
        <v>0.003</v>
      </c>
      <c r="G223" s="6">
        <v>0.001</v>
      </c>
      <c r="H223" s="6">
        <v>-0.017</v>
      </c>
      <c r="I223" s="6">
        <v>-0.013</v>
      </c>
      <c r="J223" s="6">
        <v>0.08</v>
      </c>
      <c r="K223" s="6">
        <v>0.012</v>
      </c>
      <c r="L223" s="6">
        <v>1.682</v>
      </c>
      <c r="M223" s="6">
        <v>0.135</v>
      </c>
      <c r="N223" s="6">
        <v>9099.935</v>
      </c>
    </row>
    <row r="224">
      <c r="A224" s="5">
        <v>46018.864583333336</v>
      </c>
      <c r="B224" s="6">
        <v>0.149</v>
      </c>
      <c r="C224" s="6">
        <v>0.233</v>
      </c>
      <c r="D224" s="6">
        <v>0.203</v>
      </c>
      <c r="E224" s="6">
        <v>0.195</v>
      </c>
      <c r="F224" s="6">
        <v>0.003</v>
      </c>
      <c r="G224" s="6">
        <v>0.002</v>
      </c>
      <c r="H224" s="6">
        <v>-0.015</v>
      </c>
      <c r="I224" s="6">
        <v>-0.01</v>
      </c>
      <c r="J224" s="6">
        <v>0.082</v>
      </c>
      <c r="K224" s="6">
        <v>0.036</v>
      </c>
      <c r="L224" s="6">
        <v>1.722</v>
      </c>
      <c r="M224" s="6">
        <v>0.132</v>
      </c>
      <c r="N224" s="6">
        <v>9099.936</v>
      </c>
    </row>
    <row r="225">
      <c r="A225" s="5">
        <v>46018.868055555555</v>
      </c>
      <c r="B225" s="6">
        <v>0.149</v>
      </c>
      <c r="C225" s="6">
        <v>0.25</v>
      </c>
      <c r="D225" s="6">
        <v>0.208</v>
      </c>
      <c r="E225" s="6">
        <v>0.202</v>
      </c>
      <c r="F225" s="6">
        <v>0.004</v>
      </c>
      <c r="G225" s="6">
        <v>-0.001</v>
      </c>
      <c r="H225" s="6">
        <v>-0.018</v>
      </c>
      <c r="I225" s="6">
        <v>-0.015</v>
      </c>
      <c r="J225" s="6">
        <v>0.097</v>
      </c>
      <c r="K225" s="6">
        <v>1.985</v>
      </c>
      <c r="L225" s="6">
        <v>1.665</v>
      </c>
      <c r="M225" s="6">
        <v>0.146</v>
      </c>
      <c r="N225" s="6">
        <v>9099.938</v>
      </c>
    </row>
    <row r="226">
      <c r="A226" s="5">
        <v>46018.87152777778</v>
      </c>
      <c r="B226" s="6">
        <v>0.148</v>
      </c>
      <c r="C226" s="6">
        <v>0.228</v>
      </c>
      <c r="D226" s="6">
        <v>0.199</v>
      </c>
      <c r="E226" s="6">
        <v>0.192</v>
      </c>
      <c r="F226" s="6">
        <v>0.004</v>
      </c>
      <c r="G226" s="6">
        <v>0.003</v>
      </c>
      <c r="H226" s="6">
        <v>-0.014</v>
      </c>
      <c r="I226" s="6">
        <v>-0.007</v>
      </c>
      <c r="J226" s="6">
        <v>0.101</v>
      </c>
      <c r="K226" s="6">
        <v>0.049</v>
      </c>
      <c r="L226" s="6">
        <v>1.735</v>
      </c>
      <c r="M226" s="6">
        <v>0.138</v>
      </c>
      <c r="N226" s="6">
        <v>9099.94</v>
      </c>
    </row>
    <row r="227">
      <c r="A227" s="5">
        <v>46018.875</v>
      </c>
      <c r="B227" s="6">
        <v>0.148</v>
      </c>
      <c r="C227" s="6">
        <v>0.239</v>
      </c>
      <c r="D227" s="6">
        <v>0.202</v>
      </c>
      <c r="E227" s="6">
        <v>0.196</v>
      </c>
      <c r="F227" s="6">
        <v>0.004</v>
      </c>
      <c r="G227" s="6">
        <v>0.0</v>
      </c>
      <c r="H227" s="6">
        <v>-0.016</v>
      </c>
      <c r="I227" s="6">
        <v>-0.012</v>
      </c>
      <c r="J227" s="6">
        <v>0.108</v>
      </c>
      <c r="K227" s="6">
        <v>0.003</v>
      </c>
      <c r="L227" s="6">
        <v>1.695</v>
      </c>
      <c r="M227" s="6">
        <v>0.134</v>
      </c>
      <c r="N227" s="6">
        <v>9099.942</v>
      </c>
    </row>
    <row r="228">
      <c r="A228" s="5">
        <v>46018.87847222222</v>
      </c>
      <c r="B228" s="6">
        <v>0.148</v>
      </c>
      <c r="C228" s="6">
        <v>0.233</v>
      </c>
      <c r="D228" s="6">
        <v>0.198</v>
      </c>
      <c r="E228" s="6">
        <v>0.193</v>
      </c>
      <c r="F228" s="6">
        <v>0.004</v>
      </c>
      <c r="G228" s="6">
        <v>0.001</v>
      </c>
      <c r="H228" s="6">
        <v>-0.015</v>
      </c>
      <c r="I228" s="6">
        <v>-0.01</v>
      </c>
      <c r="J228" s="6">
        <v>0.106</v>
      </c>
      <c r="K228" s="6">
        <v>0.011</v>
      </c>
      <c r="L228" s="6">
        <v>1.712</v>
      </c>
      <c r="M228" s="6">
        <v>0.131</v>
      </c>
      <c r="N228" s="6">
        <v>9099.943</v>
      </c>
    </row>
    <row r="229">
      <c r="A229" s="5">
        <v>46018.881944444445</v>
      </c>
      <c r="B229" s="6">
        <v>0.148</v>
      </c>
      <c r="C229" s="6">
        <v>0.241</v>
      </c>
      <c r="D229" s="6">
        <v>0.2</v>
      </c>
      <c r="E229" s="6">
        <v>0.196</v>
      </c>
      <c r="F229" s="6">
        <v>0.005</v>
      </c>
      <c r="G229" s="6">
        <v>0.0</v>
      </c>
      <c r="H229" s="6">
        <v>-0.016</v>
      </c>
      <c r="I229" s="6">
        <v>-0.011</v>
      </c>
      <c r="J229" s="6">
        <v>0.126</v>
      </c>
      <c r="K229" s="6">
        <v>1.993</v>
      </c>
      <c r="L229" s="6">
        <v>1.691</v>
      </c>
      <c r="M229" s="6">
        <v>0.14</v>
      </c>
      <c r="N229" s="6">
        <v>9099.945</v>
      </c>
    </row>
    <row r="230">
      <c r="A230" s="5">
        <v>46018.885416666664</v>
      </c>
      <c r="B230" s="6">
        <v>0.149</v>
      </c>
      <c r="C230" s="6">
        <v>0.245</v>
      </c>
      <c r="D230" s="6">
        <v>0.203</v>
      </c>
      <c r="E230" s="6">
        <v>0.199</v>
      </c>
      <c r="F230" s="6">
        <v>0.004</v>
      </c>
      <c r="G230" s="6">
        <v>-0.002</v>
      </c>
      <c r="H230" s="6">
        <v>-0.017</v>
      </c>
      <c r="I230" s="6">
        <v>-0.015</v>
      </c>
      <c r="J230" s="6">
        <v>0.118</v>
      </c>
      <c r="K230" s="6">
        <v>1.974</v>
      </c>
      <c r="L230" s="6">
        <v>1.677</v>
      </c>
      <c r="M230" s="6">
        <v>0.151</v>
      </c>
      <c r="N230" s="6">
        <v>9099.947</v>
      </c>
    </row>
    <row r="231">
      <c r="A231" s="5">
        <v>46018.88888888889</v>
      </c>
      <c r="B231" s="6">
        <v>0.145</v>
      </c>
      <c r="C231" s="6">
        <v>0.238</v>
      </c>
      <c r="D231" s="6">
        <v>0.2</v>
      </c>
      <c r="E231" s="6">
        <v>0.194</v>
      </c>
      <c r="F231" s="6">
        <v>0.004</v>
      </c>
      <c r="G231" s="6">
        <v>0.0</v>
      </c>
      <c r="H231" s="6">
        <v>-0.016</v>
      </c>
      <c r="I231" s="6">
        <v>-0.012</v>
      </c>
      <c r="J231" s="6">
        <v>0.12</v>
      </c>
      <c r="K231" s="6">
        <v>0.005</v>
      </c>
      <c r="L231" s="6">
        <v>1.695</v>
      </c>
      <c r="M231" s="6">
        <v>0.137</v>
      </c>
      <c r="N231" s="6">
        <v>9099.949</v>
      </c>
    </row>
    <row r="232">
      <c r="A232" s="5">
        <v>46018.89236111111</v>
      </c>
      <c r="B232" s="6">
        <v>0.144</v>
      </c>
      <c r="C232" s="6">
        <v>0.244</v>
      </c>
      <c r="D232" s="6">
        <v>0.201</v>
      </c>
      <c r="E232" s="6">
        <v>0.196</v>
      </c>
      <c r="F232" s="6">
        <v>0.005</v>
      </c>
      <c r="G232" s="6">
        <v>0.0</v>
      </c>
      <c r="H232" s="6">
        <v>-0.017</v>
      </c>
      <c r="I232" s="6">
        <v>-0.012</v>
      </c>
      <c r="J232" s="6">
        <v>0.143</v>
      </c>
      <c r="K232" s="6">
        <v>1.998</v>
      </c>
      <c r="L232" s="6">
        <v>1.667</v>
      </c>
      <c r="M232" s="6">
        <v>0.15</v>
      </c>
      <c r="N232" s="6">
        <v>9099.95</v>
      </c>
    </row>
    <row r="233">
      <c r="A233" s="5">
        <v>46018.895833333336</v>
      </c>
      <c r="B233" s="6">
        <v>0.149</v>
      </c>
      <c r="C233" s="6">
        <v>0.251</v>
      </c>
      <c r="D233" s="6">
        <v>0.209</v>
      </c>
      <c r="E233" s="6">
        <v>0.203</v>
      </c>
      <c r="F233" s="6">
        <v>0.003</v>
      </c>
      <c r="G233" s="6">
        <v>-0.001</v>
      </c>
      <c r="H233" s="6">
        <v>-0.017</v>
      </c>
      <c r="I233" s="6">
        <v>-0.015</v>
      </c>
      <c r="J233" s="6">
        <v>0.085</v>
      </c>
      <c r="K233" s="6">
        <v>1.986</v>
      </c>
      <c r="L233" s="6">
        <v>1.682</v>
      </c>
      <c r="M233" s="6">
        <v>0.136</v>
      </c>
      <c r="N233" s="6">
        <v>9099.952</v>
      </c>
    </row>
    <row r="234">
      <c r="A234" s="5">
        <v>46018.899305555555</v>
      </c>
      <c r="B234" s="6">
        <v>0.149</v>
      </c>
      <c r="C234" s="6">
        <v>0.241</v>
      </c>
      <c r="D234" s="6">
        <v>0.204</v>
      </c>
      <c r="E234" s="6">
        <v>0.198</v>
      </c>
      <c r="F234" s="6">
        <v>0.002</v>
      </c>
      <c r="G234" s="6">
        <v>-0.001</v>
      </c>
      <c r="H234" s="6">
        <v>-0.016</v>
      </c>
      <c r="I234" s="6">
        <v>-0.015</v>
      </c>
      <c r="J234" s="6">
        <v>0.061</v>
      </c>
      <c r="K234" s="6">
        <v>1.98</v>
      </c>
      <c r="L234" s="6">
        <v>1.688</v>
      </c>
      <c r="M234" s="6">
        <v>0.131</v>
      </c>
      <c r="N234" s="6">
        <v>9099.954</v>
      </c>
    </row>
    <row r="235">
      <c r="A235" s="5">
        <v>46018.90277777778</v>
      </c>
      <c r="B235" s="6">
        <v>0.151</v>
      </c>
      <c r="C235" s="6">
        <v>0.22</v>
      </c>
      <c r="D235" s="6">
        <v>0.189</v>
      </c>
      <c r="E235" s="6">
        <v>0.187</v>
      </c>
      <c r="F235" s="6">
        <v>0.004</v>
      </c>
      <c r="G235" s="6">
        <v>0.005</v>
      </c>
      <c r="H235" s="6">
        <v>-0.011</v>
      </c>
      <c r="I235" s="6">
        <v>-0.002</v>
      </c>
      <c r="J235" s="6">
        <v>0.094</v>
      </c>
      <c r="K235" s="6">
        <v>0.081</v>
      </c>
      <c r="L235" s="6">
        <v>1.77</v>
      </c>
      <c r="M235" s="6">
        <v>0.135</v>
      </c>
      <c r="N235" s="6">
        <v>9099.955</v>
      </c>
    </row>
    <row r="236">
      <c r="A236" s="5">
        <v>46018.90625</v>
      </c>
      <c r="B236" s="6">
        <v>0.152</v>
      </c>
      <c r="C236" s="6">
        <v>0.24</v>
      </c>
      <c r="D236" s="6">
        <v>0.205</v>
      </c>
      <c r="E236" s="6">
        <v>0.199</v>
      </c>
      <c r="F236" s="6">
        <v>0.003</v>
      </c>
      <c r="G236" s="6">
        <v>0.001</v>
      </c>
      <c r="H236" s="6">
        <v>-0.016</v>
      </c>
      <c r="I236" s="6">
        <v>-0.012</v>
      </c>
      <c r="J236" s="6">
        <v>0.076</v>
      </c>
      <c r="K236" s="6">
        <v>0.016</v>
      </c>
      <c r="L236" s="6">
        <v>1.705</v>
      </c>
      <c r="M236" s="6">
        <v>0.128</v>
      </c>
      <c r="N236" s="6">
        <v>9099.957</v>
      </c>
    </row>
    <row r="237">
      <c r="A237" s="5">
        <v>46018.90972222222</v>
      </c>
      <c r="B237" s="6">
        <v>0.151</v>
      </c>
      <c r="C237" s="6">
        <v>0.244</v>
      </c>
      <c r="D237" s="6">
        <v>0.205</v>
      </c>
      <c r="E237" s="6">
        <v>0.2</v>
      </c>
      <c r="F237" s="6">
        <v>0.004</v>
      </c>
      <c r="G237" s="6">
        <v>0.001</v>
      </c>
      <c r="H237" s="6">
        <v>-0.016</v>
      </c>
      <c r="I237" s="6">
        <v>-0.011</v>
      </c>
      <c r="J237" s="6">
        <v>0.097</v>
      </c>
      <c r="K237" s="6">
        <v>0.009</v>
      </c>
      <c r="L237" s="6">
        <v>1.699</v>
      </c>
      <c r="M237" s="6">
        <v>0.131</v>
      </c>
      <c r="N237" s="6">
        <v>9099.959</v>
      </c>
    </row>
    <row r="238">
      <c r="A238" s="5">
        <v>46018.913194444445</v>
      </c>
      <c r="B238" s="6">
        <v>0.15</v>
      </c>
      <c r="C238" s="6">
        <v>0.243</v>
      </c>
      <c r="D238" s="6">
        <v>0.205</v>
      </c>
      <c r="E238" s="6">
        <v>0.199</v>
      </c>
      <c r="F238" s="6">
        <v>0.004</v>
      </c>
      <c r="G238" s="6">
        <v>0.0</v>
      </c>
      <c r="H238" s="6">
        <v>-0.017</v>
      </c>
      <c r="I238" s="6">
        <v>-0.013</v>
      </c>
      <c r="J238" s="6">
        <v>0.112</v>
      </c>
      <c r="K238" s="6">
        <v>0.003</v>
      </c>
      <c r="L238" s="6">
        <v>1.673</v>
      </c>
      <c r="M238" s="6">
        <v>0.142</v>
      </c>
      <c r="N238" s="6">
        <v>9099.961</v>
      </c>
    </row>
    <row r="239">
      <c r="A239" s="5">
        <v>46018.916666666664</v>
      </c>
      <c r="B239" s="6">
        <v>0.147</v>
      </c>
      <c r="C239" s="6">
        <v>0.225</v>
      </c>
      <c r="D239" s="6">
        <v>0.195</v>
      </c>
      <c r="E239" s="6">
        <v>0.189</v>
      </c>
      <c r="F239" s="6">
        <v>0.005</v>
      </c>
      <c r="G239" s="6">
        <v>0.003</v>
      </c>
      <c r="H239" s="6">
        <v>-0.014</v>
      </c>
      <c r="I239" s="6">
        <v>-0.006</v>
      </c>
      <c r="J239" s="6">
        <v>0.124</v>
      </c>
      <c r="K239" s="6">
        <v>0.053</v>
      </c>
      <c r="L239" s="6">
        <v>1.726</v>
      </c>
      <c r="M239" s="6">
        <v>0.148</v>
      </c>
      <c r="N239" s="6">
        <v>9099.962</v>
      </c>
    </row>
    <row r="240">
      <c r="A240" s="5">
        <v>46018.92013888889</v>
      </c>
      <c r="B240" s="6">
        <v>0.146</v>
      </c>
      <c r="C240" s="6">
        <v>0.242</v>
      </c>
      <c r="D240" s="6">
        <v>0.205</v>
      </c>
      <c r="E240" s="6">
        <v>0.198</v>
      </c>
      <c r="F240" s="6">
        <v>0.004</v>
      </c>
      <c r="G240" s="6">
        <v>0.0</v>
      </c>
      <c r="H240" s="6">
        <v>-0.016</v>
      </c>
      <c r="I240" s="6">
        <v>-0.012</v>
      </c>
      <c r="J240" s="6">
        <v>0.104</v>
      </c>
      <c r="K240" s="6">
        <v>1.999</v>
      </c>
      <c r="L240" s="6">
        <v>1.7</v>
      </c>
      <c r="M240" s="6">
        <v>0.13</v>
      </c>
      <c r="N240" s="6">
        <v>9099.964</v>
      </c>
    </row>
    <row r="241">
      <c r="A241" s="5">
        <v>46018.92361111111</v>
      </c>
      <c r="B241" s="6">
        <v>0.15</v>
      </c>
      <c r="C241" s="6">
        <v>0.228</v>
      </c>
      <c r="D241" s="6">
        <v>0.195</v>
      </c>
      <c r="E241" s="6">
        <v>0.191</v>
      </c>
      <c r="F241" s="6">
        <v>0.005</v>
      </c>
      <c r="G241" s="6">
        <v>0.003</v>
      </c>
      <c r="H241" s="6">
        <v>-0.013</v>
      </c>
      <c r="I241" s="6">
        <v>-0.005</v>
      </c>
      <c r="J241" s="6">
        <v>0.123</v>
      </c>
      <c r="K241" s="6">
        <v>0.048</v>
      </c>
      <c r="L241" s="6">
        <v>1.733</v>
      </c>
      <c r="M241" s="6">
        <v>0.143</v>
      </c>
      <c r="N241" s="6">
        <v>9099.966</v>
      </c>
    </row>
    <row r="242">
      <c r="A242" s="5">
        <v>46018.927083333336</v>
      </c>
      <c r="B242" s="6">
        <v>0.146</v>
      </c>
      <c r="C242" s="6">
        <v>0.233</v>
      </c>
      <c r="D242" s="6">
        <v>0.198</v>
      </c>
      <c r="E242" s="6">
        <v>0.192</v>
      </c>
      <c r="F242" s="6">
        <v>0.004</v>
      </c>
      <c r="G242" s="6">
        <v>0.001</v>
      </c>
      <c r="H242" s="6">
        <v>-0.014</v>
      </c>
      <c r="I242" s="6">
        <v>-0.009</v>
      </c>
      <c r="J242" s="6">
        <v>0.112</v>
      </c>
      <c r="K242" s="6">
        <v>0.025</v>
      </c>
      <c r="L242" s="6">
        <v>1.718</v>
      </c>
      <c r="M242" s="6">
        <v>0.135</v>
      </c>
      <c r="N242" s="6">
        <v>9099.968</v>
      </c>
    </row>
    <row r="243">
      <c r="A243" s="5">
        <v>46018.930555555555</v>
      </c>
      <c r="B243" s="6">
        <v>0.146</v>
      </c>
      <c r="C243" s="6">
        <v>0.227</v>
      </c>
      <c r="D243" s="6">
        <v>0.194</v>
      </c>
      <c r="E243" s="6">
        <v>0.189</v>
      </c>
      <c r="F243" s="6">
        <v>0.005</v>
      </c>
      <c r="G243" s="6">
        <v>0.002</v>
      </c>
      <c r="H243" s="6">
        <v>-0.014</v>
      </c>
      <c r="I243" s="6">
        <v>-0.007</v>
      </c>
      <c r="J243" s="6">
        <v>0.124</v>
      </c>
      <c r="K243" s="6">
        <v>0.039</v>
      </c>
      <c r="L243" s="6">
        <v>1.73</v>
      </c>
      <c r="M243" s="6">
        <v>0.14</v>
      </c>
      <c r="N243" s="6">
        <v>9099.969</v>
      </c>
    </row>
    <row r="244">
      <c r="A244" s="5">
        <v>46018.93402777778</v>
      </c>
      <c r="B244" s="6">
        <v>0.147</v>
      </c>
      <c r="C244" s="6">
        <v>0.227</v>
      </c>
      <c r="D244" s="6">
        <v>0.193</v>
      </c>
      <c r="E244" s="6">
        <v>0.189</v>
      </c>
      <c r="F244" s="6">
        <v>0.005</v>
      </c>
      <c r="G244" s="6">
        <v>0.002</v>
      </c>
      <c r="H244" s="6">
        <v>-0.014</v>
      </c>
      <c r="I244" s="6">
        <v>-0.007</v>
      </c>
      <c r="J244" s="6">
        <v>0.121</v>
      </c>
      <c r="K244" s="6">
        <v>0.028</v>
      </c>
      <c r="L244" s="6">
        <v>1.72</v>
      </c>
      <c r="M244" s="6">
        <v>0.138</v>
      </c>
      <c r="N244" s="6">
        <v>9099.971</v>
      </c>
    </row>
    <row r="245">
      <c r="A245" s="5">
        <v>46018.9375</v>
      </c>
      <c r="B245" s="6">
        <v>0.142</v>
      </c>
      <c r="C245" s="6">
        <v>0.222</v>
      </c>
      <c r="D245" s="6">
        <v>0.19</v>
      </c>
      <c r="E245" s="6">
        <v>0.185</v>
      </c>
      <c r="F245" s="6">
        <v>0.004</v>
      </c>
      <c r="G245" s="6">
        <v>0.001</v>
      </c>
      <c r="H245" s="6">
        <v>-0.014</v>
      </c>
      <c r="I245" s="6">
        <v>-0.009</v>
      </c>
      <c r="J245" s="6">
        <v>0.12</v>
      </c>
      <c r="K245" s="6">
        <v>0.021</v>
      </c>
      <c r="L245" s="6">
        <v>1.724</v>
      </c>
      <c r="M245" s="6">
        <v>0.134</v>
      </c>
      <c r="N245" s="6">
        <v>9099.973</v>
      </c>
    </row>
    <row r="246">
      <c r="A246" s="5">
        <v>46018.94097222222</v>
      </c>
      <c r="B246" s="6">
        <v>0.146</v>
      </c>
      <c r="C246" s="6">
        <v>0.23</v>
      </c>
      <c r="D246" s="6">
        <v>0.193</v>
      </c>
      <c r="E246" s="6">
        <v>0.19</v>
      </c>
      <c r="F246" s="6">
        <v>0.004</v>
      </c>
      <c r="G246" s="6">
        <v>0.001</v>
      </c>
      <c r="H246" s="6">
        <v>-0.014</v>
      </c>
      <c r="I246" s="6">
        <v>-0.009</v>
      </c>
      <c r="J246" s="6">
        <v>0.12</v>
      </c>
      <c r="K246" s="6">
        <v>0.011</v>
      </c>
      <c r="L246" s="6">
        <v>1.709</v>
      </c>
      <c r="M246" s="6">
        <v>0.134</v>
      </c>
      <c r="N246" s="6">
        <v>9099.975</v>
      </c>
    </row>
    <row r="247">
      <c r="A247" s="5">
        <v>46018.944444444445</v>
      </c>
      <c r="B247" s="6">
        <v>0.148</v>
      </c>
      <c r="C247" s="6">
        <v>0.23</v>
      </c>
      <c r="D247" s="6">
        <v>0.195</v>
      </c>
      <c r="E247" s="6">
        <v>0.191</v>
      </c>
      <c r="F247" s="6">
        <v>0.004</v>
      </c>
      <c r="G247" s="6">
        <v>0.002</v>
      </c>
      <c r="H247" s="6">
        <v>-0.014</v>
      </c>
      <c r="I247" s="6">
        <v>-0.008</v>
      </c>
      <c r="J247" s="6">
        <v>0.11</v>
      </c>
      <c r="K247" s="6">
        <v>0.026</v>
      </c>
      <c r="L247" s="6">
        <v>1.727</v>
      </c>
      <c r="M247" s="6">
        <v>0.133</v>
      </c>
      <c r="N247" s="6">
        <v>9099.976</v>
      </c>
    </row>
    <row r="248">
      <c r="A248" s="5">
        <v>46018.947916666664</v>
      </c>
      <c r="B248" s="6">
        <v>0.147</v>
      </c>
      <c r="C248" s="6">
        <v>0.234</v>
      </c>
      <c r="D248" s="6">
        <v>0.201</v>
      </c>
      <c r="E248" s="6">
        <v>0.194</v>
      </c>
      <c r="F248" s="6">
        <v>0.004</v>
      </c>
      <c r="G248" s="6">
        <v>0.002</v>
      </c>
      <c r="H248" s="6">
        <v>-0.015</v>
      </c>
      <c r="I248" s="6">
        <v>-0.009</v>
      </c>
      <c r="J248" s="6">
        <v>0.104</v>
      </c>
      <c r="K248" s="6">
        <v>0.027</v>
      </c>
      <c r="L248" s="6">
        <v>1.712</v>
      </c>
      <c r="M248" s="6">
        <v>0.137</v>
      </c>
      <c r="N248" s="6">
        <v>9099.978</v>
      </c>
    </row>
    <row r="249">
      <c r="A249" s="5">
        <v>46018.95138888889</v>
      </c>
      <c r="B249" s="6">
        <v>0.147</v>
      </c>
      <c r="C249" s="6">
        <v>0.234</v>
      </c>
      <c r="D249" s="6">
        <v>0.198</v>
      </c>
      <c r="E249" s="6">
        <v>0.193</v>
      </c>
      <c r="F249" s="6">
        <v>0.004</v>
      </c>
      <c r="G249" s="6">
        <v>0.001</v>
      </c>
      <c r="H249" s="6">
        <v>-0.015</v>
      </c>
      <c r="I249" s="6">
        <v>-0.01</v>
      </c>
      <c r="J249" s="6">
        <v>0.111</v>
      </c>
      <c r="K249" s="6">
        <v>0.017</v>
      </c>
      <c r="L249" s="6">
        <v>1.714</v>
      </c>
      <c r="M249" s="6">
        <v>0.134</v>
      </c>
      <c r="N249" s="6">
        <v>9099.98</v>
      </c>
    </row>
    <row r="250">
      <c r="A250" s="5">
        <v>46018.95486111111</v>
      </c>
      <c r="B250" s="6">
        <v>0.15</v>
      </c>
      <c r="C250" s="6">
        <v>0.243</v>
      </c>
      <c r="D250" s="6">
        <v>0.211</v>
      </c>
      <c r="E250" s="6">
        <v>0.201</v>
      </c>
      <c r="F250" s="6">
        <v>0.004</v>
      </c>
      <c r="G250" s="6">
        <v>0.001</v>
      </c>
      <c r="H250" s="6">
        <v>-0.015</v>
      </c>
      <c r="I250" s="6">
        <v>-0.01</v>
      </c>
      <c r="J250" s="6">
        <v>0.116</v>
      </c>
      <c r="K250" s="6">
        <v>0.023</v>
      </c>
      <c r="L250" s="6">
        <v>1.72</v>
      </c>
      <c r="M250" s="6">
        <v>0.136</v>
      </c>
      <c r="N250" s="6">
        <v>9099.981</v>
      </c>
    </row>
    <row r="251">
      <c r="A251" s="5">
        <v>46018.958333333336</v>
      </c>
      <c r="B251" s="6">
        <v>0.147</v>
      </c>
      <c r="C251" s="6">
        <v>0.244</v>
      </c>
      <c r="D251" s="6">
        <v>0.21</v>
      </c>
      <c r="E251" s="6">
        <v>0.2</v>
      </c>
      <c r="F251" s="6">
        <v>0.005</v>
      </c>
      <c r="G251" s="6">
        <v>0.002</v>
      </c>
      <c r="H251" s="6">
        <v>-0.016</v>
      </c>
      <c r="I251" s="6">
        <v>-0.009</v>
      </c>
      <c r="J251" s="6">
        <v>0.124</v>
      </c>
      <c r="K251" s="6">
        <v>0.024</v>
      </c>
      <c r="L251" s="6">
        <v>1.707</v>
      </c>
      <c r="M251" s="6">
        <v>0.143</v>
      </c>
      <c r="N251" s="6">
        <v>9099.983</v>
      </c>
    </row>
    <row r="252">
      <c r="A252" s="5">
        <v>46018.961805555555</v>
      </c>
      <c r="B252" s="6">
        <v>0.149</v>
      </c>
      <c r="C252" s="6">
        <v>0.252</v>
      </c>
      <c r="D252" s="6">
        <v>0.216</v>
      </c>
      <c r="E252" s="6">
        <v>0.206</v>
      </c>
      <c r="F252" s="6">
        <v>0.005</v>
      </c>
      <c r="G252" s="6">
        <v>0.003</v>
      </c>
      <c r="H252" s="6">
        <v>-0.016</v>
      </c>
      <c r="I252" s="6">
        <v>-0.008</v>
      </c>
      <c r="J252" s="6">
        <v>0.137</v>
      </c>
      <c r="K252" s="6">
        <v>0.045</v>
      </c>
      <c r="L252" s="6">
        <v>1.716</v>
      </c>
      <c r="M252" s="6">
        <v>0.151</v>
      </c>
      <c r="N252" s="6">
        <v>9099.985</v>
      </c>
    </row>
    <row r="253">
      <c r="A253" s="5">
        <v>46018.96527777778</v>
      </c>
      <c r="B253" s="6">
        <v>0.145</v>
      </c>
      <c r="C253" s="6">
        <v>0.237</v>
      </c>
      <c r="D253" s="6">
        <v>0.208</v>
      </c>
      <c r="E253" s="6">
        <v>0.197</v>
      </c>
      <c r="F253" s="6">
        <v>0.005</v>
      </c>
      <c r="G253" s="6">
        <v>0.003</v>
      </c>
      <c r="H253" s="6">
        <v>-0.014</v>
      </c>
      <c r="I253" s="6">
        <v>-0.006</v>
      </c>
      <c r="J253" s="6">
        <v>0.13</v>
      </c>
      <c r="K253" s="6">
        <v>0.054</v>
      </c>
      <c r="L253" s="6">
        <v>1.74</v>
      </c>
      <c r="M253" s="6">
        <v>0.146</v>
      </c>
      <c r="N253" s="6">
        <v>9099.987</v>
      </c>
    </row>
    <row r="254">
      <c r="A254" s="5">
        <v>46018.96875</v>
      </c>
      <c r="B254" s="6">
        <v>0.144</v>
      </c>
      <c r="C254" s="6">
        <v>0.24</v>
      </c>
      <c r="D254" s="6">
        <v>0.209</v>
      </c>
      <c r="E254" s="6">
        <v>0.197</v>
      </c>
      <c r="F254" s="6">
        <v>0.005</v>
      </c>
      <c r="G254" s="6">
        <v>0.004</v>
      </c>
      <c r="H254" s="6">
        <v>-0.013</v>
      </c>
      <c r="I254" s="6">
        <v>-0.004</v>
      </c>
      <c r="J254" s="6">
        <v>0.145</v>
      </c>
      <c r="K254" s="6">
        <v>0.065</v>
      </c>
      <c r="L254" s="6">
        <v>1.757</v>
      </c>
      <c r="M254" s="6">
        <v>0.148</v>
      </c>
      <c r="N254" s="6">
        <v>9099.989</v>
      </c>
    </row>
    <row r="255">
      <c r="A255" s="5">
        <v>46018.97222222222</v>
      </c>
      <c r="B255" s="6">
        <v>0.143</v>
      </c>
      <c r="C255" s="6">
        <v>0.23</v>
      </c>
      <c r="D255" s="6">
        <v>0.198</v>
      </c>
      <c r="E255" s="6">
        <v>0.19</v>
      </c>
      <c r="F255" s="6">
        <v>0.005</v>
      </c>
      <c r="G255" s="6">
        <v>0.003</v>
      </c>
      <c r="H255" s="6">
        <v>-0.014</v>
      </c>
      <c r="I255" s="6">
        <v>-0.006</v>
      </c>
      <c r="J255" s="6">
        <v>0.151</v>
      </c>
      <c r="K255" s="6">
        <v>0.052</v>
      </c>
      <c r="L255" s="6">
        <v>1.734</v>
      </c>
      <c r="M255" s="6">
        <v>0.151</v>
      </c>
      <c r="N255" s="6">
        <v>9099.991</v>
      </c>
    </row>
    <row r="256">
      <c r="A256" s="5">
        <v>46018.975694444445</v>
      </c>
      <c r="B256" s="6">
        <v>0.142</v>
      </c>
      <c r="C256" s="6">
        <v>0.229</v>
      </c>
      <c r="D256" s="6">
        <v>0.201</v>
      </c>
      <c r="E256" s="6">
        <v>0.191</v>
      </c>
      <c r="F256" s="6">
        <v>0.004</v>
      </c>
      <c r="G256" s="6">
        <v>0.003</v>
      </c>
      <c r="H256" s="6">
        <v>-0.013</v>
      </c>
      <c r="I256" s="6">
        <v>-0.006</v>
      </c>
      <c r="J256" s="6">
        <v>0.12</v>
      </c>
      <c r="K256" s="6">
        <v>0.06</v>
      </c>
      <c r="L256" s="6">
        <v>1.743</v>
      </c>
      <c r="M256" s="6">
        <v>0.144</v>
      </c>
      <c r="N256" s="6">
        <v>9099.992</v>
      </c>
    </row>
    <row r="257">
      <c r="A257" s="5">
        <v>46018.979166666664</v>
      </c>
      <c r="B257" s="6">
        <v>0.143</v>
      </c>
      <c r="C257" s="6">
        <v>0.228</v>
      </c>
      <c r="D257" s="6">
        <v>0.208</v>
      </c>
      <c r="E257" s="6">
        <v>0.193</v>
      </c>
      <c r="F257" s="6">
        <v>0.003</v>
      </c>
      <c r="G257" s="6">
        <v>0.005</v>
      </c>
      <c r="H257" s="6">
        <v>-0.012</v>
      </c>
      <c r="I257" s="6">
        <v>-0.004</v>
      </c>
      <c r="J257" s="6">
        <v>0.08</v>
      </c>
      <c r="K257" s="6">
        <v>0.092</v>
      </c>
      <c r="L257" s="6">
        <v>1.777</v>
      </c>
      <c r="M257" s="6">
        <v>0.136</v>
      </c>
      <c r="N257" s="6">
        <v>9099.994</v>
      </c>
    </row>
    <row r="258">
      <c r="A258" s="5">
        <v>46018.98263888889</v>
      </c>
      <c r="B258" s="6">
        <v>0.145</v>
      </c>
      <c r="C258" s="6">
        <v>0.237</v>
      </c>
      <c r="D258" s="6">
        <v>0.208</v>
      </c>
      <c r="E258" s="6">
        <v>0.197</v>
      </c>
      <c r="F258" s="6">
        <v>0.004</v>
      </c>
      <c r="G258" s="6">
        <v>0.004</v>
      </c>
      <c r="H258" s="6">
        <v>-0.014</v>
      </c>
      <c r="I258" s="6">
        <v>-0.006</v>
      </c>
      <c r="J258" s="6">
        <v>0.103</v>
      </c>
      <c r="K258" s="6">
        <v>0.075</v>
      </c>
      <c r="L258" s="6">
        <v>1.735</v>
      </c>
      <c r="M258" s="6">
        <v>0.149</v>
      </c>
      <c r="N258" s="6">
        <v>9099.996</v>
      </c>
    </row>
    <row r="259">
      <c r="A259" s="5">
        <v>46018.98611111111</v>
      </c>
      <c r="B259" s="6">
        <v>0.146</v>
      </c>
      <c r="C259" s="6">
        <v>0.228</v>
      </c>
      <c r="D259" s="6">
        <v>0.204</v>
      </c>
      <c r="E259" s="6">
        <v>0.192</v>
      </c>
      <c r="F259" s="6">
        <v>0.004</v>
      </c>
      <c r="G259" s="6">
        <v>0.007</v>
      </c>
      <c r="H259" s="6">
        <v>-0.012</v>
      </c>
      <c r="I259" s="6">
        <v>-0.001</v>
      </c>
      <c r="J259" s="6">
        <v>0.114</v>
      </c>
      <c r="K259" s="6">
        <v>0.123</v>
      </c>
      <c r="L259" s="6">
        <v>1.766</v>
      </c>
      <c r="M259" s="6">
        <v>0.16</v>
      </c>
      <c r="N259" s="6">
        <v>9099.998</v>
      </c>
    </row>
    <row r="260">
      <c r="A260" s="5">
        <v>46018.989583333336</v>
      </c>
      <c r="B260" s="6">
        <v>0.147</v>
      </c>
      <c r="C260" s="6">
        <v>0.222</v>
      </c>
      <c r="D260" s="6">
        <v>0.201</v>
      </c>
      <c r="E260" s="6">
        <v>0.19</v>
      </c>
      <c r="F260" s="6">
        <v>0.004</v>
      </c>
      <c r="G260" s="6">
        <v>0.007</v>
      </c>
      <c r="H260" s="6">
        <v>-0.011</v>
      </c>
      <c r="I260" s="6">
        <v>0.0</v>
      </c>
      <c r="J260" s="6">
        <v>0.116</v>
      </c>
      <c r="K260" s="6">
        <v>0.123</v>
      </c>
      <c r="L260" s="6">
        <v>1.784</v>
      </c>
      <c r="M260" s="6">
        <v>0.154</v>
      </c>
      <c r="N260" s="6">
        <v>9100.0</v>
      </c>
    </row>
    <row r="261">
      <c r="A261" s="5">
        <v>46018.993055555555</v>
      </c>
      <c r="B261" s="6">
        <v>0.148</v>
      </c>
      <c r="C261" s="6">
        <v>0.237</v>
      </c>
      <c r="D261" s="6">
        <v>0.216</v>
      </c>
      <c r="E261" s="6">
        <v>0.2</v>
      </c>
      <c r="F261" s="6">
        <v>0.005</v>
      </c>
      <c r="G261" s="6">
        <v>0.007</v>
      </c>
      <c r="H261" s="6">
        <v>-0.012</v>
      </c>
      <c r="I261" s="6">
        <v>0.0</v>
      </c>
      <c r="J261" s="6">
        <v>0.139</v>
      </c>
      <c r="K261" s="6">
        <v>0.114</v>
      </c>
      <c r="L261" s="6">
        <v>1.788</v>
      </c>
      <c r="M261" s="6">
        <v>0.155</v>
      </c>
      <c r="N261" s="6">
        <v>9100.002</v>
      </c>
    </row>
    <row r="262">
      <c r="A262" s="5">
        <v>46018.99652777778</v>
      </c>
      <c r="B262" s="6">
        <v>0.146</v>
      </c>
      <c r="C262" s="6">
        <v>0.23</v>
      </c>
      <c r="D262" s="6">
        <v>0.203</v>
      </c>
      <c r="E262" s="6">
        <v>0.193</v>
      </c>
      <c r="F262" s="6">
        <v>0.005</v>
      </c>
      <c r="G262" s="6">
        <v>0.004</v>
      </c>
      <c r="H262" s="6">
        <v>-0.014</v>
      </c>
      <c r="I262" s="6">
        <v>-0.005</v>
      </c>
      <c r="J262" s="6">
        <v>0.129</v>
      </c>
      <c r="K262" s="6">
        <v>0.064</v>
      </c>
      <c r="L262" s="6">
        <v>1.739</v>
      </c>
      <c r="M262" s="6">
        <v>0.15</v>
      </c>
      <c r="N262" s="6">
        <v>9100.004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</v>
      </c>
      <c r="H2" s="4">
        <f t="shared" si="1"/>
        <v>0</v>
      </c>
      <c r="I2" s="4">
        <f t="shared" si="1"/>
        <v>-0.008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33514.552</v>
      </c>
    </row>
    <row r="3">
      <c r="A3" s="3" t="s">
        <v>10</v>
      </c>
      <c r="B3" s="4">
        <f t="shared" ref="B3:N3" si="2">ROUND(MAX(B5:B1000), 3)</f>
        <v>53.467</v>
      </c>
      <c r="C3" s="4">
        <f t="shared" si="2"/>
        <v>51.887</v>
      </c>
      <c r="D3" s="4">
        <f t="shared" si="2"/>
        <v>49.251</v>
      </c>
      <c r="E3" s="4">
        <f t="shared" si="2"/>
        <v>51.535</v>
      </c>
      <c r="F3" s="4">
        <f t="shared" si="2"/>
        <v>13.198</v>
      </c>
      <c r="G3" s="4">
        <f t="shared" si="2"/>
        <v>13.009</v>
      </c>
      <c r="H3" s="4">
        <f t="shared" si="2"/>
        <v>11.469</v>
      </c>
      <c r="I3" s="4">
        <f t="shared" si="2"/>
        <v>37.676</v>
      </c>
      <c r="J3" s="4">
        <f t="shared" si="2"/>
        <v>1.016</v>
      </c>
      <c r="K3" s="4">
        <f t="shared" si="2"/>
        <v>1.983</v>
      </c>
      <c r="L3" s="4">
        <f t="shared" si="2"/>
        <v>1.08</v>
      </c>
      <c r="M3" s="4">
        <f t="shared" si="2"/>
        <v>1</v>
      </c>
      <c r="N3" s="4">
        <f t="shared" si="2"/>
        <v>33753.203</v>
      </c>
    </row>
    <row r="4">
      <c r="A4" s="3" t="s">
        <v>11</v>
      </c>
      <c r="B4" s="4">
        <f t="shared" ref="B4:N4" si="3">ROUND(AVERAGE(B5:B1000), 3)</f>
        <v>15.299</v>
      </c>
      <c r="C4" s="4">
        <f t="shared" si="3"/>
        <v>14.858</v>
      </c>
      <c r="D4" s="4">
        <f t="shared" si="3"/>
        <v>14.691</v>
      </c>
      <c r="E4" s="4">
        <f t="shared" si="3"/>
        <v>14.949</v>
      </c>
      <c r="F4" s="4">
        <f t="shared" si="3"/>
        <v>3.784</v>
      </c>
      <c r="G4" s="4">
        <f t="shared" si="3"/>
        <v>3.694</v>
      </c>
      <c r="H4" s="4">
        <f t="shared" si="3"/>
        <v>3.609</v>
      </c>
      <c r="I4" s="4">
        <f t="shared" si="3"/>
        <v>11.087</v>
      </c>
      <c r="J4" s="4">
        <f t="shared" si="3"/>
        <v>0.489</v>
      </c>
      <c r="K4" s="4">
        <f t="shared" si="3"/>
        <v>0.514</v>
      </c>
      <c r="L4" s="4">
        <f t="shared" si="3"/>
        <v>0.494</v>
      </c>
      <c r="M4" s="4">
        <f t="shared" si="3"/>
        <v>0.484</v>
      </c>
      <c r="N4" s="4">
        <f t="shared" si="3"/>
        <v>33646.097</v>
      </c>
    </row>
    <row r="5">
      <c r="A5" s="5">
        <v>46018.0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33514.552</v>
      </c>
    </row>
    <row r="6">
      <c r="A6" s="5">
        <v>46018.00347222222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33514.552</v>
      </c>
    </row>
    <row r="7">
      <c r="A7" s="5">
        <v>46018.006944444445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33514.552</v>
      </c>
    </row>
    <row r="8">
      <c r="A8" s="5">
        <v>46018.010416666664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33514.552</v>
      </c>
    </row>
    <row r="9">
      <c r="A9" s="5">
        <v>46018.01388888889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33514.552</v>
      </c>
    </row>
    <row r="10">
      <c r="A10" s="5">
        <v>46018.01736111111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33514.552</v>
      </c>
    </row>
    <row r="11">
      <c r="A11" s="5">
        <v>46018.020833333336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33514.552</v>
      </c>
    </row>
    <row r="12">
      <c r="A12" s="5">
        <v>46018.024305555555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33514.552</v>
      </c>
    </row>
    <row r="13">
      <c r="A13" s="5">
        <v>46018.02777777778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33514.552</v>
      </c>
    </row>
    <row r="14">
      <c r="A14" s="5">
        <v>46018.03125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33514.552</v>
      </c>
    </row>
    <row r="15">
      <c r="A15" s="5">
        <v>46018.03472222222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33514.552</v>
      </c>
    </row>
    <row r="16">
      <c r="A16" s="5">
        <v>46018.038194444445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33514.552</v>
      </c>
    </row>
    <row r="17">
      <c r="A17" s="5">
        <v>46018.041666666664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33514.552</v>
      </c>
    </row>
    <row r="18">
      <c r="A18" s="5">
        <v>46018.04513888889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33514.552</v>
      </c>
    </row>
    <row r="19">
      <c r="A19" s="5">
        <v>46018.04861111111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33514.552</v>
      </c>
    </row>
    <row r="20">
      <c r="A20" s="5">
        <v>46018.052083333336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33514.552</v>
      </c>
    </row>
    <row r="21">
      <c r="A21" s="5">
        <v>46018.055555555555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33514.552</v>
      </c>
    </row>
    <row r="22">
      <c r="A22" s="5">
        <v>46018.05902777778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33514.552</v>
      </c>
    </row>
    <row r="23">
      <c r="A23" s="5">
        <v>46018.0625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33514.552</v>
      </c>
    </row>
    <row r="24">
      <c r="A24" s="5">
        <v>46018.06597222222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33514.552</v>
      </c>
    </row>
    <row r="25">
      <c r="A25" s="5">
        <v>46018.069444444445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33514.552</v>
      </c>
    </row>
    <row r="26">
      <c r="A26" s="5">
        <v>46018.072916666664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33514.552</v>
      </c>
    </row>
    <row r="27">
      <c r="A27" s="5">
        <v>46018.07638888889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33514.552</v>
      </c>
    </row>
    <row r="28">
      <c r="A28" s="5">
        <v>46018.07986111111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33514.552</v>
      </c>
    </row>
    <row r="29">
      <c r="A29" s="5">
        <v>46018.083333333336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33514.552</v>
      </c>
    </row>
    <row r="30">
      <c r="A30" s="5">
        <v>46018.086805555555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33514.552</v>
      </c>
    </row>
    <row r="31">
      <c r="A31" s="5">
        <v>46018.09027777778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33514.552</v>
      </c>
    </row>
    <row r="32">
      <c r="A32" s="5">
        <v>46018.09375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33514.552</v>
      </c>
    </row>
    <row r="33">
      <c r="A33" s="5">
        <v>46018.09722222222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33514.552</v>
      </c>
    </row>
    <row r="34">
      <c r="A34" s="5">
        <v>46018.100694444445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33514.552</v>
      </c>
    </row>
    <row r="35">
      <c r="A35" s="5">
        <v>46018.104166666664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33514.552</v>
      </c>
    </row>
    <row r="36">
      <c r="A36" s="5">
        <v>46018.10763888889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33514.552</v>
      </c>
    </row>
    <row r="37">
      <c r="A37" s="5">
        <v>46018.11111111111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33514.552</v>
      </c>
    </row>
    <row r="38">
      <c r="A38" s="5">
        <v>46018.114583333336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33514.552</v>
      </c>
    </row>
    <row r="39">
      <c r="A39" s="5">
        <v>46018.118055555555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33514.552</v>
      </c>
    </row>
    <row r="40">
      <c r="A40" s="5">
        <v>46018.12152777778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33514.552</v>
      </c>
    </row>
    <row r="41">
      <c r="A41" s="5">
        <v>46018.125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33514.552</v>
      </c>
    </row>
    <row r="42">
      <c r="A42" s="5">
        <v>46018.12847222222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33514.552</v>
      </c>
    </row>
    <row r="43">
      <c r="A43" s="5">
        <v>46018.131944444445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33514.552</v>
      </c>
    </row>
    <row r="44">
      <c r="A44" s="5">
        <v>46018.135416666664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33514.552</v>
      </c>
    </row>
    <row r="45">
      <c r="A45" s="5">
        <v>46018.13888888889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33514.552</v>
      </c>
    </row>
    <row r="46">
      <c r="A46" s="5">
        <v>46018.14236111111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33514.552</v>
      </c>
    </row>
    <row r="47">
      <c r="A47" s="5">
        <v>46018.145833333336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33514.552</v>
      </c>
    </row>
    <row r="48">
      <c r="A48" s="5">
        <v>46018.149305555555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33514.552</v>
      </c>
    </row>
    <row r="49">
      <c r="A49" s="5">
        <v>46018.15277777778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33514.552</v>
      </c>
    </row>
    <row r="50">
      <c r="A50" s="5">
        <v>46018.15625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33514.552</v>
      </c>
    </row>
    <row r="51">
      <c r="A51" s="5">
        <v>46018.15972222222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33514.552</v>
      </c>
    </row>
    <row r="52">
      <c r="A52" s="5">
        <v>46018.163194444445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33514.552</v>
      </c>
    </row>
    <row r="53">
      <c r="A53" s="5">
        <v>46018.166666666664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33514.552</v>
      </c>
    </row>
    <row r="54">
      <c r="A54" s="5">
        <v>46018.177083333336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33514.552</v>
      </c>
    </row>
    <row r="55">
      <c r="A55" s="5">
        <v>46018.180555555555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33514.552</v>
      </c>
    </row>
    <row r="56">
      <c r="A56" s="5">
        <v>46018.18402777778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33514.552</v>
      </c>
    </row>
    <row r="57">
      <c r="A57" s="5">
        <v>46018.288194444445</v>
      </c>
      <c r="B57" s="6">
        <v>2.212</v>
      </c>
      <c r="C57" s="6">
        <v>1.952</v>
      </c>
      <c r="D57" s="6">
        <v>2.063</v>
      </c>
      <c r="E57" s="6">
        <v>2.075</v>
      </c>
      <c r="F57" s="6">
        <v>0.298</v>
      </c>
      <c r="G57" s="6">
        <v>0.24</v>
      </c>
      <c r="H57" s="6">
        <v>0.303</v>
      </c>
      <c r="I57" s="6">
        <v>0.841</v>
      </c>
      <c r="J57" s="6">
        <v>0.539</v>
      </c>
      <c r="K57" s="6">
        <v>0.49</v>
      </c>
      <c r="L57" s="6">
        <v>0.582</v>
      </c>
      <c r="M57" s="6">
        <v>0.538</v>
      </c>
      <c r="N57" s="6">
        <v>33514.57</v>
      </c>
    </row>
    <row r="58">
      <c r="A58" s="5">
        <v>46018.291666666664</v>
      </c>
      <c r="B58" s="6">
        <v>2.405</v>
      </c>
      <c r="C58" s="6">
        <v>2.224</v>
      </c>
      <c r="D58" s="6">
        <v>2.348</v>
      </c>
      <c r="E58" s="6">
        <v>2.326</v>
      </c>
      <c r="F58" s="6">
        <v>0.422</v>
      </c>
      <c r="G58" s="6">
        <v>0.369</v>
      </c>
      <c r="H58" s="6">
        <v>0.41</v>
      </c>
      <c r="I58" s="6">
        <v>1.201</v>
      </c>
      <c r="J58" s="6">
        <v>0.704</v>
      </c>
      <c r="K58" s="6">
        <v>0.663</v>
      </c>
      <c r="L58" s="6">
        <v>0.697</v>
      </c>
      <c r="M58" s="6">
        <v>0.688</v>
      </c>
      <c r="N58" s="6">
        <v>33514.654</v>
      </c>
    </row>
    <row r="59">
      <c r="A59" s="5">
        <v>46018.29513888889</v>
      </c>
      <c r="B59" s="6">
        <v>2.734</v>
      </c>
      <c r="C59" s="6">
        <v>2.486</v>
      </c>
      <c r="D59" s="6">
        <v>2.62</v>
      </c>
      <c r="E59" s="6">
        <v>2.613</v>
      </c>
      <c r="F59" s="6">
        <v>0.56</v>
      </c>
      <c r="G59" s="6">
        <v>0.484</v>
      </c>
      <c r="H59" s="6">
        <v>0.541</v>
      </c>
      <c r="I59" s="6">
        <v>1.585</v>
      </c>
      <c r="J59" s="6">
        <v>0.821</v>
      </c>
      <c r="K59" s="6">
        <v>0.778</v>
      </c>
      <c r="L59" s="6">
        <v>0.82</v>
      </c>
      <c r="M59" s="6">
        <v>0.807</v>
      </c>
      <c r="N59" s="6">
        <v>33514.769</v>
      </c>
    </row>
    <row r="60">
      <c r="A60" s="5">
        <v>46018.29861111111</v>
      </c>
      <c r="B60" s="6">
        <v>3.277</v>
      </c>
      <c r="C60" s="6">
        <v>3.013</v>
      </c>
      <c r="D60" s="6">
        <v>3.105</v>
      </c>
      <c r="E60" s="6">
        <v>3.132</v>
      </c>
      <c r="F60" s="6">
        <v>0.723</v>
      </c>
      <c r="G60" s="6">
        <v>0.636</v>
      </c>
      <c r="H60" s="6">
        <v>0.686</v>
      </c>
      <c r="I60" s="6">
        <v>2.045</v>
      </c>
      <c r="J60" s="6">
        <v>0.889</v>
      </c>
      <c r="K60" s="6">
        <v>0.848</v>
      </c>
      <c r="L60" s="6">
        <v>0.882</v>
      </c>
      <c r="M60" s="6">
        <v>0.874</v>
      </c>
      <c r="N60" s="6">
        <v>33514.921</v>
      </c>
    </row>
    <row r="61">
      <c r="A61" s="5">
        <v>46018.302083333336</v>
      </c>
      <c r="B61" s="6">
        <v>3.743</v>
      </c>
      <c r="C61" s="6">
        <v>3.494</v>
      </c>
      <c r="D61" s="6">
        <v>3.631</v>
      </c>
      <c r="E61" s="6">
        <v>3.623</v>
      </c>
      <c r="F61" s="6">
        <v>0.861</v>
      </c>
      <c r="G61" s="6">
        <v>0.78</v>
      </c>
      <c r="H61" s="6">
        <v>0.831</v>
      </c>
      <c r="I61" s="6">
        <v>2.472</v>
      </c>
      <c r="J61" s="6">
        <v>0.931</v>
      </c>
      <c r="K61" s="6">
        <v>0.902</v>
      </c>
      <c r="L61" s="6">
        <v>0.921</v>
      </c>
      <c r="M61" s="6">
        <v>0.918</v>
      </c>
      <c r="N61" s="6">
        <v>33515.11</v>
      </c>
    </row>
    <row r="62">
      <c r="A62" s="5">
        <v>46018.305555555555</v>
      </c>
      <c r="B62" s="6">
        <v>4.549</v>
      </c>
      <c r="C62" s="6">
        <v>4.275</v>
      </c>
      <c r="D62" s="6">
        <v>4.418</v>
      </c>
      <c r="E62" s="6">
        <v>4.414</v>
      </c>
      <c r="F62" s="6">
        <v>1.074</v>
      </c>
      <c r="G62" s="6">
        <v>0.987</v>
      </c>
      <c r="H62" s="6">
        <v>1.045</v>
      </c>
      <c r="I62" s="6">
        <v>3.106</v>
      </c>
      <c r="J62" s="6">
        <v>0.954</v>
      </c>
      <c r="K62" s="6">
        <v>0.929</v>
      </c>
      <c r="L62" s="6">
        <v>0.946</v>
      </c>
      <c r="M62" s="6">
        <v>0.943</v>
      </c>
      <c r="N62" s="6">
        <v>33515.344</v>
      </c>
    </row>
    <row r="63">
      <c r="A63" s="5">
        <v>46018.30902777778</v>
      </c>
      <c r="B63" s="6">
        <v>5.42</v>
      </c>
      <c r="C63" s="6">
        <v>5.113</v>
      </c>
      <c r="D63" s="6">
        <v>5.278</v>
      </c>
      <c r="E63" s="6">
        <v>5.27</v>
      </c>
      <c r="F63" s="6">
        <v>1.3</v>
      </c>
      <c r="G63" s="6">
        <v>1.209</v>
      </c>
      <c r="H63" s="6">
        <v>1.271</v>
      </c>
      <c r="I63" s="6">
        <v>3.78</v>
      </c>
      <c r="J63" s="6">
        <v>0.969</v>
      </c>
      <c r="K63" s="6">
        <v>0.951</v>
      </c>
      <c r="L63" s="6">
        <v>0.963</v>
      </c>
      <c r="M63" s="6">
        <v>0.961</v>
      </c>
      <c r="N63" s="6">
        <v>33515.629</v>
      </c>
    </row>
    <row r="64">
      <c r="A64" s="5">
        <v>46018.3125</v>
      </c>
      <c r="B64" s="6">
        <v>6.364</v>
      </c>
      <c r="C64" s="6">
        <v>5.987</v>
      </c>
      <c r="D64" s="6">
        <v>6.168</v>
      </c>
      <c r="E64" s="6">
        <v>6.173</v>
      </c>
      <c r="F64" s="6">
        <v>1.555</v>
      </c>
      <c r="G64" s="6">
        <v>1.436</v>
      </c>
      <c r="H64" s="6">
        <v>1.514</v>
      </c>
      <c r="I64" s="6">
        <v>4.505</v>
      </c>
      <c r="J64" s="6">
        <v>0.981</v>
      </c>
      <c r="K64" s="6">
        <v>0.965</v>
      </c>
      <c r="L64" s="6">
        <v>0.976</v>
      </c>
      <c r="M64" s="6">
        <v>0.974</v>
      </c>
      <c r="N64" s="6">
        <v>33515.972</v>
      </c>
    </row>
    <row r="65">
      <c r="A65" s="5">
        <v>46018.31597222222</v>
      </c>
      <c r="B65" s="6">
        <v>7.349</v>
      </c>
      <c r="C65" s="6">
        <v>6.897</v>
      </c>
      <c r="D65" s="6">
        <v>7.086</v>
      </c>
      <c r="E65" s="6">
        <v>7.111</v>
      </c>
      <c r="F65" s="6">
        <v>1.803</v>
      </c>
      <c r="G65" s="6">
        <v>1.671</v>
      </c>
      <c r="H65" s="6">
        <v>1.755</v>
      </c>
      <c r="I65" s="6">
        <v>5.229</v>
      </c>
      <c r="J65" s="6">
        <v>0.987</v>
      </c>
      <c r="K65" s="6">
        <v>0.974</v>
      </c>
      <c r="L65" s="6">
        <v>0.984</v>
      </c>
      <c r="M65" s="6">
        <v>0.982</v>
      </c>
      <c r="N65" s="6">
        <v>33516.378</v>
      </c>
    </row>
    <row r="66">
      <c r="A66" s="5">
        <v>46018.319444444445</v>
      </c>
      <c r="B66" s="6">
        <v>8.522</v>
      </c>
      <c r="C66" s="6">
        <v>8.001</v>
      </c>
      <c r="D66" s="6">
        <v>8.227</v>
      </c>
      <c r="E66" s="6">
        <v>8.25</v>
      </c>
      <c r="F66" s="6">
        <v>2.096</v>
      </c>
      <c r="G66" s="6">
        <v>1.948</v>
      </c>
      <c r="H66" s="6">
        <v>2.041</v>
      </c>
      <c r="I66" s="6">
        <v>6.085</v>
      </c>
      <c r="J66" s="6">
        <v>0.992</v>
      </c>
      <c r="K66" s="6">
        <v>0.981</v>
      </c>
      <c r="L66" s="6">
        <v>0.99</v>
      </c>
      <c r="M66" s="6">
        <v>0.988</v>
      </c>
      <c r="N66" s="6">
        <v>33516.849</v>
      </c>
    </row>
    <row r="67">
      <c r="A67" s="5">
        <v>46018.322916666664</v>
      </c>
      <c r="B67" s="6">
        <v>9.673</v>
      </c>
      <c r="C67" s="6">
        <v>9.092</v>
      </c>
      <c r="D67" s="6">
        <v>9.333</v>
      </c>
      <c r="E67" s="6">
        <v>9.366</v>
      </c>
      <c r="F67" s="6">
        <v>2.377</v>
      </c>
      <c r="G67" s="6">
        <v>2.222</v>
      </c>
      <c r="H67" s="6">
        <v>2.317</v>
      </c>
      <c r="I67" s="6">
        <v>6.916</v>
      </c>
      <c r="J67" s="6">
        <v>0.995</v>
      </c>
      <c r="K67" s="6">
        <v>0.985</v>
      </c>
      <c r="L67" s="6">
        <v>0.993</v>
      </c>
      <c r="M67" s="6">
        <v>0.991</v>
      </c>
      <c r="N67" s="6">
        <v>33517.394</v>
      </c>
    </row>
    <row r="68">
      <c r="A68" s="5">
        <v>46018.32638888889</v>
      </c>
      <c r="B68" s="6">
        <v>10.869</v>
      </c>
      <c r="C68" s="6">
        <v>10.262</v>
      </c>
      <c r="D68" s="6">
        <v>10.537</v>
      </c>
      <c r="E68" s="6">
        <v>10.556</v>
      </c>
      <c r="F68" s="6">
        <v>2.677</v>
      </c>
      <c r="G68" s="6">
        <v>2.513</v>
      </c>
      <c r="H68" s="6">
        <v>2.614</v>
      </c>
      <c r="I68" s="6">
        <v>7.804</v>
      </c>
      <c r="J68" s="6">
        <v>0.997</v>
      </c>
      <c r="K68" s="6">
        <v>0.99</v>
      </c>
      <c r="L68" s="6">
        <v>0.996</v>
      </c>
      <c r="M68" s="6">
        <v>0.994</v>
      </c>
      <c r="N68" s="6">
        <v>33518.002</v>
      </c>
    </row>
    <row r="69">
      <c r="A69" s="5">
        <v>46018.32986111111</v>
      </c>
      <c r="B69" s="6">
        <v>12.169</v>
      </c>
      <c r="C69" s="6">
        <v>11.488</v>
      </c>
      <c r="D69" s="6">
        <v>11.777</v>
      </c>
      <c r="E69" s="6">
        <v>11.811</v>
      </c>
      <c r="F69" s="6">
        <v>2.997</v>
      </c>
      <c r="G69" s="6">
        <v>2.822</v>
      </c>
      <c r="H69" s="6">
        <v>2.921</v>
      </c>
      <c r="I69" s="6">
        <v>8.74</v>
      </c>
      <c r="J69" s="6">
        <v>0.998</v>
      </c>
      <c r="K69" s="6">
        <v>0.992</v>
      </c>
      <c r="L69" s="6">
        <v>0.997</v>
      </c>
      <c r="M69" s="6">
        <v>0.996</v>
      </c>
      <c r="N69" s="6">
        <v>33518.692</v>
      </c>
    </row>
    <row r="70">
      <c r="A70" s="5">
        <v>46018.333333333336</v>
      </c>
      <c r="B70" s="6">
        <v>13.246</v>
      </c>
      <c r="C70" s="6">
        <v>12.513</v>
      </c>
      <c r="D70" s="6">
        <v>12.86</v>
      </c>
      <c r="E70" s="6">
        <v>12.873</v>
      </c>
      <c r="F70" s="6">
        <v>3.272</v>
      </c>
      <c r="G70" s="6">
        <v>3.083</v>
      </c>
      <c r="H70" s="6">
        <v>3.203</v>
      </c>
      <c r="I70" s="6">
        <v>9.558</v>
      </c>
      <c r="J70" s="6">
        <v>0.999</v>
      </c>
      <c r="K70" s="6">
        <v>0.993</v>
      </c>
      <c r="L70" s="6">
        <v>0.998</v>
      </c>
      <c r="M70" s="6">
        <v>0.997</v>
      </c>
      <c r="N70" s="6">
        <v>33519.455</v>
      </c>
    </row>
    <row r="71">
      <c r="A71" s="5">
        <v>46018.336805555555</v>
      </c>
      <c r="B71" s="6">
        <v>14.485</v>
      </c>
      <c r="C71" s="6">
        <v>13.757</v>
      </c>
      <c r="D71" s="6">
        <v>14.039</v>
      </c>
      <c r="E71" s="6">
        <v>14.093</v>
      </c>
      <c r="F71" s="6">
        <v>3.571</v>
      </c>
      <c r="G71" s="6">
        <v>3.38</v>
      </c>
      <c r="H71" s="6">
        <v>3.495</v>
      </c>
      <c r="I71" s="6">
        <v>10.446</v>
      </c>
      <c r="J71" s="6">
        <v>0.999</v>
      </c>
      <c r="K71" s="6">
        <v>0.994</v>
      </c>
      <c r="L71" s="6">
        <v>0.999</v>
      </c>
      <c r="M71" s="6">
        <v>0.997</v>
      </c>
      <c r="N71" s="6">
        <v>33520.289</v>
      </c>
    </row>
    <row r="72">
      <c r="A72" s="5">
        <v>46018.34027777778</v>
      </c>
      <c r="B72" s="6">
        <v>15.643</v>
      </c>
      <c r="C72" s="6">
        <v>14.908</v>
      </c>
      <c r="D72" s="6">
        <v>15.141</v>
      </c>
      <c r="E72" s="6">
        <v>15.231</v>
      </c>
      <c r="F72" s="6">
        <v>3.863</v>
      </c>
      <c r="G72" s="6">
        <v>3.691</v>
      </c>
      <c r="H72" s="6">
        <v>3.777</v>
      </c>
      <c r="I72" s="6">
        <v>11.331</v>
      </c>
      <c r="J72" s="6">
        <v>0.999</v>
      </c>
      <c r="K72" s="6">
        <v>0.995</v>
      </c>
      <c r="L72" s="6">
        <v>0.999</v>
      </c>
      <c r="M72" s="6">
        <v>0.998</v>
      </c>
      <c r="N72" s="6">
        <v>33521.198</v>
      </c>
    </row>
    <row r="73">
      <c r="A73" s="5">
        <v>46018.34375</v>
      </c>
      <c r="B73" s="6">
        <v>16.869</v>
      </c>
      <c r="C73" s="6">
        <v>16.133</v>
      </c>
      <c r="D73" s="6">
        <v>16.355</v>
      </c>
      <c r="E73" s="6">
        <v>16.452</v>
      </c>
      <c r="F73" s="6">
        <v>4.155</v>
      </c>
      <c r="G73" s="6">
        <v>3.996</v>
      </c>
      <c r="H73" s="6">
        <v>4.082</v>
      </c>
      <c r="I73" s="6">
        <v>12.233</v>
      </c>
      <c r="J73" s="6">
        <v>1.0</v>
      </c>
      <c r="K73" s="6">
        <v>0.995</v>
      </c>
      <c r="L73" s="6">
        <v>0.999</v>
      </c>
      <c r="M73" s="6">
        <v>0.998</v>
      </c>
      <c r="N73" s="6">
        <v>33522.179</v>
      </c>
    </row>
    <row r="74">
      <c r="A74" s="5">
        <v>46018.34722222222</v>
      </c>
      <c r="B74" s="6">
        <v>18.246</v>
      </c>
      <c r="C74" s="6">
        <v>17.498</v>
      </c>
      <c r="D74" s="6">
        <v>17.71</v>
      </c>
      <c r="E74" s="6">
        <v>17.818</v>
      </c>
      <c r="F74" s="6">
        <v>4.499</v>
      </c>
      <c r="G74" s="6">
        <v>4.333</v>
      </c>
      <c r="H74" s="6">
        <v>4.42</v>
      </c>
      <c r="I74" s="6">
        <v>13.252</v>
      </c>
      <c r="J74" s="6">
        <v>1.0</v>
      </c>
      <c r="K74" s="6">
        <v>0.996</v>
      </c>
      <c r="L74" s="6">
        <v>0.999</v>
      </c>
      <c r="M74" s="6">
        <v>0.998</v>
      </c>
      <c r="N74" s="6">
        <v>33523.242</v>
      </c>
    </row>
    <row r="75">
      <c r="A75" s="5">
        <v>46018.350694444445</v>
      </c>
      <c r="B75" s="6">
        <v>19.443</v>
      </c>
      <c r="C75" s="6">
        <v>18.675</v>
      </c>
      <c r="D75" s="6">
        <v>18.916</v>
      </c>
      <c r="E75" s="6">
        <v>19.011</v>
      </c>
      <c r="F75" s="6">
        <v>4.801</v>
      </c>
      <c r="G75" s="6">
        <v>4.63</v>
      </c>
      <c r="H75" s="6">
        <v>4.725</v>
      </c>
      <c r="I75" s="6">
        <v>14.156</v>
      </c>
      <c r="J75" s="6">
        <v>1.0</v>
      </c>
      <c r="K75" s="6">
        <v>0.996</v>
      </c>
      <c r="L75" s="6">
        <v>0.999</v>
      </c>
      <c r="M75" s="6">
        <v>0.999</v>
      </c>
      <c r="N75" s="6">
        <v>33524.38</v>
      </c>
    </row>
    <row r="76">
      <c r="A76" s="5">
        <v>46018.354166666664</v>
      </c>
      <c r="B76" s="6">
        <v>20.459</v>
      </c>
      <c r="C76" s="6">
        <v>19.676</v>
      </c>
      <c r="D76" s="6">
        <v>19.933</v>
      </c>
      <c r="E76" s="6">
        <v>20.023</v>
      </c>
      <c r="F76" s="6">
        <v>5.058</v>
      </c>
      <c r="G76" s="6">
        <v>4.871</v>
      </c>
      <c r="H76" s="6">
        <v>4.977</v>
      </c>
      <c r="I76" s="6">
        <v>14.906</v>
      </c>
      <c r="J76" s="6">
        <v>1.0</v>
      </c>
      <c r="K76" s="6">
        <v>0.997</v>
      </c>
      <c r="L76" s="6">
        <v>1.0</v>
      </c>
      <c r="M76" s="6">
        <v>0.999</v>
      </c>
      <c r="N76" s="6">
        <v>33525.589</v>
      </c>
    </row>
    <row r="77">
      <c r="A77" s="5">
        <v>46018.35763888889</v>
      </c>
      <c r="B77" s="6">
        <v>21.654</v>
      </c>
      <c r="C77" s="6">
        <v>20.884</v>
      </c>
      <c r="D77" s="6">
        <v>21.052</v>
      </c>
      <c r="E77" s="6">
        <v>21.197</v>
      </c>
      <c r="F77" s="6">
        <v>5.34</v>
      </c>
      <c r="G77" s="6">
        <v>5.161</v>
      </c>
      <c r="H77" s="6">
        <v>5.25</v>
      </c>
      <c r="I77" s="6">
        <v>15.751</v>
      </c>
      <c r="J77" s="6">
        <v>1.0</v>
      </c>
      <c r="K77" s="6">
        <v>0.997</v>
      </c>
      <c r="L77" s="6">
        <v>0.999</v>
      </c>
      <c r="M77" s="6">
        <v>0.999</v>
      </c>
      <c r="N77" s="6">
        <v>33526.862</v>
      </c>
    </row>
    <row r="78">
      <c r="A78" s="5">
        <v>46018.36111111111</v>
      </c>
      <c r="B78" s="6">
        <v>22.534</v>
      </c>
      <c r="C78" s="6">
        <v>21.687</v>
      </c>
      <c r="D78" s="6">
        <v>21.926</v>
      </c>
      <c r="E78" s="6">
        <v>22.049</v>
      </c>
      <c r="F78" s="6">
        <v>5.597</v>
      </c>
      <c r="G78" s="6">
        <v>5.423</v>
      </c>
      <c r="H78" s="6">
        <v>5.505</v>
      </c>
      <c r="I78" s="6">
        <v>16.525</v>
      </c>
      <c r="J78" s="6">
        <v>1.0</v>
      </c>
      <c r="K78" s="6">
        <v>0.997</v>
      </c>
      <c r="L78" s="6">
        <v>1.0</v>
      </c>
      <c r="M78" s="6">
        <v>0.999</v>
      </c>
      <c r="N78" s="6">
        <v>33528.205</v>
      </c>
    </row>
    <row r="79">
      <c r="A79" s="5">
        <v>46018.364583333336</v>
      </c>
      <c r="B79" s="6">
        <v>23.619</v>
      </c>
      <c r="C79" s="6">
        <v>22.76</v>
      </c>
      <c r="D79" s="6">
        <v>23.046</v>
      </c>
      <c r="E79" s="6">
        <v>23.142</v>
      </c>
      <c r="F79" s="6">
        <v>5.868</v>
      </c>
      <c r="G79" s="6">
        <v>5.671</v>
      </c>
      <c r="H79" s="6">
        <v>5.79</v>
      </c>
      <c r="I79" s="6">
        <v>17.329</v>
      </c>
      <c r="J79" s="6">
        <v>1.0</v>
      </c>
      <c r="K79" s="6">
        <v>0.998</v>
      </c>
      <c r="L79" s="6">
        <v>1.0</v>
      </c>
      <c r="M79" s="6">
        <v>0.999</v>
      </c>
      <c r="N79" s="6">
        <v>33529.615</v>
      </c>
    </row>
    <row r="80">
      <c r="A80" s="5">
        <v>46018.368055555555</v>
      </c>
      <c r="B80" s="6">
        <v>25.007</v>
      </c>
      <c r="C80" s="6">
        <v>24.14</v>
      </c>
      <c r="D80" s="6">
        <v>24.373</v>
      </c>
      <c r="E80" s="6">
        <v>24.506</v>
      </c>
      <c r="F80" s="6">
        <v>6.192</v>
      </c>
      <c r="G80" s="6">
        <v>5.993</v>
      </c>
      <c r="H80" s="6">
        <v>6.11</v>
      </c>
      <c r="I80" s="6">
        <v>18.295</v>
      </c>
      <c r="J80" s="6">
        <v>1.0</v>
      </c>
      <c r="K80" s="6">
        <v>0.998</v>
      </c>
      <c r="L80" s="6">
        <v>1.0</v>
      </c>
      <c r="M80" s="6">
        <v>0.999</v>
      </c>
      <c r="N80" s="6">
        <v>33531.103</v>
      </c>
    </row>
    <row r="81">
      <c r="A81" s="5">
        <v>46018.37152777778</v>
      </c>
      <c r="B81" s="6">
        <v>26.305</v>
      </c>
      <c r="C81" s="6">
        <v>25.39</v>
      </c>
      <c r="D81" s="6">
        <v>25.702</v>
      </c>
      <c r="E81" s="6">
        <v>25.799</v>
      </c>
      <c r="F81" s="6">
        <v>6.514</v>
      </c>
      <c r="G81" s="6">
        <v>6.3</v>
      </c>
      <c r="H81" s="6">
        <v>6.442</v>
      </c>
      <c r="I81" s="6">
        <v>19.256</v>
      </c>
      <c r="J81" s="6">
        <v>1.0</v>
      </c>
      <c r="K81" s="6">
        <v>0.998</v>
      </c>
      <c r="L81" s="6">
        <v>1.0</v>
      </c>
      <c r="M81" s="6">
        <v>0.999</v>
      </c>
      <c r="N81" s="6">
        <v>33532.665</v>
      </c>
    </row>
    <row r="82">
      <c r="A82" s="5">
        <v>46018.375</v>
      </c>
      <c r="B82" s="6">
        <v>27.267</v>
      </c>
      <c r="C82" s="6">
        <v>26.351</v>
      </c>
      <c r="D82" s="6">
        <v>26.632</v>
      </c>
      <c r="E82" s="6">
        <v>26.75</v>
      </c>
      <c r="F82" s="6">
        <v>6.754</v>
      </c>
      <c r="G82" s="6">
        <v>6.558</v>
      </c>
      <c r="H82" s="6">
        <v>6.685</v>
      </c>
      <c r="I82" s="6">
        <v>19.997</v>
      </c>
      <c r="J82" s="6">
        <v>1.0</v>
      </c>
      <c r="K82" s="6">
        <v>0.998</v>
      </c>
      <c r="L82" s="6">
        <v>1.0</v>
      </c>
      <c r="M82" s="6">
        <v>0.999</v>
      </c>
      <c r="N82" s="6">
        <v>33534.301</v>
      </c>
    </row>
    <row r="83">
      <c r="A83" s="5">
        <v>46018.37847222222</v>
      </c>
      <c r="B83" s="6">
        <v>28.825</v>
      </c>
      <c r="C83" s="6">
        <v>27.92</v>
      </c>
      <c r="D83" s="6">
        <v>28.175</v>
      </c>
      <c r="E83" s="6">
        <v>28.307</v>
      </c>
      <c r="F83" s="6">
        <v>7.108</v>
      </c>
      <c r="G83" s="6">
        <v>6.904</v>
      </c>
      <c r="H83" s="6">
        <v>7.031</v>
      </c>
      <c r="I83" s="6">
        <v>21.043</v>
      </c>
      <c r="J83" s="6">
        <v>1.0</v>
      </c>
      <c r="K83" s="6">
        <v>0.998</v>
      </c>
      <c r="L83" s="6">
        <v>1.0</v>
      </c>
      <c r="M83" s="6">
        <v>0.999</v>
      </c>
      <c r="N83" s="6">
        <v>33536.014</v>
      </c>
    </row>
    <row r="84">
      <c r="A84" s="5">
        <v>46018.381944444445</v>
      </c>
      <c r="B84" s="6">
        <v>29.817</v>
      </c>
      <c r="C84" s="6">
        <v>28.892</v>
      </c>
      <c r="D84" s="6">
        <v>29.144</v>
      </c>
      <c r="E84" s="6">
        <v>29.284</v>
      </c>
      <c r="F84" s="6">
        <v>7.37</v>
      </c>
      <c r="G84" s="6">
        <v>7.163</v>
      </c>
      <c r="H84" s="6">
        <v>7.291</v>
      </c>
      <c r="I84" s="6">
        <v>21.824</v>
      </c>
      <c r="J84" s="6">
        <v>1.0</v>
      </c>
      <c r="K84" s="6">
        <v>0.999</v>
      </c>
      <c r="L84" s="6">
        <v>1.0</v>
      </c>
      <c r="M84" s="6">
        <v>0.999</v>
      </c>
      <c r="N84" s="6">
        <v>33537.804</v>
      </c>
    </row>
    <row r="85">
      <c r="A85" s="5">
        <v>46018.385416666664</v>
      </c>
      <c r="B85" s="6">
        <v>30.709</v>
      </c>
      <c r="C85" s="6">
        <v>29.769</v>
      </c>
      <c r="D85" s="6">
        <v>30.048</v>
      </c>
      <c r="E85" s="6">
        <v>30.175</v>
      </c>
      <c r="F85" s="6">
        <v>7.555</v>
      </c>
      <c r="G85" s="6">
        <v>7.362</v>
      </c>
      <c r="H85" s="6">
        <v>7.511</v>
      </c>
      <c r="I85" s="6">
        <v>22.428</v>
      </c>
      <c r="J85" s="6">
        <v>1.0</v>
      </c>
      <c r="K85" s="6">
        <v>0.999</v>
      </c>
      <c r="L85" s="6">
        <v>1.0</v>
      </c>
      <c r="M85" s="6">
        <v>0.999</v>
      </c>
      <c r="N85" s="6">
        <v>33539.641</v>
      </c>
    </row>
    <row r="86">
      <c r="A86" s="5">
        <v>46018.38888888889</v>
      </c>
      <c r="B86" s="6">
        <v>31.735</v>
      </c>
      <c r="C86" s="6">
        <v>30.762</v>
      </c>
      <c r="D86" s="6">
        <v>31.023</v>
      </c>
      <c r="E86" s="6">
        <v>31.173</v>
      </c>
      <c r="F86" s="6">
        <v>7.819</v>
      </c>
      <c r="G86" s="6">
        <v>7.602</v>
      </c>
      <c r="H86" s="6">
        <v>7.767</v>
      </c>
      <c r="I86" s="6">
        <v>23.188</v>
      </c>
      <c r="J86" s="6">
        <v>1.0</v>
      </c>
      <c r="K86" s="6">
        <v>0.999</v>
      </c>
      <c r="L86" s="6">
        <v>1.0</v>
      </c>
      <c r="M86" s="6">
        <v>0.999</v>
      </c>
      <c r="N86" s="6">
        <v>33541.543</v>
      </c>
    </row>
    <row r="87">
      <c r="A87" s="5">
        <v>46018.39236111111</v>
      </c>
      <c r="B87" s="6">
        <v>32.816</v>
      </c>
      <c r="C87" s="6">
        <v>31.837</v>
      </c>
      <c r="D87" s="6">
        <v>32.102</v>
      </c>
      <c r="E87" s="6">
        <v>32.252</v>
      </c>
      <c r="F87" s="6">
        <v>8.08</v>
      </c>
      <c r="G87" s="6">
        <v>7.849</v>
      </c>
      <c r="H87" s="6">
        <v>8.023</v>
      </c>
      <c r="I87" s="6">
        <v>23.952</v>
      </c>
      <c r="J87" s="6">
        <v>1.0</v>
      </c>
      <c r="K87" s="6">
        <v>0.999</v>
      </c>
      <c r="L87" s="6">
        <v>1.0</v>
      </c>
      <c r="M87" s="6">
        <v>0.999</v>
      </c>
      <c r="N87" s="6">
        <v>33543.507</v>
      </c>
    </row>
    <row r="88">
      <c r="A88" s="5">
        <v>46018.395833333336</v>
      </c>
      <c r="B88" s="6">
        <v>34.1</v>
      </c>
      <c r="C88" s="6">
        <v>33.062</v>
      </c>
      <c r="D88" s="6">
        <v>33.34</v>
      </c>
      <c r="E88" s="6">
        <v>33.501</v>
      </c>
      <c r="F88" s="6">
        <v>8.398</v>
      </c>
      <c r="G88" s="6">
        <v>8.134</v>
      </c>
      <c r="H88" s="6">
        <v>8.326</v>
      </c>
      <c r="I88" s="6">
        <v>24.858</v>
      </c>
      <c r="J88" s="6">
        <v>1.0</v>
      </c>
      <c r="K88" s="6">
        <v>0.999</v>
      </c>
      <c r="L88" s="6">
        <v>1.0</v>
      </c>
      <c r="M88" s="6">
        <v>0.999</v>
      </c>
      <c r="N88" s="6">
        <v>33545.539</v>
      </c>
    </row>
    <row r="89">
      <c r="A89" s="5">
        <v>46018.399305555555</v>
      </c>
      <c r="B89" s="6">
        <v>34.992</v>
      </c>
      <c r="C89" s="6">
        <v>34.003</v>
      </c>
      <c r="D89" s="6">
        <v>34.266</v>
      </c>
      <c r="E89" s="6">
        <v>34.42</v>
      </c>
      <c r="F89" s="6">
        <v>8.62</v>
      </c>
      <c r="G89" s="6">
        <v>8.386</v>
      </c>
      <c r="H89" s="6">
        <v>8.556</v>
      </c>
      <c r="I89" s="6">
        <v>25.562</v>
      </c>
      <c r="J89" s="6">
        <v>1.0</v>
      </c>
      <c r="K89" s="6">
        <v>0.999</v>
      </c>
      <c r="L89" s="6">
        <v>1.0</v>
      </c>
      <c r="M89" s="6">
        <v>1.0</v>
      </c>
      <c r="N89" s="6">
        <v>33547.651</v>
      </c>
    </row>
    <row r="90">
      <c r="A90" s="5">
        <v>46018.40277777778</v>
      </c>
      <c r="B90" s="6">
        <v>35.676</v>
      </c>
      <c r="C90" s="6">
        <v>34.679</v>
      </c>
      <c r="D90" s="6">
        <v>34.895</v>
      </c>
      <c r="E90" s="6">
        <v>35.083</v>
      </c>
      <c r="F90" s="6">
        <v>8.876</v>
      </c>
      <c r="G90" s="6">
        <v>8.635</v>
      </c>
      <c r="H90" s="6">
        <v>8.807</v>
      </c>
      <c r="I90" s="6">
        <v>26.318</v>
      </c>
      <c r="J90" s="6">
        <v>1.0</v>
      </c>
      <c r="K90" s="6">
        <v>0.999</v>
      </c>
      <c r="L90" s="6">
        <v>1.0</v>
      </c>
      <c r="M90" s="6">
        <v>0.999</v>
      </c>
      <c r="N90" s="6">
        <v>33549.815</v>
      </c>
    </row>
    <row r="91">
      <c r="A91" s="5">
        <v>46018.40625</v>
      </c>
      <c r="B91" s="6">
        <v>36.708</v>
      </c>
      <c r="C91" s="6">
        <v>35.666</v>
      </c>
      <c r="D91" s="6">
        <v>35.891</v>
      </c>
      <c r="E91" s="6">
        <v>36.089</v>
      </c>
      <c r="F91" s="6">
        <v>9.139</v>
      </c>
      <c r="G91" s="6">
        <v>8.904</v>
      </c>
      <c r="H91" s="6">
        <v>9.054</v>
      </c>
      <c r="I91" s="6">
        <v>27.097</v>
      </c>
      <c r="J91" s="6">
        <v>1.0</v>
      </c>
      <c r="K91" s="6">
        <v>0.999</v>
      </c>
      <c r="L91" s="6">
        <v>1.0</v>
      </c>
      <c r="M91" s="6">
        <v>0.999</v>
      </c>
      <c r="N91" s="6">
        <v>33552.027</v>
      </c>
    </row>
    <row r="92">
      <c r="A92" s="5">
        <v>46018.40972222222</v>
      </c>
      <c r="B92" s="6">
        <v>37.758</v>
      </c>
      <c r="C92" s="6">
        <v>36.695</v>
      </c>
      <c r="D92" s="6">
        <v>36.915</v>
      </c>
      <c r="E92" s="6">
        <v>37.123</v>
      </c>
      <c r="F92" s="6">
        <v>9.411</v>
      </c>
      <c r="G92" s="6">
        <v>9.166</v>
      </c>
      <c r="H92" s="6">
        <v>9.322</v>
      </c>
      <c r="I92" s="6">
        <v>27.899</v>
      </c>
      <c r="J92" s="6">
        <v>1.001</v>
      </c>
      <c r="K92" s="6">
        <v>0.999</v>
      </c>
      <c r="L92" s="6">
        <v>1.0</v>
      </c>
      <c r="M92" s="6">
        <v>0.999</v>
      </c>
      <c r="N92" s="6">
        <v>33554.301</v>
      </c>
    </row>
    <row r="93">
      <c r="A93" s="5">
        <v>46018.413194444445</v>
      </c>
      <c r="B93" s="6">
        <v>38.441</v>
      </c>
      <c r="C93" s="6">
        <v>37.338</v>
      </c>
      <c r="D93" s="6">
        <v>37.437</v>
      </c>
      <c r="E93" s="6">
        <v>37.739</v>
      </c>
      <c r="F93" s="6">
        <v>9.632</v>
      </c>
      <c r="G93" s="6">
        <v>9.367</v>
      </c>
      <c r="H93" s="6">
        <v>9.484</v>
      </c>
      <c r="I93" s="6">
        <v>28.483</v>
      </c>
      <c r="J93" s="6">
        <v>1.001</v>
      </c>
      <c r="K93" s="6">
        <v>0.999</v>
      </c>
      <c r="L93" s="6">
        <v>1.001</v>
      </c>
      <c r="M93" s="6">
        <v>0.999</v>
      </c>
      <c r="N93" s="6">
        <v>33556.659</v>
      </c>
    </row>
    <row r="94">
      <c r="A94" s="5">
        <v>46018.416666666664</v>
      </c>
      <c r="B94" s="6">
        <v>39.037</v>
      </c>
      <c r="C94" s="6">
        <v>37.947</v>
      </c>
      <c r="D94" s="6">
        <v>38.011</v>
      </c>
      <c r="E94" s="6">
        <v>38.331</v>
      </c>
      <c r="F94" s="6">
        <v>9.793</v>
      </c>
      <c r="G94" s="6">
        <v>9.555</v>
      </c>
      <c r="H94" s="6">
        <v>9.647</v>
      </c>
      <c r="I94" s="6">
        <v>28.995</v>
      </c>
      <c r="J94" s="6">
        <v>1.001</v>
      </c>
      <c r="K94" s="6">
        <v>0.999</v>
      </c>
      <c r="L94" s="6">
        <v>1.001</v>
      </c>
      <c r="M94" s="6">
        <v>0.999</v>
      </c>
      <c r="N94" s="6">
        <v>33559.054</v>
      </c>
    </row>
    <row r="95">
      <c r="A95" s="5">
        <v>46018.42013888889</v>
      </c>
      <c r="B95" s="6">
        <v>40.739</v>
      </c>
      <c r="C95" s="6">
        <v>39.576</v>
      </c>
      <c r="D95" s="6">
        <v>39.659</v>
      </c>
      <c r="E95" s="6">
        <v>39.991</v>
      </c>
      <c r="F95" s="6">
        <v>10.213</v>
      </c>
      <c r="G95" s="6">
        <v>9.948</v>
      </c>
      <c r="H95" s="6">
        <v>10.036</v>
      </c>
      <c r="I95" s="6">
        <v>30.197</v>
      </c>
      <c r="J95" s="6">
        <v>1.001</v>
      </c>
      <c r="K95" s="6">
        <v>0.999</v>
      </c>
      <c r="L95" s="6">
        <v>1.001</v>
      </c>
      <c r="M95" s="6">
        <v>0.999</v>
      </c>
      <c r="N95" s="6">
        <v>33561.491</v>
      </c>
    </row>
    <row r="96">
      <c r="A96" s="5">
        <v>46018.42361111111</v>
      </c>
      <c r="B96" s="6">
        <v>41.577</v>
      </c>
      <c r="C96" s="6">
        <v>40.489</v>
      </c>
      <c r="D96" s="6">
        <v>40.5</v>
      </c>
      <c r="E96" s="6">
        <v>40.855</v>
      </c>
      <c r="F96" s="6">
        <v>10.443</v>
      </c>
      <c r="G96" s="6">
        <v>10.218</v>
      </c>
      <c r="H96" s="6">
        <v>10.27</v>
      </c>
      <c r="I96" s="6">
        <v>30.931</v>
      </c>
      <c r="J96" s="6">
        <v>1.001</v>
      </c>
      <c r="K96" s="6">
        <v>0.999</v>
      </c>
      <c r="L96" s="6">
        <v>1.001</v>
      </c>
      <c r="M96" s="6">
        <v>0.999</v>
      </c>
      <c r="N96" s="6">
        <v>33564.016</v>
      </c>
    </row>
    <row r="97">
      <c r="A97" s="5">
        <v>46018.427083333336</v>
      </c>
      <c r="B97" s="6">
        <v>42.685</v>
      </c>
      <c r="C97" s="6">
        <v>41.567</v>
      </c>
      <c r="D97" s="6">
        <v>41.52</v>
      </c>
      <c r="E97" s="6">
        <v>41.924</v>
      </c>
      <c r="F97" s="6">
        <v>10.711</v>
      </c>
      <c r="G97" s="6">
        <v>10.488</v>
      </c>
      <c r="H97" s="6">
        <v>10.511</v>
      </c>
      <c r="I97" s="6">
        <v>31.71</v>
      </c>
      <c r="J97" s="6">
        <v>1.001</v>
      </c>
      <c r="K97" s="6">
        <v>0.999</v>
      </c>
      <c r="L97" s="6">
        <v>1.002</v>
      </c>
      <c r="M97" s="6">
        <v>0.999</v>
      </c>
      <c r="N97" s="6">
        <v>33566.646</v>
      </c>
    </row>
    <row r="98">
      <c r="A98" s="5">
        <v>46018.430555555555</v>
      </c>
      <c r="B98" s="6">
        <v>42.989</v>
      </c>
      <c r="C98" s="6">
        <v>41.747</v>
      </c>
      <c r="D98" s="6">
        <v>41.721</v>
      </c>
      <c r="E98" s="6">
        <v>42.152</v>
      </c>
      <c r="F98" s="6">
        <v>10.732</v>
      </c>
      <c r="G98" s="6">
        <v>10.481</v>
      </c>
      <c r="H98" s="6">
        <v>10.517</v>
      </c>
      <c r="I98" s="6">
        <v>31.73</v>
      </c>
      <c r="J98" s="6">
        <v>1.001</v>
      </c>
      <c r="K98" s="6">
        <v>0.999</v>
      </c>
      <c r="L98" s="6">
        <v>1.003</v>
      </c>
      <c r="M98" s="6">
        <v>0.999</v>
      </c>
      <c r="N98" s="6">
        <v>33569.253</v>
      </c>
    </row>
    <row r="99">
      <c r="A99" s="5">
        <v>46018.43402777778</v>
      </c>
      <c r="B99" s="6">
        <v>44.879</v>
      </c>
      <c r="C99" s="6">
        <v>43.603</v>
      </c>
      <c r="D99" s="6">
        <v>43.334</v>
      </c>
      <c r="E99" s="6">
        <v>43.938</v>
      </c>
      <c r="F99" s="6">
        <v>11.196</v>
      </c>
      <c r="G99" s="6">
        <v>10.953</v>
      </c>
      <c r="H99" s="6">
        <v>10.848</v>
      </c>
      <c r="I99" s="6">
        <v>32.997</v>
      </c>
      <c r="J99" s="6">
        <v>1.001</v>
      </c>
      <c r="K99" s="6">
        <v>1.0</v>
      </c>
      <c r="L99" s="6">
        <v>1.007</v>
      </c>
      <c r="M99" s="6">
        <v>0.997</v>
      </c>
      <c r="N99" s="6">
        <v>33571.981</v>
      </c>
    </row>
    <row r="100">
      <c r="A100" s="5">
        <v>46018.4375</v>
      </c>
      <c r="B100" s="6">
        <v>44.526</v>
      </c>
      <c r="C100" s="6">
        <v>43.239</v>
      </c>
      <c r="D100" s="6">
        <v>43.018</v>
      </c>
      <c r="E100" s="6">
        <v>43.594</v>
      </c>
      <c r="F100" s="6">
        <v>11.092</v>
      </c>
      <c r="G100" s="6">
        <v>10.844</v>
      </c>
      <c r="H100" s="6">
        <v>10.78</v>
      </c>
      <c r="I100" s="6">
        <v>32.716</v>
      </c>
      <c r="J100" s="6">
        <v>1.001</v>
      </c>
      <c r="K100" s="6">
        <v>0.999</v>
      </c>
      <c r="L100" s="6">
        <v>1.006</v>
      </c>
      <c r="M100" s="6">
        <v>0.997</v>
      </c>
      <c r="N100" s="6">
        <v>33574.594</v>
      </c>
    </row>
    <row r="101">
      <c r="A101" s="5">
        <v>46018.44097222222</v>
      </c>
      <c r="B101" s="6">
        <v>46.213</v>
      </c>
      <c r="C101" s="6">
        <v>44.829</v>
      </c>
      <c r="D101" s="6">
        <v>44.319</v>
      </c>
      <c r="E101" s="6">
        <v>45.12</v>
      </c>
      <c r="F101" s="6">
        <v>11.501</v>
      </c>
      <c r="G101" s="6">
        <v>11.232</v>
      </c>
      <c r="H101" s="6">
        <v>11.001</v>
      </c>
      <c r="I101" s="6">
        <v>33.734</v>
      </c>
      <c r="J101" s="6">
        <v>1.001</v>
      </c>
      <c r="K101" s="6">
        <v>0.999</v>
      </c>
      <c r="L101" s="6">
        <v>1.013</v>
      </c>
      <c r="M101" s="6">
        <v>0.995</v>
      </c>
      <c r="N101" s="6">
        <v>33577.287</v>
      </c>
    </row>
    <row r="102">
      <c r="A102" s="5">
        <v>46018.444444444445</v>
      </c>
      <c r="B102" s="6">
        <v>45.642</v>
      </c>
      <c r="C102" s="6">
        <v>44.382</v>
      </c>
      <c r="D102" s="6">
        <v>43.912</v>
      </c>
      <c r="E102" s="6">
        <v>44.645</v>
      </c>
      <c r="F102" s="6">
        <v>11.348</v>
      </c>
      <c r="G102" s="6">
        <v>11.095</v>
      </c>
      <c r="H102" s="6">
        <v>10.988</v>
      </c>
      <c r="I102" s="6">
        <v>33.431</v>
      </c>
      <c r="J102" s="6">
        <v>1.001</v>
      </c>
      <c r="K102" s="6">
        <v>0.999</v>
      </c>
      <c r="L102" s="6">
        <v>1.009</v>
      </c>
      <c r="M102" s="6">
        <v>0.996</v>
      </c>
      <c r="N102" s="6">
        <v>33580.008</v>
      </c>
    </row>
    <row r="103">
      <c r="A103" s="5">
        <v>46018.447916666664</v>
      </c>
      <c r="B103" s="6">
        <v>47.917</v>
      </c>
      <c r="C103" s="6">
        <v>46.617</v>
      </c>
      <c r="D103" s="6">
        <v>45.756</v>
      </c>
      <c r="E103" s="6">
        <v>46.763</v>
      </c>
      <c r="F103" s="6">
        <v>11.957</v>
      </c>
      <c r="G103" s="6">
        <v>11.673</v>
      </c>
      <c r="H103" s="6">
        <v>11.267</v>
      </c>
      <c r="I103" s="6">
        <v>34.897</v>
      </c>
      <c r="J103" s="6">
        <v>1.002</v>
      </c>
      <c r="K103" s="6">
        <v>1.0</v>
      </c>
      <c r="L103" s="6">
        <v>1.025</v>
      </c>
      <c r="M103" s="6">
        <v>0.991</v>
      </c>
      <c r="N103" s="6">
        <v>33582.892</v>
      </c>
    </row>
    <row r="104">
      <c r="A104" s="5">
        <v>46018.45138888889</v>
      </c>
      <c r="B104" s="6">
        <v>48.693</v>
      </c>
      <c r="C104" s="6">
        <v>47.354</v>
      </c>
      <c r="D104" s="6">
        <v>46.233</v>
      </c>
      <c r="E104" s="6">
        <v>47.427</v>
      </c>
      <c r="F104" s="6">
        <v>12.089</v>
      </c>
      <c r="G104" s="6">
        <v>11.832</v>
      </c>
      <c r="H104" s="6">
        <v>11.254</v>
      </c>
      <c r="I104" s="6">
        <v>35.175</v>
      </c>
      <c r="J104" s="6">
        <v>1.003</v>
      </c>
      <c r="K104" s="6">
        <v>1.0</v>
      </c>
      <c r="L104" s="6">
        <v>1.033</v>
      </c>
      <c r="M104" s="6">
        <v>0.988</v>
      </c>
      <c r="N104" s="6">
        <v>33585.804</v>
      </c>
    </row>
    <row r="105">
      <c r="A105" s="5">
        <v>46018.45486111111</v>
      </c>
      <c r="B105" s="6">
        <v>49.784</v>
      </c>
      <c r="C105" s="6">
        <v>48.557</v>
      </c>
      <c r="D105" s="6">
        <v>47.065</v>
      </c>
      <c r="E105" s="6">
        <v>48.463</v>
      </c>
      <c r="F105" s="6">
        <v>12.358</v>
      </c>
      <c r="G105" s="6">
        <v>12.091</v>
      </c>
      <c r="H105" s="6">
        <v>11.242</v>
      </c>
      <c r="I105" s="6">
        <v>35.691</v>
      </c>
      <c r="J105" s="6">
        <v>1.004</v>
      </c>
      <c r="K105" s="6">
        <v>1.0</v>
      </c>
      <c r="L105" s="6">
        <v>1.046</v>
      </c>
      <c r="M105" s="6">
        <v>0.983</v>
      </c>
      <c r="N105" s="6">
        <v>33588.734</v>
      </c>
    </row>
    <row r="106">
      <c r="A106" s="5">
        <v>46018.458333333336</v>
      </c>
      <c r="B106" s="6">
        <v>45.796</v>
      </c>
      <c r="C106" s="6">
        <v>44.657</v>
      </c>
      <c r="D106" s="6">
        <v>44.112</v>
      </c>
      <c r="E106" s="6">
        <v>44.855</v>
      </c>
      <c r="F106" s="6">
        <v>11.464</v>
      </c>
      <c r="G106" s="6">
        <v>11.182</v>
      </c>
      <c r="H106" s="6">
        <v>11.007</v>
      </c>
      <c r="I106" s="6">
        <v>33.653</v>
      </c>
      <c r="J106" s="6">
        <v>1.001</v>
      </c>
      <c r="K106" s="6">
        <v>0.999</v>
      </c>
      <c r="L106" s="6">
        <v>1.011</v>
      </c>
      <c r="M106" s="6">
        <v>0.996</v>
      </c>
      <c r="N106" s="6">
        <v>33591.624</v>
      </c>
    </row>
    <row r="107">
      <c r="A107" s="5">
        <v>46018.461805555555</v>
      </c>
      <c r="B107" s="6">
        <v>46.153</v>
      </c>
      <c r="C107" s="6">
        <v>45.001</v>
      </c>
      <c r="D107" s="6">
        <v>44.358</v>
      </c>
      <c r="E107" s="6">
        <v>45.171</v>
      </c>
      <c r="F107" s="6">
        <v>11.61</v>
      </c>
      <c r="G107" s="6">
        <v>11.319</v>
      </c>
      <c r="H107" s="6">
        <v>11.052</v>
      </c>
      <c r="I107" s="6">
        <v>33.981</v>
      </c>
      <c r="J107" s="6">
        <v>1.001</v>
      </c>
      <c r="K107" s="6">
        <v>0.999</v>
      </c>
      <c r="L107" s="6">
        <v>1.014</v>
      </c>
      <c r="M107" s="6">
        <v>0.995</v>
      </c>
      <c r="N107" s="6">
        <v>33594.509</v>
      </c>
    </row>
    <row r="108">
      <c r="A108" s="5">
        <v>46018.46527777778</v>
      </c>
      <c r="B108" s="6">
        <v>47.595</v>
      </c>
      <c r="C108" s="6">
        <v>46.41</v>
      </c>
      <c r="D108" s="6">
        <v>45.48</v>
      </c>
      <c r="E108" s="6">
        <v>46.495</v>
      </c>
      <c r="F108" s="6">
        <v>11.917</v>
      </c>
      <c r="G108" s="6">
        <v>11.637</v>
      </c>
      <c r="H108" s="6">
        <v>11.189</v>
      </c>
      <c r="I108" s="6">
        <v>34.743</v>
      </c>
      <c r="J108" s="6">
        <v>1.002</v>
      </c>
      <c r="K108" s="6">
        <v>1.0</v>
      </c>
      <c r="L108" s="6">
        <v>1.025</v>
      </c>
      <c r="M108" s="6">
        <v>0.991</v>
      </c>
      <c r="N108" s="6">
        <v>33597.361</v>
      </c>
    </row>
    <row r="109">
      <c r="A109" s="5">
        <v>46018.46875</v>
      </c>
      <c r="B109" s="6">
        <v>51.319</v>
      </c>
      <c r="C109" s="6">
        <v>49.95</v>
      </c>
      <c r="D109" s="6">
        <v>48.112</v>
      </c>
      <c r="E109" s="6">
        <v>49.794</v>
      </c>
      <c r="F109" s="6">
        <v>12.742</v>
      </c>
      <c r="G109" s="6">
        <v>12.475</v>
      </c>
      <c r="H109" s="6">
        <v>11.347</v>
      </c>
      <c r="I109" s="6">
        <v>36.564</v>
      </c>
      <c r="J109" s="6">
        <v>1.008</v>
      </c>
      <c r="K109" s="6">
        <v>1.0</v>
      </c>
      <c r="L109" s="6">
        <v>1.061</v>
      </c>
      <c r="M109" s="6">
        <v>0.977</v>
      </c>
      <c r="N109" s="6">
        <v>33600.326</v>
      </c>
    </row>
    <row r="110">
      <c r="A110" s="5">
        <v>46018.47222222222</v>
      </c>
      <c r="B110" s="6">
        <v>20.058</v>
      </c>
      <c r="C110" s="6">
        <v>19.412</v>
      </c>
      <c r="D110" s="6">
        <v>19.624</v>
      </c>
      <c r="E110" s="6">
        <v>19.698</v>
      </c>
      <c r="F110" s="6">
        <v>4.977</v>
      </c>
      <c r="G110" s="6">
        <v>4.811</v>
      </c>
      <c r="H110" s="6">
        <v>4.912</v>
      </c>
      <c r="I110" s="6">
        <v>14.7</v>
      </c>
      <c r="J110" s="6">
        <v>1.0</v>
      </c>
      <c r="K110" s="6">
        <v>0.997</v>
      </c>
      <c r="L110" s="6">
        <v>0.999</v>
      </c>
      <c r="M110" s="6">
        <v>0.999</v>
      </c>
      <c r="N110" s="6">
        <v>33603.146</v>
      </c>
    </row>
    <row r="111">
      <c r="A111" s="5">
        <v>46018.475694444445</v>
      </c>
      <c r="B111" s="6">
        <v>50.351</v>
      </c>
      <c r="C111" s="6">
        <v>49.14</v>
      </c>
      <c r="D111" s="6">
        <v>47.503</v>
      </c>
      <c r="E111" s="6">
        <v>48.998</v>
      </c>
      <c r="F111" s="6">
        <v>12.545</v>
      </c>
      <c r="G111" s="6">
        <v>12.318</v>
      </c>
      <c r="H111" s="6">
        <v>11.373</v>
      </c>
      <c r="I111" s="6">
        <v>36.236</v>
      </c>
      <c r="J111" s="6">
        <v>1.005</v>
      </c>
      <c r="K111" s="6">
        <v>0.999</v>
      </c>
      <c r="L111" s="6">
        <v>1.052</v>
      </c>
      <c r="M111" s="6">
        <v>0.981</v>
      </c>
      <c r="N111" s="6">
        <v>33605.118</v>
      </c>
    </row>
    <row r="112">
      <c r="A112" s="5">
        <v>46018.479166666664</v>
      </c>
      <c r="B112" s="6">
        <v>53.467</v>
      </c>
      <c r="C112" s="6">
        <v>51.887</v>
      </c>
      <c r="D112" s="6">
        <v>49.251</v>
      </c>
      <c r="E112" s="6">
        <v>51.535</v>
      </c>
      <c r="F112" s="6">
        <v>13.198</v>
      </c>
      <c r="G112" s="6">
        <v>13.009</v>
      </c>
      <c r="H112" s="6">
        <v>11.469</v>
      </c>
      <c r="I112" s="6">
        <v>37.676</v>
      </c>
      <c r="J112" s="6">
        <v>1.016</v>
      </c>
      <c r="K112" s="6">
        <v>0.999</v>
      </c>
      <c r="L112" s="6">
        <v>1.08</v>
      </c>
      <c r="M112" s="6">
        <v>0.969</v>
      </c>
      <c r="N112" s="6">
        <v>33608.186</v>
      </c>
    </row>
    <row r="113">
      <c r="A113" s="5">
        <v>46018.48263888889</v>
      </c>
      <c r="B113" s="6">
        <v>51.989</v>
      </c>
      <c r="C113" s="6">
        <v>50.591</v>
      </c>
      <c r="D113" s="6">
        <v>48.41</v>
      </c>
      <c r="E113" s="6">
        <v>50.33</v>
      </c>
      <c r="F113" s="6">
        <v>12.87</v>
      </c>
      <c r="G113" s="6">
        <v>12.654</v>
      </c>
      <c r="H113" s="6">
        <v>11.4</v>
      </c>
      <c r="I113" s="6">
        <v>36.924</v>
      </c>
      <c r="J113" s="6">
        <v>1.01</v>
      </c>
      <c r="K113" s="6">
        <v>1.0</v>
      </c>
      <c r="L113" s="6">
        <v>1.067</v>
      </c>
      <c r="M113" s="6">
        <v>0.975</v>
      </c>
      <c r="N113" s="6">
        <v>33611.298</v>
      </c>
    </row>
    <row r="114">
      <c r="A114" s="5">
        <v>46018.48611111111</v>
      </c>
      <c r="B114" s="6">
        <v>49.638</v>
      </c>
      <c r="C114" s="6">
        <v>48.434</v>
      </c>
      <c r="D114" s="6">
        <v>46.957</v>
      </c>
      <c r="E114" s="6">
        <v>48.343</v>
      </c>
      <c r="F114" s="6">
        <v>12.3</v>
      </c>
      <c r="G114" s="6">
        <v>12.098</v>
      </c>
      <c r="H114" s="6">
        <v>11.235</v>
      </c>
      <c r="I114" s="6">
        <v>35.633</v>
      </c>
      <c r="J114" s="6">
        <v>1.005</v>
      </c>
      <c r="K114" s="6">
        <v>1.0</v>
      </c>
      <c r="L114" s="6">
        <v>1.047</v>
      </c>
      <c r="M114" s="6">
        <v>0.983</v>
      </c>
      <c r="N114" s="6">
        <v>33614.314</v>
      </c>
    </row>
    <row r="115">
      <c r="A115" s="5">
        <v>46018.489583333336</v>
      </c>
      <c r="B115" s="6">
        <v>51.478</v>
      </c>
      <c r="C115" s="6">
        <v>50.106</v>
      </c>
      <c r="D115" s="6">
        <v>48.084</v>
      </c>
      <c r="E115" s="6">
        <v>49.889</v>
      </c>
      <c r="F115" s="6">
        <v>12.665</v>
      </c>
      <c r="G115" s="6">
        <v>12.433</v>
      </c>
      <c r="H115" s="6">
        <v>11.26</v>
      </c>
      <c r="I115" s="6">
        <v>36.358</v>
      </c>
      <c r="J115" s="6">
        <v>1.009</v>
      </c>
      <c r="K115" s="6">
        <v>0.999</v>
      </c>
      <c r="L115" s="6">
        <v>1.064</v>
      </c>
      <c r="M115" s="6">
        <v>0.976</v>
      </c>
      <c r="N115" s="6">
        <v>33617.313</v>
      </c>
    </row>
    <row r="116">
      <c r="A116" s="5">
        <v>46018.493055555555</v>
      </c>
      <c r="B116" s="6">
        <v>51.749</v>
      </c>
      <c r="C116" s="6">
        <v>50.393</v>
      </c>
      <c r="D116" s="6">
        <v>48.236</v>
      </c>
      <c r="E116" s="6">
        <v>50.126</v>
      </c>
      <c r="F116" s="6">
        <v>12.755</v>
      </c>
      <c r="G116" s="6">
        <v>12.572</v>
      </c>
      <c r="H116" s="6">
        <v>11.289</v>
      </c>
      <c r="I116" s="6">
        <v>36.616</v>
      </c>
      <c r="J116" s="6">
        <v>1.01</v>
      </c>
      <c r="K116" s="6">
        <v>0.999</v>
      </c>
      <c r="L116" s="6">
        <v>1.066</v>
      </c>
      <c r="M116" s="6">
        <v>0.975</v>
      </c>
      <c r="N116" s="6">
        <v>33620.356</v>
      </c>
    </row>
    <row r="117">
      <c r="A117" s="5">
        <v>46018.49652777778</v>
      </c>
      <c r="B117" s="6">
        <v>50.885</v>
      </c>
      <c r="C117" s="6">
        <v>49.66</v>
      </c>
      <c r="D117" s="6">
        <v>47.788</v>
      </c>
      <c r="E117" s="6">
        <v>49.444</v>
      </c>
      <c r="F117" s="6">
        <v>12.555</v>
      </c>
      <c r="G117" s="6">
        <v>12.365</v>
      </c>
      <c r="H117" s="6">
        <v>11.281</v>
      </c>
      <c r="I117" s="6">
        <v>36.201</v>
      </c>
      <c r="J117" s="6">
        <v>1.007</v>
      </c>
      <c r="K117" s="6">
        <v>1.0</v>
      </c>
      <c r="L117" s="6">
        <v>1.058</v>
      </c>
      <c r="M117" s="6">
        <v>0.979</v>
      </c>
      <c r="N117" s="6">
        <v>33623.391</v>
      </c>
    </row>
    <row r="118">
      <c r="A118" s="5">
        <v>46018.5</v>
      </c>
      <c r="B118" s="6">
        <v>51.636</v>
      </c>
      <c r="C118" s="6">
        <v>50.305</v>
      </c>
      <c r="D118" s="6">
        <v>48.168</v>
      </c>
      <c r="E118" s="6">
        <v>50.036</v>
      </c>
      <c r="F118" s="6">
        <v>12.712</v>
      </c>
      <c r="G118" s="6">
        <v>12.563</v>
      </c>
      <c r="H118" s="6">
        <v>11.326</v>
      </c>
      <c r="I118" s="6">
        <v>36.601</v>
      </c>
      <c r="J118" s="6">
        <v>1.009</v>
      </c>
      <c r="K118" s="6">
        <v>0.999</v>
      </c>
      <c r="L118" s="6">
        <v>1.064</v>
      </c>
      <c r="M118" s="6">
        <v>0.976</v>
      </c>
      <c r="N118" s="6">
        <v>33626.441</v>
      </c>
    </row>
    <row r="119">
      <c r="A119" s="5">
        <v>46018.50347222222</v>
      </c>
      <c r="B119" s="6">
        <v>50.259</v>
      </c>
      <c r="C119" s="6">
        <v>49.109</v>
      </c>
      <c r="D119" s="6">
        <v>47.337</v>
      </c>
      <c r="E119" s="6">
        <v>48.902</v>
      </c>
      <c r="F119" s="6">
        <v>12.426</v>
      </c>
      <c r="G119" s="6">
        <v>12.25</v>
      </c>
      <c r="H119" s="6">
        <v>11.21</v>
      </c>
      <c r="I119" s="6">
        <v>35.886</v>
      </c>
      <c r="J119" s="6">
        <v>1.006</v>
      </c>
      <c r="K119" s="6">
        <v>0.999</v>
      </c>
      <c r="L119" s="6">
        <v>1.054</v>
      </c>
      <c r="M119" s="6">
        <v>0.98</v>
      </c>
      <c r="N119" s="6">
        <v>33629.477</v>
      </c>
    </row>
    <row r="120">
      <c r="A120" s="5">
        <v>46018.506944444445</v>
      </c>
      <c r="B120" s="6">
        <v>49.903</v>
      </c>
      <c r="C120" s="6">
        <v>48.669</v>
      </c>
      <c r="D120" s="6">
        <v>47.087</v>
      </c>
      <c r="E120" s="6">
        <v>48.553</v>
      </c>
      <c r="F120" s="6">
        <v>12.469</v>
      </c>
      <c r="G120" s="6">
        <v>12.234</v>
      </c>
      <c r="H120" s="6">
        <v>11.28</v>
      </c>
      <c r="I120" s="6">
        <v>35.983</v>
      </c>
      <c r="J120" s="6">
        <v>1.005</v>
      </c>
      <c r="K120" s="6">
        <v>1.0</v>
      </c>
      <c r="L120" s="6">
        <v>1.052</v>
      </c>
      <c r="M120" s="6">
        <v>0.981</v>
      </c>
      <c r="N120" s="6">
        <v>33632.43</v>
      </c>
    </row>
    <row r="121">
      <c r="A121" s="5">
        <v>46018.510416666664</v>
      </c>
      <c r="B121" s="6">
        <v>49.04</v>
      </c>
      <c r="C121" s="6">
        <v>47.878</v>
      </c>
      <c r="D121" s="6">
        <v>46.471</v>
      </c>
      <c r="E121" s="6">
        <v>47.796</v>
      </c>
      <c r="F121" s="6">
        <v>12.24</v>
      </c>
      <c r="G121" s="6">
        <v>12.022</v>
      </c>
      <c r="H121" s="6">
        <v>11.234</v>
      </c>
      <c r="I121" s="6">
        <v>35.496</v>
      </c>
      <c r="J121" s="6">
        <v>1.004</v>
      </c>
      <c r="K121" s="6">
        <v>1.0</v>
      </c>
      <c r="L121" s="6">
        <v>1.043</v>
      </c>
      <c r="M121" s="6">
        <v>0.985</v>
      </c>
      <c r="N121" s="6">
        <v>33635.428</v>
      </c>
    </row>
    <row r="122">
      <c r="A122" s="5">
        <v>46018.51388888889</v>
      </c>
      <c r="B122" s="6">
        <v>49.346</v>
      </c>
      <c r="C122" s="6">
        <v>48.185</v>
      </c>
      <c r="D122" s="6">
        <v>46.698</v>
      </c>
      <c r="E122" s="6">
        <v>48.077</v>
      </c>
      <c r="F122" s="6">
        <v>12.301</v>
      </c>
      <c r="G122" s="6">
        <v>12.113</v>
      </c>
      <c r="H122" s="6">
        <v>11.256</v>
      </c>
      <c r="I122" s="6">
        <v>35.67</v>
      </c>
      <c r="J122" s="6">
        <v>1.004</v>
      </c>
      <c r="K122" s="6">
        <v>1.0</v>
      </c>
      <c r="L122" s="6">
        <v>1.046</v>
      </c>
      <c r="M122" s="6">
        <v>0.983</v>
      </c>
      <c r="N122" s="6">
        <v>33638.387</v>
      </c>
    </row>
    <row r="123">
      <c r="A123" s="5">
        <v>46018.51736111111</v>
      </c>
      <c r="B123" s="6">
        <v>49.092</v>
      </c>
      <c r="C123" s="6">
        <v>47.955</v>
      </c>
      <c r="D123" s="6">
        <v>46.485</v>
      </c>
      <c r="E123" s="6">
        <v>47.844</v>
      </c>
      <c r="F123" s="6">
        <v>12.257</v>
      </c>
      <c r="G123" s="6">
        <v>12.073</v>
      </c>
      <c r="H123" s="6">
        <v>11.246</v>
      </c>
      <c r="I123" s="6">
        <v>35.576</v>
      </c>
      <c r="J123" s="6">
        <v>1.004</v>
      </c>
      <c r="K123" s="6">
        <v>1.0</v>
      </c>
      <c r="L123" s="6">
        <v>1.043</v>
      </c>
      <c r="M123" s="6">
        <v>0.984</v>
      </c>
      <c r="N123" s="6">
        <v>33641.357</v>
      </c>
    </row>
    <row r="124">
      <c r="A124" s="5">
        <v>46018.520833333336</v>
      </c>
      <c r="B124" s="6">
        <v>48.314</v>
      </c>
      <c r="C124" s="6">
        <v>47.189</v>
      </c>
      <c r="D124" s="6">
        <v>45.932</v>
      </c>
      <c r="E124" s="6">
        <v>47.145</v>
      </c>
      <c r="F124" s="6">
        <v>12.017</v>
      </c>
      <c r="G124" s="6">
        <v>11.9</v>
      </c>
      <c r="H124" s="6">
        <v>11.251</v>
      </c>
      <c r="I124" s="6">
        <v>35.168</v>
      </c>
      <c r="J124" s="6">
        <v>1.003</v>
      </c>
      <c r="K124" s="6">
        <v>1.0</v>
      </c>
      <c r="L124" s="6">
        <v>1.034</v>
      </c>
      <c r="M124" s="6">
        <v>0.988</v>
      </c>
      <c r="N124" s="6">
        <v>33644.309</v>
      </c>
    </row>
    <row r="125">
      <c r="A125" s="5">
        <v>46018.524305555555</v>
      </c>
      <c r="B125" s="6">
        <v>49.598</v>
      </c>
      <c r="C125" s="6">
        <v>48.437</v>
      </c>
      <c r="D125" s="6">
        <v>46.88</v>
      </c>
      <c r="E125" s="6">
        <v>48.305</v>
      </c>
      <c r="F125" s="6">
        <v>12.377</v>
      </c>
      <c r="G125" s="6">
        <v>12.17</v>
      </c>
      <c r="H125" s="6">
        <v>11.315</v>
      </c>
      <c r="I125" s="6">
        <v>35.862</v>
      </c>
      <c r="J125" s="6">
        <v>1.005</v>
      </c>
      <c r="K125" s="6">
        <v>1.0</v>
      </c>
      <c r="L125" s="6">
        <v>1.047</v>
      </c>
      <c r="M125" s="6">
        <v>0.983</v>
      </c>
      <c r="N125" s="6">
        <v>33647.282</v>
      </c>
    </row>
    <row r="126">
      <c r="A126" s="5">
        <v>46018.52777777778</v>
      </c>
      <c r="B126" s="6">
        <v>49.08</v>
      </c>
      <c r="C126" s="6">
        <v>47.939</v>
      </c>
      <c r="D126" s="6">
        <v>46.47</v>
      </c>
      <c r="E126" s="6">
        <v>47.829</v>
      </c>
      <c r="F126" s="6">
        <v>12.268</v>
      </c>
      <c r="G126" s="6">
        <v>12.036</v>
      </c>
      <c r="H126" s="6">
        <v>11.246</v>
      </c>
      <c r="I126" s="6">
        <v>35.55</v>
      </c>
      <c r="J126" s="6">
        <v>1.004</v>
      </c>
      <c r="K126" s="6">
        <v>1.0</v>
      </c>
      <c r="L126" s="6">
        <v>1.043</v>
      </c>
      <c r="M126" s="6">
        <v>0.984</v>
      </c>
      <c r="N126" s="6">
        <v>33650.251</v>
      </c>
    </row>
    <row r="127">
      <c r="A127" s="5">
        <v>46018.53125</v>
      </c>
      <c r="B127" s="6">
        <v>48.2</v>
      </c>
      <c r="C127" s="6">
        <v>47.072</v>
      </c>
      <c r="D127" s="6">
        <v>45.813</v>
      </c>
      <c r="E127" s="6">
        <v>47.028</v>
      </c>
      <c r="F127" s="6">
        <v>12.053</v>
      </c>
      <c r="G127" s="6">
        <v>11.826</v>
      </c>
      <c r="H127" s="6">
        <v>11.233</v>
      </c>
      <c r="I127" s="6">
        <v>35.112</v>
      </c>
      <c r="J127" s="6">
        <v>1.003</v>
      </c>
      <c r="K127" s="6">
        <v>1.0</v>
      </c>
      <c r="L127" s="6">
        <v>1.034</v>
      </c>
      <c r="M127" s="6">
        <v>0.988</v>
      </c>
      <c r="N127" s="6">
        <v>33653.2</v>
      </c>
    </row>
    <row r="128">
      <c r="A128" s="5">
        <v>46018.53472222222</v>
      </c>
      <c r="B128" s="6">
        <v>48.353</v>
      </c>
      <c r="C128" s="6">
        <v>47.235</v>
      </c>
      <c r="D128" s="6">
        <v>45.9</v>
      </c>
      <c r="E128" s="6">
        <v>47.163</v>
      </c>
      <c r="F128" s="6">
        <v>12.072</v>
      </c>
      <c r="G128" s="6">
        <v>11.836</v>
      </c>
      <c r="H128" s="6">
        <v>11.176</v>
      </c>
      <c r="I128" s="6">
        <v>35.084</v>
      </c>
      <c r="J128" s="6">
        <v>1.003</v>
      </c>
      <c r="K128" s="6">
        <v>1.0</v>
      </c>
      <c r="L128" s="6">
        <v>1.036</v>
      </c>
      <c r="M128" s="6">
        <v>0.987</v>
      </c>
      <c r="N128" s="6">
        <v>33656.112</v>
      </c>
    </row>
    <row r="129">
      <c r="A129" s="5">
        <v>46018.538194444445</v>
      </c>
      <c r="B129" s="6">
        <v>49.337</v>
      </c>
      <c r="C129" s="6">
        <v>48.23</v>
      </c>
      <c r="D129" s="6">
        <v>46.698</v>
      </c>
      <c r="E129" s="6">
        <v>48.088</v>
      </c>
      <c r="F129" s="6">
        <v>12.186</v>
      </c>
      <c r="G129" s="6">
        <v>12.01</v>
      </c>
      <c r="H129" s="6">
        <v>11.172</v>
      </c>
      <c r="I129" s="6">
        <v>35.368</v>
      </c>
      <c r="J129" s="6">
        <v>1.004</v>
      </c>
      <c r="K129" s="6">
        <v>1.0</v>
      </c>
      <c r="L129" s="6">
        <v>1.046</v>
      </c>
      <c r="M129" s="6">
        <v>0.983</v>
      </c>
      <c r="N129" s="6">
        <v>33659.05</v>
      </c>
    </row>
    <row r="130">
      <c r="A130" s="5">
        <v>46018.541666666664</v>
      </c>
      <c r="B130" s="6">
        <v>46.773</v>
      </c>
      <c r="C130" s="6">
        <v>45.611</v>
      </c>
      <c r="D130" s="6">
        <v>44.706</v>
      </c>
      <c r="E130" s="6">
        <v>45.697</v>
      </c>
      <c r="F130" s="6">
        <v>11.758</v>
      </c>
      <c r="G130" s="6">
        <v>11.548</v>
      </c>
      <c r="H130" s="6">
        <v>11.193</v>
      </c>
      <c r="I130" s="6">
        <v>34.499</v>
      </c>
      <c r="J130" s="6">
        <v>1.002</v>
      </c>
      <c r="K130" s="6">
        <v>0.999</v>
      </c>
      <c r="L130" s="6">
        <v>1.02</v>
      </c>
      <c r="M130" s="6">
        <v>0.992</v>
      </c>
      <c r="N130" s="6">
        <v>33661.952</v>
      </c>
    </row>
    <row r="131">
      <c r="A131" s="5">
        <v>46018.54513888889</v>
      </c>
      <c r="B131" s="6">
        <v>48.549</v>
      </c>
      <c r="C131" s="6">
        <v>47.414</v>
      </c>
      <c r="D131" s="6">
        <v>46.083</v>
      </c>
      <c r="E131" s="6">
        <v>47.349</v>
      </c>
      <c r="F131" s="6">
        <v>12.136</v>
      </c>
      <c r="G131" s="6">
        <v>11.95</v>
      </c>
      <c r="H131" s="6">
        <v>11.266</v>
      </c>
      <c r="I131" s="6">
        <v>35.352</v>
      </c>
      <c r="J131" s="6">
        <v>1.003</v>
      </c>
      <c r="K131" s="6">
        <v>1.0</v>
      </c>
      <c r="L131" s="6">
        <v>1.038</v>
      </c>
      <c r="M131" s="6">
        <v>0.986</v>
      </c>
      <c r="N131" s="6">
        <v>33664.868</v>
      </c>
    </row>
    <row r="132">
      <c r="A132" s="5">
        <v>46018.54861111111</v>
      </c>
      <c r="B132" s="6">
        <v>46.711</v>
      </c>
      <c r="C132" s="6">
        <v>45.555</v>
      </c>
      <c r="D132" s="6">
        <v>44.705</v>
      </c>
      <c r="E132" s="6">
        <v>45.657</v>
      </c>
      <c r="F132" s="6">
        <v>11.745</v>
      </c>
      <c r="G132" s="6">
        <v>11.528</v>
      </c>
      <c r="H132" s="6">
        <v>11.152</v>
      </c>
      <c r="I132" s="6">
        <v>34.425</v>
      </c>
      <c r="J132" s="6">
        <v>1.002</v>
      </c>
      <c r="K132" s="6">
        <v>0.999</v>
      </c>
      <c r="L132" s="6">
        <v>1.021</v>
      </c>
      <c r="M132" s="6">
        <v>0.992</v>
      </c>
      <c r="N132" s="6">
        <v>33667.785</v>
      </c>
    </row>
    <row r="133">
      <c r="A133" s="5">
        <v>46018.552083333336</v>
      </c>
      <c r="B133" s="6">
        <v>49.895</v>
      </c>
      <c r="C133" s="6">
        <v>48.723</v>
      </c>
      <c r="D133" s="6">
        <v>47.084</v>
      </c>
      <c r="E133" s="6">
        <v>48.567</v>
      </c>
      <c r="F133" s="6">
        <v>12.402</v>
      </c>
      <c r="G133" s="6">
        <v>12.214</v>
      </c>
      <c r="H133" s="6">
        <v>11.318</v>
      </c>
      <c r="I133" s="6">
        <v>35.934</v>
      </c>
      <c r="J133" s="6">
        <v>1.006</v>
      </c>
      <c r="K133" s="6">
        <v>0.999</v>
      </c>
      <c r="L133" s="6">
        <v>1.052</v>
      </c>
      <c r="M133" s="6">
        <v>0.981</v>
      </c>
      <c r="N133" s="6">
        <v>33670.7</v>
      </c>
    </row>
    <row r="134">
      <c r="A134" s="5">
        <v>46018.555555555555</v>
      </c>
      <c r="B134" s="6">
        <v>47.707</v>
      </c>
      <c r="C134" s="6">
        <v>46.589</v>
      </c>
      <c r="D134" s="6">
        <v>45.41</v>
      </c>
      <c r="E134" s="6">
        <v>46.569</v>
      </c>
      <c r="F134" s="6">
        <v>11.868</v>
      </c>
      <c r="G134" s="6">
        <v>11.695</v>
      </c>
      <c r="H134" s="6">
        <v>11.127</v>
      </c>
      <c r="I134" s="6">
        <v>34.69</v>
      </c>
      <c r="J134" s="6">
        <v>1.003</v>
      </c>
      <c r="K134" s="6">
        <v>0.999</v>
      </c>
      <c r="L134" s="6">
        <v>1.03</v>
      </c>
      <c r="M134" s="6">
        <v>0.989</v>
      </c>
      <c r="N134" s="6">
        <v>33673.643</v>
      </c>
    </row>
    <row r="135">
      <c r="A135" s="5">
        <v>46018.55902777778</v>
      </c>
      <c r="B135" s="6">
        <v>48.002</v>
      </c>
      <c r="C135" s="6">
        <v>46.895</v>
      </c>
      <c r="D135" s="6">
        <v>45.6</v>
      </c>
      <c r="E135" s="6">
        <v>46.832</v>
      </c>
      <c r="F135" s="6">
        <v>11.877</v>
      </c>
      <c r="G135" s="6">
        <v>11.739</v>
      </c>
      <c r="H135" s="6">
        <v>11.102</v>
      </c>
      <c r="I135" s="6">
        <v>34.718</v>
      </c>
      <c r="J135" s="6">
        <v>1.003</v>
      </c>
      <c r="K135" s="6">
        <v>0.999</v>
      </c>
      <c r="L135" s="6">
        <v>1.033</v>
      </c>
      <c r="M135" s="6">
        <v>0.988</v>
      </c>
      <c r="N135" s="6">
        <v>33676.583</v>
      </c>
    </row>
    <row r="136">
      <c r="A136" s="5">
        <v>46018.5625</v>
      </c>
      <c r="B136" s="6">
        <v>46.611</v>
      </c>
      <c r="C136" s="6">
        <v>45.517</v>
      </c>
      <c r="D136" s="6">
        <v>44.522</v>
      </c>
      <c r="E136" s="6">
        <v>45.55</v>
      </c>
      <c r="F136" s="6">
        <v>11.533</v>
      </c>
      <c r="G136" s="6">
        <v>11.376</v>
      </c>
      <c r="H136" s="6">
        <v>10.981</v>
      </c>
      <c r="I136" s="6">
        <v>33.89</v>
      </c>
      <c r="J136" s="6">
        <v>1.002</v>
      </c>
      <c r="K136" s="6">
        <v>0.999</v>
      </c>
      <c r="L136" s="6">
        <v>1.02</v>
      </c>
      <c r="M136" s="6">
        <v>0.992</v>
      </c>
      <c r="N136" s="6">
        <v>33679.421</v>
      </c>
    </row>
    <row r="137">
      <c r="A137" s="5">
        <v>46018.56597222222</v>
      </c>
      <c r="B137" s="6">
        <v>46.859</v>
      </c>
      <c r="C137" s="6">
        <v>45.759</v>
      </c>
      <c r="D137" s="6">
        <v>44.772</v>
      </c>
      <c r="E137" s="6">
        <v>45.797</v>
      </c>
      <c r="F137" s="6">
        <v>11.644</v>
      </c>
      <c r="G137" s="6">
        <v>11.481</v>
      </c>
      <c r="H137" s="6">
        <v>11.046</v>
      </c>
      <c r="I137" s="6">
        <v>34.171</v>
      </c>
      <c r="J137" s="6">
        <v>1.002</v>
      </c>
      <c r="K137" s="6">
        <v>0.999</v>
      </c>
      <c r="L137" s="6">
        <v>1.023</v>
      </c>
      <c r="M137" s="6">
        <v>0.992</v>
      </c>
      <c r="N137" s="6">
        <v>33682.276</v>
      </c>
    </row>
    <row r="138">
      <c r="A138" s="5">
        <v>46018.569444444445</v>
      </c>
      <c r="B138" s="6">
        <v>46.631</v>
      </c>
      <c r="C138" s="6">
        <v>45.502</v>
      </c>
      <c r="D138" s="6">
        <v>44.579</v>
      </c>
      <c r="E138" s="6">
        <v>45.571</v>
      </c>
      <c r="F138" s="6">
        <v>11.615</v>
      </c>
      <c r="G138" s="6">
        <v>11.442</v>
      </c>
      <c r="H138" s="6">
        <v>11.043</v>
      </c>
      <c r="I138" s="6">
        <v>34.1</v>
      </c>
      <c r="J138" s="6">
        <v>1.002</v>
      </c>
      <c r="K138" s="6">
        <v>0.999</v>
      </c>
      <c r="L138" s="6">
        <v>1.021</v>
      </c>
      <c r="M138" s="6">
        <v>0.992</v>
      </c>
      <c r="N138" s="6">
        <v>33685.104</v>
      </c>
    </row>
    <row r="139">
      <c r="A139" s="5">
        <v>46018.572916666664</v>
      </c>
      <c r="B139" s="6">
        <v>46.756</v>
      </c>
      <c r="C139" s="6">
        <v>45.597</v>
      </c>
      <c r="D139" s="6">
        <v>44.593</v>
      </c>
      <c r="E139" s="6">
        <v>45.649</v>
      </c>
      <c r="F139" s="6">
        <v>11.783</v>
      </c>
      <c r="G139" s="6">
        <v>11.609</v>
      </c>
      <c r="H139" s="6">
        <v>11.142</v>
      </c>
      <c r="I139" s="6">
        <v>34.534</v>
      </c>
      <c r="J139" s="6">
        <v>1.002</v>
      </c>
      <c r="K139" s="6">
        <v>0.999</v>
      </c>
      <c r="L139" s="6">
        <v>1.022</v>
      </c>
      <c r="M139" s="6">
        <v>0.992</v>
      </c>
      <c r="N139" s="6">
        <v>33687.949</v>
      </c>
    </row>
    <row r="140">
      <c r="A140" s="5">
        <v>46018.57638888889</v>
      </c>
      <c r="B140" s="6">
        <v>47.046</v>
      </c>
      <c r="C140" s="6">
        <v>45.805</v>
      </c>
      <c r="D140" s="6">
        <v>44.857</v>
      </c>
      <c r="E140" s="6">
        <v>45.903</v>
      </c>
      <c r="F140" s="6">
        <v>11.826</v>
      </c>
      <c r="G140" s="6">
        <v>11.615</v>
      </c>
      <c r="H140" s="6">
        <v>11.158</v>
      </c>
      <c r="I140" s="6">
        <v>34.599</v>
      </c>
      <c r="J140" s="6">
        <v>1.002</v>
      </c>
      <c r="K140" s="6">
        <v>0.999</v>
      </c>
      <c r="L140" s="6">
        <v>1.025</v>
      </c>
      <c r="M140" s="6">
        <v>0.991</v>
      </c>
      <c r="N140" s="6">
        <v>33690.827</v>
      </c>
    </row>
    <row r="141">
      <c r="A141" s="5">
        <v>46018.57986111111</v>
      </c>
      <c r="B141" s="6">
        <v>46.933</v>
      </c>
      <c r="C141" s="6">
        <v>45.761</v>
      </c>
      <c r="D141" s="6">
        <v>44.767</v>
      </c>
      <c r="E141" s="6">
        <v>45.821</v>
      </c>
      <c r="F141" s="6">
        <v>11.85</v>
      </c>
      <c r="G141" s="6">
        <v>11.639</v>
      </c>
      <c r="H141" s="6">
        <v>11.205</v>
      </c>
      <c r="I141" s="6">
        <v>34.694</v>
      </c>
      <c r="J141" s="6">
        <v>1.002</v>
      </c>
      <c r="K141" s="6">
        <v>0.999</v>
      </c>
      <c r="L141" s="6">
        <v>1.023</v>
      </c>
      <c r="M141" s="6">
        <v>0.991</v>
      </c>
      <c r="N141" s="6">
        <v>33693.688</v>
      </c>
    </row>
    <row r="142">
      <c r="A142" s="5">
        <v>46018.583333333336</v>
      </c>
      <c r="B142" s="6">
        <v>45.025</v>
      </c>
      <c r="C142" s="6">
        <v>43.858</v>
      </c>
      <c r="D142" s="6">
        <v>43.271</v>
      </c>
      <c r="E142" s="6">
        <v>44.051</v>
      </c>
      <c r="F142" s="6">
        <v>11.367</v>
      </c>
      <c r="G142" s="6">
        <v>11.16</v>
      </c>
      <c r="H142" s="6">
        <v>10.969</v>
      </c>
      <c r="I142" s="6">
        <v>33.496</v>
      </c>
      <c r="J142" s="6">
        <v>1.001</v>
      </c>
      <c r="K142" s="6">
        <v>0.999</v>
      </c>
      <c r="L142" s="6">
        <v>1.01</v>
      </c>
      <c r="M142" s="6">
        <v>0.996</v>
      </c>
      <c r="N142" s="6">
        <v>33696.519</v>
      </c>
    </row>
    <row r="143">
      <c r="A143" s="5">
        <v>46018.586805555555</v>
      </c>
      <c r="B143" s="6">
        <v>43.813</v>
      </c>
      <c r="C143" s="6">
        <v>42.681</v>
      </c>
      <c r="D143" s="6">
        <v>42.369</v>
      </c>
      <c r="E143" s="6">
        <v>42.954</v>
      </c>
      <c r="F143" s="6">
        <v>10.993</v>
      </c>
      <c r="G143" s="6">
        <v>10.785</v>
      </c>
      <c r="H143" s="6">
        <v>10.712</v>
      </c>
      <c r="I143" s="6">
        <v>32.49</v>
      </c>
      <c r="J143" s="6">
        <v>1.001</v>
      </c>
      <c r="K143" s="6">
        <v>0.999</v>
      </c>
      <c r="L143" s="6">
        <v>1.006</v>
      </c>
      <c r="M143" s="6">
        <v>0.998</v>
      </c>
      <c r="N143" s="6">
        <v>33699.28</v>
      </c>
    </row>
    <row r="144">
      <c r="A144" s="5">
        <v>46018.59027777778</v>
      </c>
      <c r="B144" s="6">
        <v>43.244</v>
      </c>
      <c r="C144" s="6">
        <v>42.145</v>
      </c>
      <c r="D144" s="6">
        <v>41.92</v>
      </c>
      <c r="E144" s="6">
        <v>42.436</v>
      </c>
      <c r="F144" s="6">
        <v>10.784</v>
      </c>
      <c r="G144" s="6">
        <v>10.593</v>
      </c>
      <c r="H144" s="6">
        <v>10.551</v>
      </c>
      <c r="I144" s="6">
        <v>31.928</v>
      </c>
      <c r="J144" s="6">
        <v>1.001</v>
      </c>
      <c r="K144" s="6">
        <v>0.999</v>
      </c>
      <c r="L144" s="6">
        <v>1.005</v>
      </c>
      <c r="M144" s="6">
        <v>0.998</v>
      </c>
      <c r="N144" s="6">
        <v>33701.958</v>
      </c>
    </row>
    <row r="145">
      <c r="A145" s="5">
        <v>46018.59375</v>
      </c>
      <c r="B145" s="6">
        <v>42.174</v>
      </c>
      <c r="C145" s="6">
        <v>41.144</v>
      </c>
      <c r="D145" s="6">
        <v>40.964</v>
      </c>
      <c r="E145" s="6">
        <v>41.427</v>
      </c>
      <c r="F145" s="6">
        <v>10.564</v>
      </c>
      <c r="G145" s="6">
        <v>10.393</v>
      </c>
      <c r="H145" s="6">
        <v>10.379</v>
      </c>
      <c r="I145" s="6">
        <v>31.336</v>
      </c>
      <c r="J145" s="6">
        <v>1.001</v>
      </c>
      <c r="K145" s="6">
        <v>0.999</v>
      </c>
      <c r="L145" s="6">
        <v>1.003</v>
      </c>
      <c r="M145" s="6">
        <v>0.999</v>
      </c>
      <c r="N145" s="6">
        <v>33704.574</v>
      </c>
    </row>
    <row r="146">
      <c r="A146" s="5">
        <v>46018.59722222222</v>
      </c>
      <c r="B146" s="6">
        <v>41.744</v>
      </c>
      <c r="C146" s="6">
        <v>40.745</v>
      </c>
      <c r="D146" s="6">
        <v>40.613</v>
      </c>
      <c r="E146" s="6">
        <v>41.034</v>
      </c>
      <c r="F146" s="6">
        <v>10.4</v>
      </c>
      <c r="G146" s="6">
        <v>10.237</v>
      </c>
      <c r="H146" s="6">
        <v>10.254</v>
      </c>
      <c r="I146" s="6">
        <v>30.891</v>
      </c>
      <c r="J146" s="6">
        <v>1.001</v>
      </c>
      <c r="K146" s="6">
        <v>0.999</v>
      </c>
      <c r="L146" s="6">
        <v>1.002</v>
      </c>
      <c r="M146" s="6">
        <v>0.999</v>
      </c>
      <c r="N146" s="6">
        <v>33707.172</v>
      </c>
    </row>
    <row r="147">
      <c r="A147" s="5">
        <v>46018.600694444445</v>
      </c>
      <c r="B147" s="6">
        <v>43.499</v>
      </c>
      <c r="C147" s="6">
        <v>42.405</v>
      </c>
      <c r="D147" s="6">
        <v>42.114</v>
      </c>
      <c r="E147" s="6">
        <v>42.673</v>
      </c>
      <c r="F147" s="6">
        <v>10.745</v>
      </c>
      <c r="G147" s="6">
        <v>10.64</v>
      </c>
      <c r="H147" s="6">
        <v>10.589</v>
      </c>
      <c r="I147" s="6">
        <v>31.974</v>
      </c>
      <c r="J147" s="6">
        <v>1.001</v>
      </c>
      <c r="K147" s="6">
        <v>0.999</v>
      </c>
      <c r="L147" s="6">
        <v>1.005</v>
      </c>
      <c r="M147" s="6">
        <v>0.998</v>
      </c>
      <c r="N147" s="6">
        <v>33709.806</v>
      </c>
    </row>
    <row r="148">
      <c r="A148" s="5">
        <v>46018.604166666664</v>
      </c>
      <c r="B148" s="6">
        <v>43.108</v>
      </c>
      <c r="C148" s="6">
        <v>42.055</v>
      </c>
      <c r="D148" s="6">
        <v>41.761</v>
      </c>
      <c r="E148" s="6">
        <v>42.308</v>
      </c>
      <c r="F148" s="6">
        <v>10.747</v>
      </c>
      <c r="G148" s="6">
        <v>10.544</v>
      </c>
      <c r="H148" s="6">
        <v>10.498</v>
      </c>
      <c r="I148" s="6">
        <v>31.789</v>
      </c>
      <c r="J148" s="6">
        <v>1.001</v>
      </c>
      <c r="K148" s="6">
        <v>0.999</v>
      </c>
      <c r="L148" s="6">
        <v>1.004</v>
      </c>
      <c r="M148" s="6">
        <v>0.998</v>
      </c>
      <c r="N148" s="6">
        <v>33712.451</v>
      </c>
    </row>
    <row r="149">
      <c r="A149" s="5">
        <v>46018.60763888889</v>
      </c>
      <c r="B149" s="6">
        <v>41.489</v>
      </c>
      <c r="C149" s="6">
        <v>40.485</v>
      </c>
      <c r="D149" s="6">
        <v>40.351</v>
      </c>
      <c r="E149" s="6">
        <v>40.775</v>
      </c>
      <c r="F149" s="6">
        <v>10.289</v>
      </c>
      <c r="G149" s="6">
        <v>10.118</v>
      </c>
      <c r="H149" s="6">
        <v>10.144</v>
      </c>
      <c r="I149" s="6">
        <v>30.551</v>
      </c>
      <c r="J149" s="6">
        <v>1.001</v>
      </c>
      <c r="K149" s="6">
        <v>0.999</v>
      </c>
      <c r="L149" s="6">
        <v>1.002</v>
      </c>
      <c r="M149" s="6">
        <v>0.999</v>
      </c>
      <c r="N149" s="6">
        <v>33715.049</v>
      </c>
    </row>
    <row r="150">
      <c r="A150" s="5">
        <v>46018.61111111111</v>
      </c>
      <c r="B150" s="6">
        <v>40.165</v>
      </c>
      <c r="C150" s="6">
        <v>39.261</v>
      </c>
      <c r="D150" s="6">
        <v>39.152</v>
      </c>
      <c r="E150" s="6">
        <v>39.526</v>
      </c>
      <c r="F150" s="6">
        <v>9.958</v>
      </c>
      <c r="G150" s="6">
        <v>9.789</v>
      </c>
      <c r="H150" s="6">
        <v>9.822</v>
      </c>
      <c r="I150" s="6">
        <v>29.569</v>
      </c>
      <c r="J150" s="6">
        <v>1.001</v>
      </c>
      <c r="K150" s="6">
        <v>0.999</v>
      </c>
      <c r="L150" s="6">
        <v>1.001</v>
      </c>
      <c r="M150" s="6">
        <v>0.999</v>
      </c>
      <c r="N150" s="6">
        <v>33717.572</v>
      </c>
    </row>
    <row r="151">
      <c r="A151" s="5">
        <v>46018.614583333336</v>
      </c>
      <c r="B151" s="6">
        <v>38.756</v>
      </c>
      <c r="C151" s="6">
        <v>37.731</v>
      </c>
      <c r="D151" s="6">
        <v>37.85</v>
      </c>
      <c r="E151" s="6">
        <v>38.113</v>
      </c>
      <c r="F151" s="6">
        <v>9.604</v>
      </c>
      <c r="G151" s="6">
        <v>9.393</v>
      </c>
      <c r="H151" s="6">
        <v>9.476</v>
      </c>
      <c r="I151" s="6">
        <v>28.473</v>
      </c>
      <c r="J151" s="6">
        <v>1.001</v>
      </c>
      <c r="K151" s="6">
        <v>0.999</v>
      </c>
      <c r="L151" s="6">
        <v>1.001</v>
      </c>
      <c r="M151" s="6">
        <v>0.999</v>
      </c>
      <c r="N151" s="6">
        <v>33719.965</v>
      </c>
    </row>
    <row r="152">
      <c r="A152" s="5">
        <v>46018.618055555555</v>
      </c>
      <c r="B152" s="6">
        <v>38.062</v>
      </c>
      <c r="C152" s="6">
        <v>37.171</v>
      </c>
      <c r="D152" s="6">
        <v>37.22</v>
      </c>
      <c r="E152" s="6">
        <v>37.484</v>
      </c>
      <c r="F152" s="6">
        <v>9.413</v>
      </c>
      <c r="G152" s="6">
        <v>9.235</v>
      </c>
      <c r="H152" s="6">
        <v>9.304</v>
      </c>
      <c r="I152" s="6">
        <v>27.952</v>
      </c>
      <c r="J152" s="6">
        <v>1.001</v>
      </c>
      <c r="K152" s="6">
        <v>0.999</v>
      </c>
      <c r="L152" s="6">
        <v>1.001</v>
      </c>
      <c r="M152" s="6">
        <v>0.999</v>
      </c>
      <c r="N152" s="6">
        <v>33722.344</v>
      </c>
    </row>
    <row r="153">
      <c r="A153" s="5">
        <v>46018.62152777778</v>
      </c>
      <c r="B153" s="6">
        <v>37.123</v>
      </c>
      <c r="C153" s="6">
        <v>36.225</v>
      </c>
      <c r="D153" s="6">
        <v>36.281</v>
      </c>
      <c r="E153" s="6">
        <v>36.543</v>
      </c>
      <c r="F153" s="6">
        <v>9.189</v>
      </c>
      <c r="G153" s="6">
        <v>9.003</v>
      </c>
      <c r="H153" s="6">
        <v>9.082</v>
      </c>
      <c r="I153" s="6">
        <v>27.274</v>
      </c>
      <c r="J153" s="6">
        <v>1.001</v>
      </c>
      <c r="K153" s="6">
        <v>0.999</v>
      </c>
      <c r="L153" s="6">
        <v>1.0</v>
      </c>
      <c r="M153" s="6">
        <v>0.999</v>
      </c>
      <c r="N153" s="6">
        <v>33724.612</v>
      </c>
    </row>
    <row r="154">
      <c r="A154" s="5">
        <v>46018.625</v>
      </c>
      <c r="B154" s="6">
        <v>34.04</v>
      </c>
      <c r="C154" s="6">
        <v>33.244</v>
      </c>
      <c r="D154" s="6">
        <v>33.267</v>
      </c>
      <c r="E154" s="6">
        <v>33.517</v>
      </c>
      <c r="F154" s="6">
        <v>8.499</v>
      </c>
      <c r="G154" s="6">
        <v>8.323</v>
      </c>
      <c r="H154" s="6">
        <v>8.393</v>
      </c>
      <c r="I154" s="6">
        <v>25.215</v>
      </c>
      <c r="J154" s="6">
        <v>1.001</v>
      </c>
      <c r="K154" s="6">
        <v>0.999</v>
      </c>
      <c r="L154" s="6">
        <v>1.0</v>
      </c>
      <c r="M154" s="6">
        <v>0.999</v>
      </c>
      <c r="N154" s="6">
        <v>33726.83</v>
      </c>
    </row>
    <row r="155">
      <c r="A155" s="5">
        <v>46018.62847222222</v>
      </c>
      <c r="B155" s="6">
        <v>31.581</v>
      </c>
      <c r="C155" s="6">
        <v>30.721</v>
      </c>
      <c r="D155" s="6">
        <v>30.768</v>
      </c>
      <c r="E155" s="6">
        <v>31.023</v>
      </c>
      <c r="F155" s="6">
        <v>7.881</v>
      </c>
      <c r="G155" s="6">
        <v>7.707</v>
      </c>
      <c r="H155" s="6">
        <v>7.764</v>
      </c>
      <c r="I155" s="6">
        <v>23.352</v>
      </c>
      <c r="J155" s="6">
        <v>1.001</v>
      </c>
      <c r="K155" s="6">
        <v>0.998</v>
      </c>
      <c r="L155" s="6">
        <v>1.0</v>
      </c>
      <c r="M155" s="6">
        <v>0.999</v>
      </c>
      <c r="N155" s="6">
        <v>33728.914</v>
      </c>
    </row>
    <row r="156">
      <c r="A156" s="5">
        <v>46018.631944444445</v>
      </c>
      <c r="B156" s="6">
        <v>29.705</v>
      </c>
      <c r="C156" s="6">
        <v>28.98</v>
      </c>
      <c r="D156" s="6">
        <v>28.94</v>
      </c>
      <c r="E156" s="6">
        <v>29.208</v>
      </c>
      <c r="F156" s="6">
        <v>7.414</v>
      </c>
      <c r="G156" s="6">
        <v>7.249</v>
      </c>
      <c r="H156" s="6">
        <v>7.291</v>
      </c>
      <c r="I156" s="6">
        <v>21.954</v>
      </c>
      <c r="J156" s="6">
        <v>1.001</v>
      </c>
      <c r="K156" s="6">
        <v>0.998</v>
      </c>
      <c r="L156" s="6">
        <v>1.0</v>
      </c>
      <c r="M156" s="6">
        <v>0.999</v>
      </c>
      <c r="N156" s="6">
        <v>33730.827</v>
      </c>
    </row>
    <row r="157">
      <c r="A157" s="5">
        <v>46018.635416666664</v>
      </c>
      <c r="B157" s="6">
        <v>28.846</v>
      </c>
      <c r="C157" s="6">
        <v>28.2</v>
      </c>
      <c r="D157" s="6">
        <v>28.276</v>
      </c>
      <c r="E157" s="6">
        <v>28.441</v>
      </c>
      <c r="F157" s="6">
        <v>7.187</v>
      </c>
      <c r="G157" s="6">
        <v>7.032</v>
      </c>
      <c r="H157" s="6">
        <v>7.096</v>
      </c>
      <c r="I157" s="6">
        <v>21.315</v>
      </c>
      <c r="J157" s="6">
        <v>1.001</v>
      </c>
      <c r="K157" s="6">
        <v>0.998</v>
      </c>
      <c r="L157" s="6">
        <v>1.0</v>
      </c>
      <c r="M157" s="6">
        <v>0.999</v>
      </c>
      <c r="N157" s="6">
        <v>33732.629</v>
      </c>
    </row>
    <row r="158">
      <c r="A158" s="5">
        <v>46018.63888888889</v>
      </c>
      <c r="B158" s="6">
        <v>25.65</v>
      </c>
      <c r="C158" s="6">
        <v>25.059</v>
      </c>
      <c r="D158" s="6">
        <v>25.115</v>
      </c>
      <c r="E158" s="6">
        <v>25.275</v>
      </c>
      <c r="F158" s="6">
        <v>6.382</v>
      </c>
      <c r="G158" s="6">
        <v>6.233</v>
      </c>
      <c r="H158" s="6">
        <v>6.295</v>
      </c>
      <c r="I158" s="6">
        <v>18.91</v>
      </c>
      <c r="J158" s="6">
        <v>1.0</v>
      </c>
      <c r="K158" s="6">
        <v>0.998</v>
      </c>
      <c r="L158" s="6">
        <v>0.999</v>
      </c>
      <c r="M158" s="6">
        <v>0.999</v>
      </c>
      <c r="N158" s="6">
        <v>33734.308</v>
      </c>
    </row>
    <row r="159">
      <c r="A159" s="5">
        <v>46018.64236111111</v>
      </c>
      <c r="B159" s="6">
        <v>24.098</v>
      </c>
      <c r="C159" s="6">
        <v>23.357</v>
      </c>
      <c r="D159" s="6">
        <v>23.512</v>
      </c>
      <c r="E159" s="6">
        <v>23.656</v>
      </c>
      <c r="F159" s="6">
        <v>5.971</v>
      </c>
      <c r="G159" s="6">
        <v>5.801</v>
      </c>
      <c r="H159" s="6">
        <v>5.887</v>
      </c>
      <c r="I159" s="6">
        <v>17.659</v>
      </c>
      <c r="J159" s="6">
        <v>1.0</v>
      </c>
      <c r="K159" s="6">
        <v>0.998</v>
      </c>
      <c r="L159" s="6">
        <v>1.0</v>
      </c>
      <c r="M159" s="6">
        <v>0.999</v>
      </c>
      <c r="N159" s="6">
        <v>33735.826</v>
      </c>
    </row>
    <row r="160">
      <c r="A160" s="5">
        <v>46018.645833333336</v>
      </c>
      <c r="B160" s="6">
        <v>23.928</v>
      </c>
      <c r="C160" s="6">
        <v>23.145</v>
      </c>
      <c r="D160" s="6">
        <v>23.308</v>
      </c>
      <c r="E160" s="6">
        <v>23.461</v>
      </c>
      <c r="F160" s="6">
        <v>5.941</v>
      </c>
      <c r="G160" s="6">
        <v>5.751</v>
      </c>
      <c r="H160" s="6">
        <v>5.842</v>
      </c>
      <c r="I160" s="6">
        <v>17.534</v>
      </c>
      <c r="J160" s="6">
        <v>1.001</v>
      </c>
      <c r="K160" s="6">
        <v>0.998</v>
      </c>
      <c r="L160" s="6">
        <v>1.0</v>
      </c>
      <c r="M160" s="6">
        <v>0.999</v>
      </c>
      <c r="N160" s="6">
        <v>33737.29</v>
      </c>
    </row>
    <row r="161">
      <c r="A161" s="5">
        <v>46018.649305555555</v>
      </c>
      <c r="B161" s="6">
        <v>22.441</v>
      </c>
      <c r="C161" s="6">
        <v>21.693</v>
      </c>
      <c r="D161" s="6">
        <v>21.849</v>
      </c>
      <c r="E161" s="6">
        <v>21.994</v>
      </c>
      <c r="F161" s="6">
        <v>5.555</v>
      </c>
      <c r="G161" s="6">
        <v>5.376</v>
      </c>
      <c r="H161" s="6">
        <v>5.463</v>
      </c>
      <c r="I161" s="6">
        <v>16.394</v>
      </c>
      <c r="J161" s="6">
        <v>1.0</v>
      </c>
      <c r="K161" s="6">
        <v>0.998</v>
      </c>
      <c r="L161" s="6">
        <v>1.0</v>
      </c>
      <c r="M161" s="6">
        <v>0.999</v>
      </c>
      <c r="N161" s="6">
        <v>33738.699</v>
      </c>
    </row>
    <row r="162">
      <c r="A162" s="5">
        <v>46018.65277777778</v>
      </c>
      <c r="B162" s="6">
        <v>20.887</v>
      </c>
      <c r="C162" s="6">
        <v>20.201</v>
      </c>
      <c r="D162" s="6">
        <v>20.352</v>
      </c>
      <c r="E162" s="6">
        <v>20.48</v>
      </c>
      <c r="F162" s="6">
        <v>5.178</v>
      </c>
      <c r="G162" s="6">
        <v>5.013</v>
      </c>
      <c r="H162" s="6">
        <v>5.097</v>
      </c>
      <c r="I162" s="6">
        <v>15.288</v>
      </c>
      <c r="J162" s="6">
        <v>1.0</v>
      </c>
      <c r="K162" s="6">
        <v>0.997</v>
      </c>
      <c r="L162" s="6">
        <v>0.999</v>
      </c>
      <c r="M162" s="6">
        <v>0.999</v>
      </c>
      <c r="N162" s="6">
        <v>33740.024</v>
      </c>
    </row>
    <row r="163">
      <c r="A163" s="5">
        <v>46018.65625</v>
      </c>
      <c r="B163" s="6">
        <v>19.545</v>
      </c>
      <c r="C163" s="6">
        <v>18.831</v>
      </c>
      <c r="D163" s="6">
        <v>19.014</v>
      </c>
      <c r="E163" s="6">
        <v>19.13</v>
      </c>
      <c r="F163" s="6">
        <v>4.838</v>
      </c>
      <c r="G163" s="6">
        <v>4.656</v>
      </c>
      <c r="H163" s="6">
        <v>4.743</v>
      </c>
      <c r="I163" s="6">
        <v>14.237</v>
      </c>
      <c r="J163" s="6">
        <v>1.001</v>
      </c>
      <c r="K163" s="6">
        <v>0.997</v>
      </c>
      <c r="L163" s="6">
        <v>0.999</v>
      </c>
      <c r="M163" s="6">
        <v>0.999</v>
      </c>
      <c r="N163" s="6">
        <v>33741.231</v>
      </c>
    </row>
    <row r="164">
      <c r="A164" s="5">
        <v>46018.65972222222</v>
      </c>
      <c r="B164" s="6">
        <v>18.519</v>
      </c>
      <c r="C164" s="6">
        <v>17.826</v>
      </c>
      <c r="D164" s="6">
        <v>17.973</v>
      </c>
      <c r="E164" s="6">
        <v>18.106</v>
      </c>
      <c r="F164" s="6">
        <v>4.565</v>
      </c>
      <c r="G164" s="6">
        <v>4.393</v>
      </c>
      <c r="H164" s="6">
        <v>4.466</v>
      </c>
      <c r="I164" s="6">
        <v>13.424</v>
      </c>
      <c r="J164" s="6">
        <v>1.0</v>
      </c>
      <c r="K164" s="6">
        <v>0.996</v>
      </c>
      <c r="L164" s="6">
        <v>0.999</v>
      </c>
      <c r="M164" s="6">
        <v>0.998</v>
      </c>
      <c r="N164" s="6">
        <v>33742.391</v>
      </c>
    </row>
    <row r="165">
      <c r="A165" s="5">
        <v>46018.663194444445</v>
      </c>
      <c r="B165" s="6">
        <v>17.582</v>
      </c>
      <c r="C165" s="6">
        <v>16.887</v>
      </c>
      <c r="D165" s="6">
        <v>17.011</v>
      </c>
      <c r="E165" s="6">
        <v>17.16</v>
      </c>
      <c r="F165" s="6">
        <v>4.334</v>
      </c>
      <c r="G165" s="6">
        <v>4.157</v>
      </c>
      <c r="H165" s="6">
        <v>4.228</v>
      </c>
      <c r="I165" s="6">
        <v>12.719</v>
      </c>
      <c r="J165" s="6">
        <v>1.0</v>
      </c>
      <c r="K165" s="6">
        <v>0.996</v>
      </c>
      <c r="L165" s="6">
        <v>0.999</v>
      </c>
      <c r="M165" s="6">
        <v>0.998</v>
      </c>
      <c r="N165" s="6">
        <v>33743.46</v>
      </c>
    </row>
    <row r="166">
      <c r="A166" s="5">
        <v>46018.666666666664</v>
      </c>
      <c r="B166" s="6">
        <v>16.626</v>
      </c>
      <c r="C166" s="6">
        <v>15.972</v>
      </c>
      <c r="D166" s="6">
        <v>16.11</v>
      </c>
      <c r="E166" s="6">
        <v>16.236</v>
      </c>
      <c r="F166" s="6">
        <v>4.119</v>
      </c>
      <c r="G166" s="6">
        <v>3.95</v>
      </c>
      <c r="H166" s="6">
        <v>4.017</v>
      </c>
      <c r="I166" s="6">
        <v>12.086</v>
      </c>
      <c r="J166" s="6">
        <v>0.999</v>
      </c>
      <c r="K166" s="6">
        <v>0.996</v>
      </c>
      <c r="L166" s="6">
        <v>0.999</v>
      </c>
      <c r="M166" s="6">
        <v>0.998</v>
      </c>
      <c r="N166" s="6">
        <v>33744.495</v>
      </c>
    </row>
    <row r="167">
      <c r="A167" s="5">
        <v>46018.67013888889</v>
      </c>
      <c r="B167" s="6">
        <v>15.486</v>
      </c>
      <c r="C167" s="6">
        <v>14.805</v>
      </c>
      <c r="D167" s="6">
        <v>14.969</v>
      </c>
      <c r="E167" s="6">
        <v>15.087</v>
      </c>
      <c r="F167" s="6">
        <v>3.852</v>
      </c>
      <c r="G167" s="6">
        <v>3.659</v>
      </c>
      <c r="H167" s="6">
        <v>3.742</v>
      </c>
      <c r="I167" s="6">
        <v>11.253</v>
      </c>
      <c r="J167" s="6">
        <v>0.999</v>
      </c>
      <c r="K167" s="6">
        <v>0.995</v>
      </c>
      <c r="L167" s="6">
        <v>0.999</v>
      </c>
      <c r="M167" s="6">
        <v>0.998</v>
      </c>
      <c r="N167" s="6">
        <v>33745.472</v>
      </c>
    </row>
    <row r="168">
      <c r="A168" s="5">
        <v>46018.67361111111</v>
      </c>
      <c r="B168" s="6">
        <v>14.408</v>
      </c>
      <c r="C168" s="6">
        <v>13.865</v>
      </c>
      <c r="D168" s="6">
        <v>14.059</v>
      </c>
      <c r="E168" s="6">
        <v>14.111</v>
      </c>
      <c r="F168" s="6">
        <v>3.579</v>
      </c>
      <c r="G168" s="6">
        <v>3.423</v>
      </c>
      <c r="H168" s="6">
        <v>3.512</v>
      </c>
      <c r="I168" s="6">
        <v>10.514</v>
      </c>
      <c r="J168" s="6">
        <v>0.999</v>
      </c>
      <c r="K168" s="6">
        <v>0.994</v>
      </c>
      <c r="L168" s="6">
        <v>0.997</v>
      </c>
      <c r="M168" s="6">
        <v>0.997</v>
      </c>
      <c r="N168" s="6">
        <v>33746.379</v>
      </c>
    </row>
    <row r="169">
      <c r="A169" s="5">
        <v>46018.677083333336</v>
      </c>
      <c r="B169" s="6">
        <v>13.587</v>
      </c>
      <c r="C169" s="6">
        <v>13.111</v>
      </c>
      <c r="D169" s="6">
        <v>13.255</v>
      </c>
      <c r="E169" s="6">
        <v>13.317</v>
      </c>
      <c r="F169" s="6">
        <v>3.379</v>
      </c>
      <c r="G169" s="6">
        <v>3.238</v>
      </c>
      <c r="H169" s="6">
        <v>3.316</v>
      </c>
      <c r="I169" s="6">
        <v>9.933</v>
      </c>
      <c r="J169" s="6">
        <v>0.999</v>
      </c>
      <c r="K169" s="6">
        <v>0.993</v>
      </c>
      <c r="L169" s="6">
        <v>0.997</v>
      </c>
      <c r="M169" s="6">
        <v>0.996</v>
      </c>
      <c r="N169" s="6">
        <v>33747.225</v>
      </c>
    </row>
    <row r="170">
      <c r="A170" s="5">
        <v>46018.680555555555</v>
      </c>
      <c r="B170" s="6">
        <v>12.489</v>
      </c>
      <c r="C170" s="6">
        <v>12.113</v>
      </c>
      <c r="D170" s="6">
        <v>12.062</v>
      </c>
      <c r="E170" s="6">
        <v>12.221</v>
      </c>
      <c r="F170" s="6">
        <v>3.116</v>
      </c>
      <c r="G170" s="6">
        <v>2.998</v>
      </c>
      <c r="H170" s="6">
        <v>3.033</v>
      </c>
      <c r="I170" s="6">
        <v>9.147</v>
      </c>
      <c r="J170" s="6">
        <v>0.998</v>
      </c>
      <c r="K170" s="6">
        <v>0.99</v>
      </c>
      <c r="L170" s="6">
        <v>0.995</v>
      </c>
      <c r="M170" s="6">
        <v>0.994</v>
      </c>
      <c r="N170" s="6">
        <v>33748.021</v>
      </c>
    </row>
    <row r="171">
      <c r="A171" s="5">
        <v>46018.68402777778</v>
      </c>
      <c r="B171" s="6">
        <v>11.595</v>
      </c>
      <c r="C171" s="6">
        <v>11.094</v>
      </c>
      <c r="D171" s="6">
        <v>11.235</v>
      </c>
      <c r="E171" s="6">
        <v>11.308</v>
      </c>
      <c r="F171" s="6">
        <v>2.891</v>
      </c>
      <c r="G171" s="6">
        <v>2.747</v>
      </c>
      <c r="H171" s="6">
        <v>2.824</v>
      </c>
      <c r="I171" s="6">
        <v>8.462</v>
      </c>
      <c r="J171" s="6">
        <v>0.998</v>
      </c>
      <c r="K171" s="6">
        <v>0.989</v>
      </c>
      <c r="L171" s="6">
        <v>0.995</v>
      </c>
      <c r="M171" s="6">
        <v>0.994</v>
      </c>
      <c r="N171" s="6">
        <v>33748.756</v>
      </c>
    </row>
    <row r="172">
      <c r="A172" s="5">
        <v>46018.6875</v>
      </c>
      <c r="B172" s="6">
        <v>10.619</v>
      </c>
      <c r="C172" s="6">
        <v>10.08</v>
      </c>
      <c r="D172" s="6">
        <v>10.243</v>
      </c>
      <c r="E172" s="6">
        <v>10.314</v>
      </c>
      <c r="F172" s="6">
        <v>2.652</v>
      </c>
      <c r="G172" s="6">
        <v>2.496</v>
      </c>
      <c r="H172" s="6">
        <v>2.58</v>
      </c>
      <c r="I172" s="6">
        <v>7.728</v>
      </c>
      <c r="J172" s="6">
        <v>0.997</v>
      </c>
      <c r="K172" s="6">
        <v>0.988</v>
      </c>
      <c r="L172" s="6">
        <v>0.995</v>
      </c>
      <c r="M172" s="6">
        <v>0.993</v>
      </c>
      <c r="N172" s="6">
        <v>33749.427</v>
      </c>
    </row>
    <row r="173">
      <c r="A173" s="5">
        <v>46018.69097222222</v>
      </c>
      <c r="B173" s="6">
        <v>9.659</v>
      </c>
      <c r="C173" s="6">
        <v>9.061</v>
      </c>
      <c r="D173" s="6">
        <v>9.265</v>
      </c>
      <c r="E173" s="6">
        <v>9.328</v>
      </c>
      <c r="F173" s="6">
        <v>2.417</v>
      </c>
      <c r="G173" s="6">
        <v>2.247</v>
      </c>
      <c r="H173" s="6">
        <v>2.34</v>
      </c>
      <c r="I173" s="6">
        <v>7.004</v>
      </c>
      <c r="J173" s="6">
        <v>0.996</v>
      </c>
      <c r="K173" s="6">
        <v>0.986</v>
      </c>
      <c r="L173" s="6">
        <v>0.994</v>
      </c>
      <c r="M173" s="6">
        <v>0.992</v>
      </c>
      <c r="N173" s="6">
        <v>33750.046</v>
      </c>
    </row>
    <row r="174">
      <c r="A174" s="5">
        <v>46018.694444444445</v>
      </c>
      <c r="B174" s="6">
        <v>8.616</v>
      </c>
      <c r="C174" s="6">
        <v>8.172</v>
      </c>
      <c r="D174" s="6">
        <v>8.317</v>
      </c>
      <c r="E174" s="6">
        <v>8.369</v>
      </c>
      <c r="F174" s="6">
        <v>2.131</v>
      </c>
      <c r="G174" s="6">
        <v>2.005</v>
      </c>
      <c r="H174" s="6">
        <v>2.073</v>
      </c>
      <c r="I174" s="6">
        <v>6.209</v>
      </c>
      <c r="J174" s="6">
        <v>0.993</v>
      </c>
      <c r="K174" s="6">
        <v>0.98</v>
      </c>
      <c r="L174" s="6">
        <v>0.989</v>
      </c>
      <c r="M174" s="6">
        <v>0.988</v>
      </c>
      <c r="N174" s="6">
        <v>33750.6</v>
      </c>
    </row>
    <row r="175">
      <c r="A175" s="5">
        <v>46018.697916666664</v>
      </c>
      <c r="B175" s="6">
        <v>7.59</v>
      </c>
      <c r="C175" s="6">
        <v>7.183</v>
      </c>
      <c r="D175" s="6">
        <v>7.358</v>
      </c>
      <c r="E175" s="6">
        <v>7.377</v>
      </c>
      <c r="F175" s="6">
        <v>1.871</v>
      </c>
      <c r="G175" s="6">
        <v>1.754</v>
      </c>
      <c r="H175" s="6">
        <v>1.832</v>
      </c>
      <c r="I175" s="6">
        <v>5.457</v>
      </c>
      <c r="J175" s="6">
        <v>0.99</v>
      </c>
      <c r="K175" s="6">
        <v>0.976</v>
      </c>
      <c r="L175" s="6">
        <v>0.985</v>
      </c>
      <c r="M175" s="6">
        <v>0.984</v>
      </c>
      <c r="N175" s="6">
        <v>33751.088</v>
      </c>
    </row>
    <row r="176">
      <c r="A176" s="5">
        <v>46018.70138888889</v>
      </c>
      <c r="B176" s="6">
        <v>6.564</v>
      </c>
      <c r="C176" s="6">
        <v>6.231</v>
      </c>
      <c r="D176" s="6">
        <v>6.383</v>
      </c>
      <c r="E176" s="6">
        <v>6.393</v>
      </c>
      <c r="F176" s="6">
        <v>1.619</v>
      </c>
      <c r="G176" s="6">
        <v>1.517</v>
      </c>
      <c r="H176" s="6">
        <v>1.585</v>
      </c>
      <c r="I176" s="6">
        <v>4.721</v>
      </c>
      <c r="J176" s="6">
        <v>0.982</v>
      </c>
      <c r="K176" s="6">
        <v>0.965</v>
      </c>
      <c r="L176" s="6">
        <v>0.976</v>
      </c>
      <c r="M176" s="6">
        <v>0.975</v>
      </c>
      <c r="N176" s="6">
        <v>33751.511</v>
      </c>
    </row>
    <row r="177">
      <c r="A177" s="5">
        <v>46018.70486111111</v>
      </c>
      <c r="B177" s="6">
        <v>5.535</v>
      </c>
      <c r="C177" s="6">
        <v>5.208</v>
      </c>
      <c r="D177" s="6">
        <v>5.325</v>
      </c>
      <c r="E177" s="6">
        <v>5.356</v>
      </c>
      <c r="F177" s="6">
        <v>1.359</v>
      </c>
      <c r="G177" s="6">
        <v>1.26</v>
      </c>
      <c r="H177" s="6">
        <v>1.319</v>
      </c>
      <c r="I177" s="6">
        <v>3.938</v>
      </c>
      <c r="J177" s="6">
        <v>0.976</v>
      </c>
      <c r="K177" s="6">
        <v>0.955</v>
      </c>
      <c r="L177" s="6">
        <v>0.969</v>
      </c>
      <c r="M177" s="6">
        <v>0.967</v>
      </c>
      <c r="N177" s="6">
        <v>33751.872</v>
      </c>
    </row>
    <row r="178">
      <c r="A178" s="5">
        <v>46018.708333333336</v>
      </c>
      <c r="B178" s="6">
        <v>4.682</v>
      </c>
      <c r="C178" s="6">
        <v>4.372</v>
      </c>
      <c r="D178" s="6">
        <v>4.548</v>
      </c>
      <c r="E178" s="6">
        <v>4.534</v>
      </c>
      <c r="F178" s="6">
        <v>1.136</v>
      </c>
      <c r="G178" s="6">
        <v>1.041</v>
      </c>
      <c r="H178" s="6">
        <v>1.119</v>
      </c>
      <c r="I178" s="6">
        <v>3.296</v>
      </c>
      <c r="J178" s="6">
        <v>0.953</v>
      </c>
      <c r="K178" s="6">
        <v>0.932</v>
      </c>
      <c r="L178" s="6">
        <v>0.951</v>
      </c>
      <c r="M178" s="6">
        <v>0.946</v>
      </c>
      <c r="N178" s="6">
        <v>33752.173</v>
      </c>
    </row>
    <row r="179">
      <c r="A179" s="5">
        <v>46018.711805555555</v>
      </c>
      <c r="B179" s="6">
        <v>4.061</v>
      </c>
      <c r="C179" s="6">
        <v>3.808</v>
      </c>
      <c r="D179" s="6">
        <v>3.934</v>
      </c>
      <c r="E179" s="6">
        <v>3.935</v>
      </c>
      <c r="F179" s="6">
        <v>0.951</v>
      </c>
      <c r="G179" s="6">
        <v>0.868</v>
      </c>
      <c r="H179" s="6">
        <v>0.931</v>
      </c>
      <c r="I179" s="6">
        <v>2.75</v>
      </c>
      <c r="J179" s="6">
        <v>0.916</v>
      </c>
      <c r="K179" s="6">
        <v>0.889</v>
      </c>
      <c r="L179" s="6">
        <v>0.913</v>
      </c>
      <c r="M179" s="6">
        <v>0.906</v>
      </c>
      <c r="N179" s="6">
        <v>33752.424</v>
      </c>
    </row>
    <row r="180">
      <c r="A180" s="5">
        <v>46018.71527777778</v>
      </c>
      <c r="B180" s="6">
        <v>3.385</v>
      </c>
      <c r="C180" s="6">
        <v>3.172</v>
      </c>
      <c r="D180" s="6">
        <v>3.278</v>
      </c>
      <c r="E180" s="6">
        <v>3.278</v>
      </c>
      <c r="F180" s="6">
        <v>0.77</v>
      </c>
      <c r="G180" s="6">
        <v>0.696</v>
      </c>
      <c r="H180" s="6">
        <v>0.751</v>
      </c>
      <c r="I180" s="6">
        <v>2.217</v>
      </c>
      <c r="J180" s="6">
        <v>0.89</v>
      </c>
      <c r="K180" s="6">
        <v>0.857</v>
      </c>
      <c r="L180" s="6">
        <v>0.885</v>
      </c>
      <c r="M180" s="6">
        <v>0.878</v>
      </c>
      <c r="N180" s="6">
        <v>33752.631</v>
      </c>
    </row>
    <row r="181">
      <c r="A181" s="5">
        <v>46018.71875</v>
      </c>
      <c r="B181" s="6">
        <v>2.877</v>
      </c>
      <c r="C181" s="6">
        <v>2.732</v>
      </c>
      <c r="D181" s="6">
        <v>2.818</v>
      </c>
      <c r="E181" s="6">
        <v>2.809</v>
      </c>
      <c r="F181" s="6">
        <v>0.597</v>
      </c>
      <c r="G181" s="6">
        <v>0.541</v>
      </c>
      <c r="H181" s="6">
        <v>0.586</v>
      </c>
      <c r="I181" s="6">
        <v>1.724</v>
      </c>
      <c r="J181" s="6">
        <v>0.809</v>
      </c>
      <c r="K181" s="6">
        <v>0.77</v>
      </c>
      <c r="L181" s="6">
        <v>0.8</v>
      </c>
      <c r="M181" s="6">
        <v>0.793</v>
      </c>
      <c r="N181" s="6">
        <v>33752.794</v>
      </c>
    </row>
    <row r="182">
      <c r="A182" s="5">
        <v>46018.72222222222</v>
      </c>
      <c r="B182" s="6">
        <v>2.373</v>
      </c>
      <c r="C182" s="6">
        <v>2.253</v>
      </c>
      <c r="D182" s="6">
        <v>2.388</v>
      </c>
      <c r="E182" s="6">
        <v>2.338</v>
      </c>
      <c r="F182" s="6">
        <v>0.439</v>
      </c>
      <c r="G182" s="6">
        <v>0.406</v>
      </c>
      <c r="H182" s="6">
        <v>0.446</v>
      </c>
      <c r="I182" s="6">
        <v>1.291</v>
      </c>
      <c r="J182" s="6">
        <v>0.72</v>
      </c>
      <c r="K182" s="6">
        <v>0.7</v>
      </c>
      <c r="L182" s="6">
        <v>0.718</v>
      </c>
      <c r="M182" s="6">
        <v>0.713</v>
      </c>
      <c r="N182" s="6">
        <v>33752.92</v>
      </c>
    </row>
    <row r="183">
      <c r="A183" s="5">
        <v>46018.725694444445</v>
      </c>
      <c r="B183" s="6">
        <v>2.204</v>
      </c>
      <c r="C183" s="6">
        <v>2.04</v>
      </c>
      <c r="D183" s="6">
        <v>2.142</v>
      </c>
      <c r="E183" s="6">
        <v>2.129</v>
      </c>
      <c r="F183" s="6">
        <v>0.332</v>
      </c>
      <c r="G183" s="6">
        <v>0.286</v>
      </c>
      <c r="H183" s="6">
        <v>0.324</v>
      </c>
      <c r="I183" s="6">
        <v>0.942</v>
      </c>
      <c r="J183" s="6">
        <v>0.594</v>
      </c>
      <c r="K183" s="6">
        <v>0.552</v>
      </c>
      <c r="L183" s="6">
        <v>0.592</v>
      </c>
      <c r="M183" s="6">
        <v>0.58</v>
      </c>
      <c r="N183" s="6">
        <v>33753.012</v>
      </c>
    </row>
    <row r="184">
      <c r="A184" s="5">
        <v>46018.729166666664</v>
      </c>
      <c r="B184" s="6">
        <v>2.025</v>
      </c>
      <c r="C184" s="6">
        <v>1.813</v>
      </c>
      <c r="D184" s="6">
        <v>1.945</v>
      </c>
      <c r="E184" s="6">
        <v>1.928</v>
      </c>
      <c r="F184" s="6">
        <v>0.238</v>
      </c>
      <c r="G184" s="6">
        <v>0.194</v>
      </c>
      <c r="H184" s="6">
        <v>0.241</v>
      </c>
      <c r="I184" s="6">
        <v>0.673</v>
      </c>
      <c r="J184" s="6">
        <v>0.46</v>
      </c>
      <c r="K184" s="6">
        <v>0.42</v>
      </c>
      <c r="L184" s="6">
        <v>0.481</v>
      </c>
      <c r="M184" s="6">
        <v>0.454</v>
      </c>
      <c r="N184" s="6">
        <v>33753.078</v>
      </c>
    </row>
    <row r="185">
      <c r="A185" s="5">
        <v>46018.73263888889</v>
      </c>
      <c r="B185" s="6">
        <v>2.058</v>
      </c>
      <c r="C185" s="6">
        <v>1.87</v>
      </c>
      <c r="D185" s="6">
        <v>1.977</v>
      </c>
      <c r="E185" s="6">
        <v>1.969</v>
      </c>
      <c r="F185" s="6">
        <v>0.16</v>
      </c>
      <c r="G185" s="6">
        <v>0.116</v>
      </c>
      <c r="H185" s="6">
        <v>0.156</v>
      </c>
      <c r="I185" s="6">
        <v>0.432</v>
      </c>
      <c r="J185" s="6">
        <v>0.303</v>
      </c>
      <c r="K185" s="6">
        <v>0.243</v>
      </c>
      <c r="L185" s="6">
        <v>0.305</v>
      </c>
      <c r="M185" s="6">
        <v>0.285</v>
      </c>
      <c r="N185" s="6">
        <v>33753.12</v>
      </c>
    </row>
    <row r="186">
      <c r="A186" s="5">
        <v>46018.73611111111</v>
      </c>
      <c r="B186" s="6">
        <v>2.048</v>
      </c>
      <c r="C186" s="6">
        <v>1.816</v>
      </c>
      <c r="D186" s="6">
        <v>1.947</v>
      </c>
      <c r="E186" s="6">
        <v>1.937</v>
      </c>
      <c r="F186" s="6">
        <v>0.093</v>
      </c>
      <c r="G186" s="6">
        <v>0.054</v>
      </c>
      <c r="H186" s="6">
        <v>0.1</v>
      </c>
      <c r="I186" s="6">
        <v>0.247</v>
      </c>
      <c r="J186" s="6">
        <v>0.178</v>
      </c>
      <c r="K186" s="6">
        <v>0.115</v>
      </c>
      <c r="L186" s="6">
        <v>0.198</v>
      </c>
      <c r="M186" s="6">
        <v>0.165</v>
      </c>
      <c r="N186" s="6">
        <v>33753.149</v>
      </c>
    </row>
    <row r="187">
      <c r="A187" s="5">
        <v>46018.739583333336</v>
      </c>
      <c r="B187" s="6">
        <v>2.063</v>
      </c>
      <c r="C187" s="6">
        <v>1.839</v>
      </c>
      <c r="D187" s="6">
        <v>1.937</v>
      </c>
      <c r="E187" s="6">
        <v>1.946</v>
      </c>
      <c r="F187" s="6">
        <v>0.073</v>
      </c>
      <c r="G187" s="6">
        <v>0.027</v>
      </c>
      <c r="H187" s="6">
        <v>0.073</v>
      </c>
      <c r="I187" s="6">
        <v>0.173</v>
      </c>
      <c r="J187" s="6">
        <v>0.137</v>
      </c>
      <c r="K187" s="6">
        <v>0.058</v>
      </c>
      <c r="L187" s="6">
        <v>0.145</v>
      </c>
      <c r="M187" s="6">
        <v>0.115</v>
      </c>
      <c r="N187" s="6">
        <v>33753.166</v>
      </c>
    </row>
    <row r="188">
      <c r="A188" s="5">
        <v>46018.743055555555</v>
      </c>
      <c r="B188" s="6">
        <v>2.068</v>
      </c>
      <c r="C188" s="6">
        <v>1.843</v>
      </c>
      <c r="D188" s="6">
        <v>1.988</v>
      </c>
      <c r="E188" s="6">
        <v>1.967</v>
      </c>
      <c r="F188" s="6">
        <v>0.044</v>
      </c>
      <c r="G188" s="6">
        <v>0.013</v>
      </c>
      <c r="H188" s="6">
        <v>0.054</v>
      </c>
      <c r="I188" s="6">
        <v>0.111</v>
      </c>
      <c r="J188" s="6">
        <v>0.084</v>
      </c>
      <c r="K188" s="6">
        <v>0.028</v>
      </c>
      <c r="L188" s="6">
        <v>0.104</v>
      </c>
      <c r="M188" s="6">
        <v>0.073</v>
      </c>
      <c r="N188" s="6">
        <v>33753.178</v>
      </c>
    </row>
    <row r="189">
      <c r="A189" s="5">
        <v>46018.74652777778</v>
      </c>
      <c r="B189" s="6">
        <v>2.042</v>
      </c>
      <c r="C189" s="6">
        <v>1.808</v>
      </c>
      <c r="D189" s="6">
        <v>1.93</v>
      </c>
      <c r="E189" s="6">
        <v>1.927</v>
      </c>
      <c r="F189" s="6">
        <v>0.027</v>
      </c>
      <c r="G189" s="6">
        <v>-0.008</v>
      </c>
      <c r="H189" s="6">
        <v>0.03</v>
      </c>
      <c r="I189" s="6">
        <v>0.049</v>
      </c>
      <c r="J189" s="6">
        <v>0.053</v>
      </c>
      <c r="K189" s="6">
        <v>1.983</v>
      </c>
      <c r="L189" s="6">
        <v>0.061</v>
      </c>
      <c r="M189" s="6">
        <v>0.044</v>
      </c>
      <c r="N189" s="6">
        <v>33753.185</v>
      </c>
    </row>
    <row r="190">
      <c r="A190" s="5">
        <v>46018.75</v>
      </c>
      <c r="B190" s="6">
        <v>2.047</v>
      </c>
      <c r="C190" s="6">
        <v>1.819</v>
      </c>
      <c r="D190" s="6">
        <v>1.884</v>
      </c>
      <c r="E190" s="6">
        <v>1.917</v>
      </c>
      <c r="F190" s="6">
        <v>0.023</v>
      </c>
      <c r="G190" s="6">
        <v>-0.03</v>
      </c>
      <c r="H190" s="6">
        <v>0.017</v>
      </c>
      <c r="I190" s="6">
        <v>0.01</v>
      </c>
      <c r="J190" s="6">
        <v>0.045</v>
      </c>
      <c r="K190" s="6">
        <v>1.933</v>
      </c>
      <c r="L190" s="6">
        <v>0.036</v>
      </c>
      <c r="M190" s="6">
        <v>0.049</v>
      </c>
      <c r="N190" s="6">
        <v>33753.19</v>
      </c>
    </row>
    <row r="191">
      <c r="A191" s="5">
        <v>46018.75347222222</v>
      </c>
      <c r="B191" s="6">
        <v>1.88</v>
      </c>
      <c r="C191" s="6">
        <v>1.666</v>
      </c>
      <c r="D191" s="6">
        <v>1.794</v>
      </c>
      <c r="E191" s="6">
        <v>1.78</v>
      </c>
      <c r="F191" s="6">
        <v>0.008</v>
      </c>
      <c r="G191" s="6">
        <v>-0.026</v>
      </c>
      <c r="H191" s="6">
        <v>0.01</v>
      </c>
      <c r="I191" s="6">
        <v>-0.008</v>
      </c>
      <c r="J191" s="6">
        <v>0.017</v>
      </c>
      <c r="K191" s="6">
        <v>1.936</v>
      </c>
      <c r="L191" s="6">
        <v>0.022</v>
      </c>
      <c r="M191" s="6">
        <v>0.033</v>
      </c>
      <c r="N191" s="6">
        <v>33753.195</v>
      </c>
    </row>
    <row r="192">
      <c r="A192" s="5">
        <v>46018.756944444445</v>
      </c>
      <c r="B192" s="6">
        <v>2.03</v>
      </c>
      <c r="C192" s="6">
        <v>1.814</v>
      </c>
      <c r="D192" s="6">
        <v>1.922</v>
      </c>
      <c r="E192" s="6">
        <v>1.922</v>
      </c>
      <c r="F192" s="6">
        <v>0.023</v>
      </c>
      <c r="G192" s="6">
        <v>-0.023</v>
      </c>
      <c r="H192" s="6">
        <v>0.017</v>
      </c>
      <c r="I192" s="6">
        <v>0.017</v>
      </c>
      <c r="J192" s="6">
        <v>0.046</v>
      </c>
      <c r="K192" s="6">
        <v>1.948</v>
      </c>
      <c r="L192" s="6">
        <v>0.035</v>
      </c>
      <c r="M192" s="6">
        <v>0.044</v>
      </c>
      <c r="N192" s="6">
        <v>33753.2</v>
      </c>
    </row>
    <row r="193">
      <c r="A193" s="5">
        <v>46018.760416666664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33753.203</v>
      </c>
    </row>
    <row r="194">
      <c r="A194" s="5">
        <v>46018.760416666664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33753.203</v>
      </c>
    </row>
    <row r="195">
      <c r="A195" s="5">
        <v>46018.76388888889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33753.203</v>
      </c>
    </row>
    <row r="196">
      <c r="A196" s="5">
        <v>46018.76736111111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33753.203</v>
      </c>
    </row>
    <row r="197">
      <c r="A197" s="5">
        <v>46018.770833333336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33753.203</v>
      </c>
    </row>
    <row r="198">
      <c r="A198" s="5">
        <v>46018.774305555555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33753.203</v>
      </c>
    </row>
    <row r="199">
      <c r="A199" s="5">
        <v>46018.77777777778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33753.203</v>
      </c>
    </row>
    <row r="200">
      <c r="A200" s="5">
        <v>46018.78125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33753.203</v>
      </c>
    </row>
    <row r="201">
      <c r="A201" s="5">
        <v>46018.78472222222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33753.203</v>
      </c>
    </row>
    <row r="202">
      <c r="A202" s="5">
        <v>46018.788194444445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33753.203</v>
      </c>
    </row>
    <row r="203">
      <c r="A203" s="5">
        <v>46018.791666666664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33753.203</v>
      </c>
    </row>
    <row r="204">
      <c r="A204" s="5">
        <v>46018.79513888889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33753.203</v>
      </c>
    </row>
    <row r="205">
      <c r="A205" s="5">
        <v>46018.79861111111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33753.203</v>
      </c>
    </row>
    <row r="206">
      <c r="A206" s="5">
        <v>46018.802083333336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33753.203</v>
      </c>
    </row>
    <row r="207">
      <c r="A207" s="5">
        <v>46018.805555555555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33753.203</v>
      </c>
    </row>
    <row r="208">
      <c r="A208" s="5">
        <v>46018.80902777778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33753.203</v>
      </c>
    </row>
    <row r="209">
      <c r="A209" s="5">
        <v>46018.8125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33753.203</v>
      </c>
    </row>
    <row r="210">
      <c r="A210" s="5">
        <v>46018.81597222222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33753.203</v>
      </c>
    </row>
    <row r="211">
      <c r="A211" s="5">
        <v>46018.819444444445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33753.203</v>
      </c>
    </row>
    <row r="212">
      <c r="A212" s="5">
        <v>46018.822916666664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33753.203</v>
      </c>
    </row>
    <row r="213">
      <c r="A213" s="5">
        <v>46018.82638888889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33753.203</v>
      </c>
    </row>
    <row r="214">
      <c r="A214" s="5">
        <v>46018.82986111111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33753.203</v>
      </c>
    </row>
    <row r="215">
      <c r="A215" s="5">
        <v>46018.833333333336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33753.203</v>
      </c>
    </row>
    <row r="216">
      <c r="A216" s="5">
        <v>46018.836805555555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33753.203</v>
      </c>
    </row>
    <row r="217">
      <c r="A217" s="5">
        <v>46018.84027777778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33753.203</v>
      </c>
    </row>
    <row r="218">
      <c r="A218" s="5">
        <v>46018.84375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33753.203</v>
      </c>
    </row>
    <row r="219">
      <c r="A219" s="5">
        <v>46018.84722222222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33753.203</v>
      </c>
    </row>
    <row r="220">
      <c r="A220" s="5">
        <v>46018.850694444445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33753.203</v>
      </c>
    </row>
    <row r="221">
      <c r="A221" s="5">
        <v>46018.854166666664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33753.203</v>
      </c>
    </row>
    <row r="222">
      <c r="A222" s="5">
        <v>46018.85763888889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33753.203</v>
      </c>
    </row>
    <row r="223">
      <c r="A223" s="5">
        <v>46018.86111111111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33753.203</v>
      </c>
    </row>
    <row r="224">
      <c r="A224" s="5">
        <v>46018.864583333336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33753.203</v>
      </c>
    </row>
    <row r="225">
      <c r="A225" s="5">
        <v>46018.868055555555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33753.203</v>
      </c>
    </row>
    <row r="226">
      <c r="A226" s="5">
        <v>46018.87152777778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33753.203</v>
      </c>
    </row>
    <row r="227">
      <c r="A227" s="5">
        <v>46018.875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33753.203</v>
      </c>
    </row>
    <row r="228">
      <c r="A228" s="5">
        <v>46018.87847222222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33753.203</v>
      </c>
    </row>
    <row r="229">
      <c r="A229" s="5">
        <v>46018.881944444445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33753.203</v>
      </c>
    </row>
    <row r="230">
      <c r="A230" s="5">
        <v>46018.885416666664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33753.203</v>
      </c>
    </row>
    <row r="231">
      <c r="A231" s="5">
        <v>46018.88888888889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33753.203</v>
      </c>
    </row>
    <row r="232">
      <c r="A232" s="5">
        <v>46018.89236111111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33753.203</v>
      </c>
    </row>
    <row r="233">
      <c r="A233" s="5">
        <v>46018.895833333336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33753.203</v>
      </c>
    </row>
    <row r="234">
      <c r="A234" s="5">
        <v>46018.899305555555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33753.203</v>
      </c>
    </row>
    <row r="235">
      <c r="A235" s="5">
        <v>46018.90277777778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33753.203</v>
      </c>
    </row>
    <row r="236">
      <c r="A236" s="5">
        <v>46018.90625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33753.203</v>
      </c>
    </row>
    <row r="237">
      <c r="A237" s="5">
        <v>46018.90972222222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33753.203</v>
      </c>
    </row>
    <row r="238">
      <c r="A238" s="5">
        <v>46018.913194444445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33753.203</v>
      </c>
    </row>
    <row r="239">
      <c r="A239" s="5">
        <v>46018.916666666664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33753.203</v>
      </c>
    </row>
    <row r="240">
      <c r="A240" s="5">
        <v>46018.92013888889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33753.203</v>
      </c>
    </row>
    <row r="241">
      <c r="A241" s="5">
        <v>46018.92361111111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33753.203</v>
      </c>
    </row>
    <row r="242">
      <c r="A242" s="5">
        <v>46018.927083333336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33753.203</v>
      </c>
    </row>
    <row r="243">
      <c r="A243" s="5">
        <v>46018.930555555555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33753.203</v>
      </c>
    </row>
    <row r="244">
      <c r="A244" s="5">
        <v>46018.93402777778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33753.203</v>
      </c>
    </row>
    <row r="245">
      <c r="A245" s="5">
        <v>46018.9375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33753.203</v>
      </c>
    </row>
    <row r="246">
      <c r="A246" s="5">
        <v>46018.94097222222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33753.203</v>
      </c>
    </row>
    <row r="247">
      <c r="A247" s="5">
        <v>46018.944444444445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33753.203</v>
      </c>
    </row>
    <row r="248">
      <c r="A248" s="5">
        <v>46018.947916666664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33753.203</v>
      </c>
    </row>
    <row r="249">
      <c r="A249" s="5">
        <v>46018.95138888889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33753.203</v>
      </c>
    </row>
    <row r="250">
      <c r="A250" s="5">
        <v>46018.95486111111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33753.203</v>
      </c>
    </row>
    <row r="251">
      <c r="A251" s="5">
        <v>46018.958333333336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33753.203</v>
      </c>
    </row>
    <row r="252">
      <c r="A252" s="5">
        <v>46018.961805555555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33753.203</v>
      </c>
    </row>
    <row r="253">
      <c r="A253" s="5">
        <v>46018.96527777778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33753.203</v>
      </c>
    </row>
    <row r="254">
      <c r="A254" s="5">
        <v>46018.96875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33753.203</v>
      </c>
    </row>
    <row r="255">
      <c r="A255" s="5">
        <v>46018.97222222222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33753.203</v>
      </c>
    </row>
    <row r="256">
      <c r="A256" s="5">
        <v>46018.975694444445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33753.203</v>
      </c>
    </row>
    <row r="257">
      <c r="A257" s="5">
        <v>46018.979166666664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33753.203</v>
      </c>
    </row>
    <row r="258">
      <c r="A258" s="5">
        <v>46018.98263888889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33753.203</v>
      </c>
    </row>
    <row r="259">
      <c r="A259" s="5">
        <v>46018.98611111111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33753.203</v>
      </c>
    </row>
    <row r="260">
      <c r="A260" s="5">
        <v>46018.989583333336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33753.203</v>
      </c>
    </row>
    <row r="261">
      <c r="A261" s="5">
        <v>46018.993055555555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33753.203</v>
      </c>
    </row>
    <row r="262">
      <c r="A262" s="5">
        <v>46018.99652777778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33753.203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1.069</v>
      </c>
      <c r="E2" s="4">
        <f t="shared" si="1"/>
        <v>0.356</v>
      </c>
      <c r="F2" s="4">
        <f t="shared" si="1"/>
        <v>0</v>
      </c>
      <c r="G2" s="4">
        <f t="shared" si="1"/>
        <v>0</v>
      </c>
      <c r="H2" s="4">
        <f t="shared" si="1"/>
        <v>-0.325</v>
      </c>
      <c r="I2" s="4">
        <f t="shared" si="1"/>
        <v>-0.325</v>
      </c>
      <c r="J2" s="4">
        <f t="shared" si="1"/>
        <v>0</v>
      </c>
      <c r="K2" s="4">
        <f t="shared" si="1"/>
        <v>0</v>
      </c>
      <c r="L2" s="4">
        <f t="shared" si="1"/>
        <v>0.012</v>
      </c>
      <c r="M2" s="4">
        <f t="shared" si="1"/>
        <v>0.247</v>
      </c>
      <c r="N2" s="4">
        <f t="shared" si="1"/>
        <v>18640.783</v>
      </c>
    </row>
    <row r="3">
      <c r="A3" s="3" t="s">
        <v>10</v>
      </c>
      <c r="B3" s="4">
        <f t="shared" ref="B3:N3" si="2">ROUND(MAX(B5:B1000), 3)</f>
        <v>1.904</v>
      </c>
      <c r="C3" s="4">
        <f t="shared" si="2"/>
        <v>40.497</v>
      </c>
      <c r="D3" s="4">
        <f t="shared" si="2"/>
        <v>39.987</v>
      </c>
      <c r="E3" s="4">
        <f t="shared" si="2"/>
        <v>27.463</v>
      </c>
      <c r="F3" s="4">
        <f t="shared" si="2"/>
        <v>0.212</v>
      </c>
      <c r="G3" s="4">
        <f t="shared" si="2"/>
        <v>10.046</v>
      </c>
      <c r="H3" s="4">
        <f t="shared" si="2"/>
        <v>9.967</v>
      </c>
      <c r="I3" s="4">
        <f t="shared" si="2"/>
        <v>20.222</v>
      </c>
      <c r="J3" s="4">
        <f t="shared" si="2"/>
        <v>1.559</v>
      </c>
      <c r="K3" s="4">
        <f t="shared" si="2"/>
        <v>1.002</v>
      </c>
      <c r="L3" s="4">
        <f t="shared" si="2"/>
        <v>1.994</v>
      </c>
      <c r="M3" s="4">
        <f t="shared" si="2"/>
        <v>0.988</v>
      </c>
      <c r="N3" s="4">
        <f t="shared" si="2"/>
        <v>18764.571</v>
      </c>
    </row>
    <row r="4">
      <c r="A4" s="3" t="s">
        <v>11</v>
      </c>
      <c r="B4" s="4">
        <f t="shared" ref="B4:N4" si="3">ROUND(AVERAGE(B5:B1000), 3)</f>
        <v>0.589</v>
      </c>
      <c r="C4" s="4">
        <f t="shared" si="3"/>
        <v>11.37</v>
      </c>
      <c r="D4" s="4">
        <f t="shared" si="3"/>
        <v>11.576</v>
      </c>
      <c r="E4" s="4">
        <f t="shared" si="3"/>
        <v>7.845</v>
      </c>
      <c r="F4" s="4">
        <f t="shared" si="3"/>
        <v>0.076</v>
      </c>
      <c r="G4" s="4">
        <f t="shared" si="3"/>
        <v>2.83</v>
      </c>
      <c r="H4" s="4">
        <f t="shared" si="3"/>
        <v>2.628</v>
      </c>
      <c r="I4" s="4">
        <f t="shared" si="3"/>
        <v>5.534</v>
      </c>
      <c r="J4" s="4">
        <f t="shared" si="3"/>
        <v>0.704</v>
      </c>
      <c r="K4" s="4">
        <f t="shared" si="3"/>
        <v>0.484</v>
      </c>
      <c r="L4" s="4">
        <f t="shared" si="3"/>
        <v>1.08</v>
      </c>
      <c r="M4" s="4">
        <f t="shared" si="3"/>
        <v>0.879</v>
      </c>
      <c r="N4" s="4">
        <f t="shared" si="3"/>
        <v>18709.039</v>
      </c>
    </row>
    <row r="5">
      <c r="A5" s="5">
        <v>46018.0</v>
      </c>
      <c r="B5" s="6">
        <v>0.0</v>
      </c>
      <c r="C5" s="6">
        <v>0.0</v>
      </c>
      <c r="D5" s="6">
        <v>1.078</v>
      </c>
      <c r="E5" s="6">
        <v>0.359</v>
      </c>
      <c r="F5" s="6">
        <v>0.0</v>
      </c>
      <c r="G5" s="6">
        <v>0.0</v>
      </c>
      <c r="H5" s="6">
        <v>-0.233</v>
      </c>
      <c r="I5" s="6">
        <v>-0.233</v>
      </c>
      <c r="J5" s="6">
        <v>0.0</v>
      </c>
      <c r="K5" s="6">
        <v>0.0</v>
      </c>
      <c r="L5" s="6">
        <v>1.147</v>
      </c>
      <c r="M5" s="6">
        <v>0.853</v>
      </c>
      <c r="N5" s="6">
        <v>18640.783</v>
      </c>
    </row>
    <row r="6">
      <c r="A6" s="5">
        <v>46018.00347222222</v>
      </c>
      <c r="B6" s="6">
        <v>0.0</v>
      </c>
      <c r="C6" s="6">
        <v>0.0</v>
      </c>
      <c r="D6" s="6">
        <v>1.086</v>
      </c>
      <c r="E6" s="6">
        <v>0.362</v>
      </c>
      <c r="F6" s="6">
        <v>0.0</v>
      </c>
      <c r="G6" s="6">
        <v>0.0</v>
      </c>
      <c r="H6" s="6">
        <v>-0.235</v>
      </c>
      <c r="I6" s="6">
        <v>-0.235</v>
      </c>
      <c r="J6" s="6">
        <v>0.0</v>
      </c>
      <c r="K6" s="6">
        <v>0.0</v>
      </c>
      <c r="L6" s="6">
        <v>1.149</v>
      </c>
      <c r="M6" s="6">
        <v>0.851</v>
      </c>
      <c r="N6" s="6">
        <v>18640.802</v>
      </c>
    </row>
    <row r="7">
      <c r="A7" s="5">
        <v>46018.006944444445</v>
      </c>
      <c r="B7" s="6">
        <v>0.0</v>
      </c>
      <c r="C7" s="6">
        <v>0.0</v>
      </c>
      <c r="D7" s="6">
        <v>1.081</v>
      </c>
      <c r="E7" s="6">
        <v>0.36</v>
      </c>
      <c r="F7" s="6">
        <v>0.0</v>
      </c>
      <c r="G7" s="6">
        <v>0.0</v>
      </c>
      <c r="H7" s="6">
        <v>-0.233</v>
      </c>
      <c r="I7" s="6">
        <v>-0.233</v>
      </c>
      <c r="J7" s="6">
        <v>0.0</v>
      </c>
      <c r="K7" s="6">
        <v>0.0</v>
      </c>
      <c r="L7" s="6">
        <v>1.149</v>
      </c>
      <c r="M7" s="6">
        <v>0.851</v>
      </c>
      <c r="N7" s="6">
        <v>18640.822</v>
      </c>
    </row>
    <row r="8">
      <c r="A8" s="5">
        <v>46018.010416666664</v>
      </c>
      <c r="B8" s="6">
        <v>0.0</v>
      </c>
      <c r="C8" s="6">
        <v>0.0</v>
      </c>
      <c r="D8" s="6">
        <v>1.09</v>
      </c>
      <c r="E8" s="6">
        <v>0.363</v>
      </c>
      <c r="F8" s="6">
        <v>0.0</v>
      </c>
      <c r="G8" s="6">
        <v>0.0</v>
      </c>
      <c r="H8" s="6">
        <v>-0.231</v>
      </c>
      <c r="I8" s="6">
        <v>-0.231</v>
      </c>
      <c r="J8" s="6">
        <v>0.0</v>
      </c>
      <c r="K8" s="6">
        <v>0.0</v>
      </c>
      <c r="L8" s="6">
        <v>1.159</v>
      </c>
      <c r="M8" s="6">
        <v>0.841</v>
      </c>
      <c r="N8" s="6">
        <v>18640.841</v>
      </c>
    </row>
    <row r="9">
      <c r="A9" s="5">
        <v>46018.01388888889</v>
      </c>
      <c r="B9" s="6">
        <v>0.0</v>
      </c>
      <c r="C9" s="6">
        <v>0.0</v>
      </c>
      <c r="D9" s="6">
        <v>1.104</v>
      </c>
      <c r="E9" s="6">
        <v>0.368</v>
      </c>
      <c r="F9" s="6">
        <v>0.0</v>
      </c>
      <c r="G9" s="6">
        <v>0.0</v>
      </c>
      <c r="H9" s="6">
        <v>-0.236</v>
      </c>
      <c r="I9" s="6">
        <v>-0.236</v>
      </c>
      <c r="J9" s="6">
        <v>0.0</v>
      </c>
      <c r="K9" s="6">
        <v>0.0</v>
      </c>
      <c r="L9" s="6">
        <v>1.152</v>
      </c>
      <c r="M9" s="6">
        <v>0.848</v>
      </c>
      <c r="N9" s="6">
        <v>18640.861</v>
      </c>
    </row>
    <row r="10">
      <c r="A10" s="5">
        <v>46018.01736111111</v>
      </c>
      <c r="B10" s="6">
        <v>0.0</v>
      </c>
      <c r="C10" s="6">
        <v>0.0</v>
      </c>
      <c r="D10" s="6">
        <v>1.102</v>
      </c>
      <c r="E10" s="6">
        <v>0.367</v>
      </c>
      <c r="F10" s="6">
        <v>0.0</v>
      </c>
      <c r="G10" s="6">
        <v>0.0</v>
      </c>
      <c r="H10" s="6">
        <v>-0.234</v>
      </c>
      <c r="I10" s="6">
        <v>-0.234</v>
      </c>
      <c r="J10" s="6">
        <v>0.0</v>
      </c>
      <c r="K10" s="6">
        <v>0.0</v>
      </c>
      <c r="L10" s="6">
        <v>1.158</v>
      </c>
      <c r="M10" s="6">
        <v>0.842</v>
      </c>
      <c r="N10" s="6">
        <v>18640.88</v>
      </c>
    </row>
    <row r="11">
      <c r="A11" s="5">
        <v>46018.020833333336</v>
      </c>
      <c r="B11" s="6">
        <v>0.0</v>
      </c>
      <c r="C11" s="6">
        <v>0.0</v>
      </c>
      <c r="D11" s="6">
        <v>1.098</v>
      </c>
      <c r="E11" s="6">
        <v>0.366</v>
      </c>
      <c r="F11" s="6">
        <v>0.0</v>
      </c>
      <c r="G11" s="6">
        <v>0.0</v>
      </c>
      <c r="H11" s="6">
        <v>-0.234</v>
      </c>
      <c r="I11" s="6">
        <v>-0.234</v>
      </c>
      <c r="J11" s="6">
        <v>0.0</v>
      </c>
      <c r="K11" s="6">
        <v>0.0</v>
      </c>
      <c r="L11" s="6">
        <v>1.154</v>
      </c>
      <c r="M11" s="6">
        <v>0.846</v>
      </c>
      <c r="N11" s="6">
        <v>18640.9</v>
      </c>
    </row>
    <row r="12">
      <c r="A12" s="5">
        <v>46018.024305555555</v>
      </c>
      <c r="B12" s="6">
        <v>0.0</v>
      </c>
      <c r="C12" s="6">
        <v>0.0</v>
      </c>
      <c r="D12" s="6">
        <v>1.105</v>
      </c>
      <c r="E12" s="6">
        <v>0.368</v>
      </c>
      <c r="F12" s="6">
        <v>0.0</v>
      </c>
      <c r="G12" s="6">
        <v>0.0</v>
      </c>
      <c r="H12" s="6">
        <v>-0.235</v>
      </c>
      <c r="I12" s="6">
        <v>-0.235</v>
      </c>
      <c r="J12" s="6">
        <v>0.0</v>
      </c>
      <c r="K12" s="6">
        <v>0.0</v>
      </c>
      <c r="L12" s="6">
        <v>1.155</v>
      </c>
      <c r="M12" s="6">
        <v>0.845</v>
      </c>
      <c r="N12" s="6">
        <v>18640.919</v>
      </c>
    </row>
    <row r="13">
      <c r="A13" s="5">
        <v>46018.02777777778</v>
      </c>
      <c r="B13" s="6">
        <v>0.0</v>
      </c>
      <c r="C13" s="6">
        <v>0.0</v>
      </c>
      <c r="D13" s="6">
        <v>1.102</v>
      </c>
      <c r="E13" s="6">
        <v>0.367</v>
      </c>
      <c r="F13" s="6">
        <v>0.0</v>
      </c>
      <c r="G13" s="6">
        <v>0.0</v>
      </c>
      <c r="H13" s="6">
        <v>-0.234</v>
      </c>
      <c r="I13" s="6">
        <v>-0.234</v>
      </c>
      <c r="J13" s="6">
        <v>0.0</v>
      </c>
      <c r="K13" s="6">
        <v>0.0</v>
      </c>
      <c r="L13" s="6">
        <v>1.155</v>
      </c>
      <c r="M13" s="6">
        <v>0.845</v>
      </c>
      <c r="N13" s="6">
        <v>18640.939</v>
      </c>
    </row>
    <row r="14">
      <c r="A14" s="5">
        <v>46018.03125</v>
      </c>
      <c r="B14" s="6">
        <v>0.0</v>
      </c>
      <c r="C14" s="6">
        <v>0.0</v>
      </c>
      <c r="D14" s="6">
        <v>1.098</v>
      </c>
      <c r="E14" s="6">
        <v>0.366</v>
      </c>
      <c r="F14" s="6">
        <v>0.0</v>
      </c>
      <c r="G14" s="6">
        <v>0.0</v>
      </c>
      <c r="H14" s="6">
        <v>-0.233</v>
      </c>
      <c r="I14" s="6">
        <v>-0.233</v>
      </c>
      <c r="J14" s="6">
        <v>0.0</v>
      </c>
      <c r="K14" s="6">
        <v>0.0</v>
      </c>
      <c r="L14" s="6">
        <v>1.154</v>
      </c>
      <c r="M14" s="6">
        <v>0.846</v>
      </c>
      <c r="N14" s="6">
        <v>18640.958</v>
      </c>
    </row>
    <row r="15">
      <c r="A15" s="5">
        <v>46018.03472222222</v>
      </c>
      <c r="B15" s="6">
        <v>0.0</v>
      </c>
      <c r="C15" s="6">
        <v>0.0</v>
      </c>
      <c r="D15" s="6">
        <v>1.095</v>
      </c>
      <c r="E15" s="6">
        <v>0.365</v>
      </c>
      <c r="F15" s="6">
        <v>0.0</v>
      </c>
      <c r="G15" s="6">
        <v>0.0</v>
      </c>
      <c r="H15" s="6">
        <v>-0.232</v>
      </c>
      <c r="I15" s="6">
        <v>-0.232</v>
      </c>
      <c r="J15" s="6">
        <v>0.0</v>
      </c>
      <c r="K15" s="6">
        <v>0.0</v>
      </c>
      <c r="L15" s="6">
        <v>1.155</v>
      </c>
      <c r="M15" s="6">
        <v>0.845</v>
      </c>
      <c r="N15" s="6">
        <v>18640.978</v>
      </c>
    </row>
    <row r="16">
      <c r="A16" s="5">
        <v>46018.038194444445</v>
      </c>
      <c r="B16" s="6">
        <v>0.0</v>
      </c>
      <c r="C16" s="6">
        <v>0.0</v>
      </c>
      <c r="D16" s="6">
        <v>1.097</v>
      </c>
      <c r="E16" s="6">
        <v>0.366</v>
      </c>
      <c r="F16" s="6">
        <v>0.0</v>
      </c>
      <c r="G16" s="6">
        <v>0.0</v>
      </c>
      <c r="H16" s="6">
        <v>-0.234</v>
      </c>
      <c r="I16" s="6">
        <v>-0.234</v>
      </c>
      <c r="J16" s="6">
        <v>0.0</v>
      </c>
      <c r="K16" s="6">
        <v>0.0</v>
      </c>
      <c r="L16" s="6">
        <v>1.15</v>
      </c>
      <c r="M16" s="6">
        <v>0.85</v>
      </c>
      <c r="N16" s="6">
        <v>18640.997</v>
      </c>
    </row>
    <row r="17">
      <c r="A17" s="5">
        <v>46018.041666666664</v>
      </c>
      <c r="B17" s="6">
        <v>0.0</v>
      </c>
      <c r="C17" s="6">
        <v>0.0</v>
      </c>
      <c r="D17" s="6">
        <v>1.092</v>
      </c>
      <c r="E17" s="6">
        <v>0.364</v>
      </c>
      <c r="F17" s="6">
        <v>0.0</v>
      </c>
      <c r="G17" s="6">
        <v>0.0</v>
      </c>
      <c r="H17" s="6">
        <v>-0.232</v>
      </c>
      <c r="I17" s="6">
        <v>-0.232</v>
      </c>
      <c r="J17" s="6">
        <v>0.0</v>
      </c>
      <c r="K17" s="6">
        <v>0.0</v>
      </c>
      <c r="L17" s="6">
        <v>1.153</v>
      </c>
      <c r="M17" s="6">
        <v>0.847</v>
      </c>
      <c r="N17" s="6">
        <v>18641.016</v>
      </c>
    </row>
    <row r="18">
      <c r="A18" s="5">
        <v>46018.04513888889</v>
      </c>
      <c r="B18" s="6">
        <v>0.0</v>
      </c>
      <c r="C18" s="6">
        <v>0.0</v>
      </c>
      <c r="D18" s="6">
        <v>1.1</v>
      </c>
      <c r="E18" s="6">
        <v>0.367</v>
      </c>
      <c r="F18" s="6">
        <v>0.0</v>
      </c>
      <c r="G18" s="6">
        <v>0.0</v>
      </c>
      <c r="H18" s="6">
        <v>-0.232</v>
      </c>
      <c r="I18" s="6">
        <v>-0.232</v>
      </c>
      <c r="J18" s="6">
        <v>0.0</v>
      </c>
      <c r="K18" s="6">
        <v>0.0</v>
      </c>
      <c r="L18" s="6">
        <v>1.155</v>
      </c>
      <c r="M18" s="6">
        <v>0.845</v>
      </c>
      <c r="N18" s="6">
        <v>18641.036</v>
      </c>
    </row>
    <row r="19">
      <c r="A19" s="5">
        <v>46018.04861111111</v>
      </c>
      <c r="B19" s="6">
        <v>0.0</v>
      </c>
      <c r="C19" s="6">
        <v>0.0</v>
      </c>
      <c r="D19" s="6">
        <v>1.082</v>
      </c>
      <c r="E19" s="6">
        <v>0.361</v>
      </c>
      <c r="F19" s="6">
        <v>0.0</v>
      </c>
      <c r="G19" s="6">
        <v>0.0</v>
      </c>
      <c r="H19" s="6">
        <v>-0.23</v>
      </c>
      <c r="I19" s="6">
        <v>-0.23</v>
      </c>
      <c r="J19" s="6">
        <v>0.0</v>
      </c>
      <c r="K19" s="6">
        <v>0.0</v>
      </c>
      <c r="L19" s="6">
        <v>1.148</v>
      </c>
      <c r="M19" s="6">
        <v>0.852</v>
      </c>
      <c r="N19" s="6">
        <v>18641.055</v>
      </c>
    </row>
    <row r="20">
      <c r="A20" s="5">
        <v>46018.052083333336</v>
      </c>
      <c r="B20" s="6">
        <v>0.0</v>
      </c>
      <c r="C20" s="6">
        <v>0.0</v>
      </c>
      <c r="D20" s="6">
        <v>1.104</v>
      </c>
      <c r="E20" s="6">
        <v>0.368</v>
      </c>
      <c r="F20" s="6">
        <v>0.0</v>
      </c>
      <c r="G20" s="6">
        <v>0.0</v>
      </c>
      <c r="H20" s="6">
        <v>-0.235</v>
      </c>
      <c r="I20" s="6">
        <v>-0.235</v>
      </c>
      <c r="J20" s="6">
        <v>0.0</v>
      </c>
      <c r="K20" s="6">
        <v>0.0</v>
      </c>
      <c r="L20" s="6">
        <v>1.146</v>
      </c>
      <c r="M20" s="6">
        <v>0.854</v>
      </c>
      <c r="N20" s="6">
        <v>18641.074</v>
      </c>
    </row>
    <row r="21">
      <c r="A21" s="5">
        <v>46018.055555555555</v>
      </c>
      <c r="B21" s="6">
        <v>0.0</v>
      </c>
      <c r="C21" s="6">
        <v>0.0</v>
      </c>
      <c r="D21" s="6">
        <v>1.094</v>
      </c>
      <c r="E21" s="6">
        <v>0.365</v>
      </c>
      <c r="F21" s="6">
        <v>0.0</v>
      </c>
      <c r="G21" s="6">
        <v>0.0</v>
      </c>
      <c r="H21" s="6">
        <v>-0.232</v>
      </c>
      <c r="I21" s="6">
        <v>-0.232</v>
      </c>
      <c r="J21" s="6">
        <v>0.0</v>
      </c>
      <c r="K21" s="6">
        <v>0.0</v>
      </c>
      <c r="L21" s="6">
        <v>1.148</v>
      </c>
      <c r="M21" s="6">
        <v>0.852</v>
      </c>
      <c r="N21" s="6">
        <v>18641.094</v>
      </c>
    </row>
    <row r="22">
      <c r="A22" s="5">
        <v>46018.05902777778</v>
      </c>
      <c r="B22" s="6">
        <v>0.0</v>
      </c>
      <c r="C22" s="6">
        <v>0.0</v>
      </c>
      <c r="D22" s="6">
        <v>1.088</v>
      </c>
      <c r="E22" s="6">
        <v>0.363</v>
      </c>
      <c r="F22" s="6">
        <v>0.0</v>
      </c>
      <c r="G22" s="6">
        <v>0.0</v>
      </c>
      <c r="H22" s="6">
        <v>-0.231</v>
      </c>
      <c r="I22" s="6">
        <v>-0.231</v>
      </c>
      <c r="J22" s="6">
        <v>0.0</v>
      </c>
      <c r="K22" s="6">
        <v>0.0</v>
      </c>
      <c r="L22" s="6">
        <v>1.149</v>
      </c>
      <c r="M22" s="6">
        <v>0.851</v>
      </c>
      <c r="N22" s="6">
        <v>18641.113</v>
      </c>
    </row>
    <row r="23">
      <c r="A23" s="5">
        <v>46018.0625</v>
      </c>
      <c r="B23" s="6">
        <v>0.0</v>
      </c>
      <c r="C23" s="6">
        <v>0.0</v>
      </c>
      <c r="D23" s="6">
        <v>1.095</v>
      </c>
      <c r="E23" s="6">
        <v>0.365</v>
      </c>
      <c r="F23" s="6">
        <v>0.0</v>
      </c>
      <c r="G23" s="6">
        <v>0.0</v>
      </c>
      <c r="H23" s="6">
        <v>-0.231</v>
      </c>
      <c r="I23" s="6">
        <v>-0.231</v>
      </c>
      <c r="J23" s="6">
        <v>0.0</v>
      </c>
      <c r="K23" s="6">
        <v>0.0</v>
      </c>
      <c r="L23" s="6">
        <v>1.154</v>
      </c>
      <c r="M23" s="6">
        <v>0.846</v>
      </c>
      <c r="N23" s="6">
        <v>18641.132</v>
      </c>
    </row>
    <row r="24">
      <c r="A24" s="5">
        <v>46018.06597222222</v>
      </c>
      <c r="B24" s="6">
        <v>0.0</v>
      </c>
      <c r="C24" s="6">
        <v>0.0</v>
      </c>
      <c r="D24" s="6">
        <v>1.103</v>
      </c>
      <c r="E24" s="6">
        <v>0.368</v>
      </c>
      <c r="F24" s="6">
        <v>0.0</v>
      </c>
      <c r="G24" s="6">
        <v>0.0</v>
      </c>
      <c r="H24" s="6">
        <v>-0.233</v>
      </c>
      <c r="I24" s="6">
        <v>-0.233</v>
      </c>
      <c r="J24" s="6">
        <v>0.0</v>
      </c>
      <c r="K24" s="6">
        <v>0.0</v>
      </c>
      <c r="L24" s="6">
        <v>1.152</v>
      </c>
      <c r="M24" s="6">
        <v>0.848</v>
      </c>
      <c r="N24" s="6">
        <v>18641.152</v>
      </c>
    </row>
    <row r="25">
      <c r="A25" s="5">
        <v>46018.069444444445</v>
      </c>
      <c r="B25" s="6">
        <v>0.0</v>
      </c>
      <c r="C25" s="6">
        <v>0.0</v>
      </c>
      <c r="D25" s="6">
        <v>1.105</v>
      </c>
      <c r="E25" s="6">
        <v>0.368</v>
      </c>
      <c r="F25" s="6">
        <v>0.0</v>
      </c>
      <c r="G25" s="6">
        <v>0.0</v>
      </c>
      <c r="H25" s="6">
        <v>-0.236</v>
      </c>
      <c r="I25" s="6">
        <v>-0.236</v>
      </c>
      <c r="J25" s="6">
        <v>0.0</v>
      </c>
      <c r="K25" s="6">
        <v>0.0</v>
      </c>
      <c r="L25" s="6">
        <v>1.144</v>
      </c>
      <c r="M25" s="6">
        <v>0.856</v>
      </c>
      <c r="N25" s="6">
        <v>18641.171</v>
      </c>
    </row>
    <row r="26">
      <c r="A26" s="5">
        <v>46018.072916666664</v>
      </c>
      <c r="B26" s="6">
        <v>0.0</v>
      </c>
      <c r="C26" s="6">
        <v>0.0</v>
      </c>
      <c r="D26" s="6">
        <v>1.106</v>
      </c>
      <c r="E26" s="6">
        <v>0.369</v>
      </c>
      <c r="F26" s="6">
        <v>0.0</v>
      </c>
      <c r="G26" s="6">
        <v>0.0</v>
      </c>
      <c r="H26" s="6">
        <v>-0.233</v>
      </c>
      <c r="I26" s="6">
        <v>-0.233</v>
      </c>
      <c r="J26" s="6">
        <v>0.0</v>
      </c>
      <c r="K26" s="6">
        <v>0.0</v>
      </c>
      <c r="L26" s="6">
        <v>1.153</v>
      </c>
      <c r="M26" s="6">
        <v>0.847</v>
      </c>
      <c r="N26" s="6">
        <v>18641.191</v>
      </c>
    </row>
    <row r="27">
      <c r="A27" s="5">
        <v>46018.07638888889</v>
      </c>
      <c r="B27" s="6">
        <v>0.0</v>
      </c>
      <c r="C27" s="6">
        <v>0.0</v>
      </c>
      <c r="D27" s="6">
        <v>1.079</v>
      </c>
      <c r="E27" s="6">
        <v>0.36</v>
      </c>
      <c r="F27" s="6">
        <v>0.0</v>
      </c>
      <c r="G27" s="6">
        <v>0.0</v>
      </c>
      <c r="H27" s="6">
        <v>-0.23</v>
      </c>
      <c r="I27" s="6">
        <v>-0.23</v>
      </c>
      <c r="J27" s="6">
        <v>0.0</v>
      </c>
      <c r="K27" s="6">
        <v>0.0</v>
      </c>
      <c r="L27" s="6">
        <v>1.147</v>
      </c>
      <c r="M27" s="6">
        <v>0.853</v>
      </c>
      <c r="N27" s="6">
        <v>18641.21</v>
      </c>
    </row>
    <row r="28">
      <c r="A28" s="5">
        <v>46018.07986111111</v>
      </c>
      <c r="B28" s="6">
        <v>0.0</v>
      </c>
      <c r="C28" s="6">
        <v>0.0</v>
      </c>
      <c r="D28" s="6">
        <v>1.08</v>
      </c>
      <c r="E28" s="6">
        <v>0.36</v>
      </c>
      <c r="F28" s="6">
        <v>0.0</v>
      </c>
      <c r="G28" s="6">
        <v>0.0</v>
      </c>
      <c r="H28" s="6">
        <v>-0.23</v>
      </c>
      <c r="I28" s="6">
        <v>-0.23</v>
      </c>
      <c r="J28" s="6">
        <v>0.0</v>
      </c>
      <c r="K28" s="6">
        <v>0.0</v>
      </c>
      <c r="L28" s="6">
        <v>1.146</v>
      </c>
      <c r="M28" s="6">
        <v>0.854</v>
      </c>
      <c r="N28" s="6">
        <v>18641.229</v>
      </c>
    </row>
    <row r="29">
      <c r="A29" s="5">
        <v>46018.083333333336</v>
      </c>
      <c r="B29" s="6">
        <v>0.0</v>
      </c>
      <c r="C29" s="6">
        <v>0.0</v>
      </c>
      <c r="D29" s="6">
        <v>1.09</v>
      </c>
      <c r="E29" s="6">
        <v>0.363</v>
      </c>
      <c r="F29" s="6">
        <v>0.0</v>
      </c>
      <c r="G29" s="6">
        <v>0.0</v>
      </c>
      <c r="H29" s="6">
        <v>-0.232</v>
      </c>
      <c r="I29" s="6">
        <v>-0.232</v>
      </c>
      <c r="J29" s="6">
        <v>0.0</v>
      </c>
      <c r="K29" s="6">
        <v>0.0</v>
      </c>
      <c r="L29" s="6">
        <v>1.147</v>
      </c>
      <c r="M29" s="6">
        <v>0.853</v>
      </c>
      <c r="N29" s="6">
        <v>18641.249</v>
      </c>
    </row>
    <row r="30">
      <c r="A30" s="5">
        <v>46018.086805555555</v>
      </c>
      <c r="B30" s="6">
        <v>0.0</v>
      </c>
      <c r="C30" s="6">
        <v>0.0</v>
      </c>
      <c r="D30" s="6">
        <v>1.08</v>
      </c>
      <c r="E30" s="6">
        <v>0.36</v>
      </c>
      <c r="F30" s="6">
        <v>0.0</v>
      </c>
      <c r="G30" s="6">
        <v>0.0</v>
      </c>
      <c r="H30" s="6">
        <v>-0.229</v>
      </c>
      <c r="I30" s="6">
        <v>-0.229</v>
      </c>
      <c r="J30" s="6">
        <v>0.0</v>
      </c>
      <c r="K30" s="6">
        <v>0.0</v>
      </c>
      <c r="L30" s="6">
        <v>1.147</v>
      </c>
      <c r="M30" s="6">
        <v>0.853</v>
      </c>
      <c r="N30" s="6">
        <v>18641.268</v>
      </c>
    </row>
    <row r="31">
      <c r="A31" s="5">
        <v>46018.09027777778</v>
      </c>
      <c r="B31" s="6">
        <v>0.0</v>
      </c>
      <c r="C31" s="6">
        <v>0.0</v>
      </c>
      <c r="D31" s="6">
        <v>1.104</v>
      </c>
      <c r="E31" s="6">
        <v>0.368</v>
      </c>
      <c r="F31" s="6">
        <v>0.0</v>
      </c>
      <c r="G31" s="6">
        <v>0.0</v>
      </c>
      <c r="H31" s="6">
        <v>-0.23</v>
      </c>
      <c r="I31" s="6">
        <v>-0.23</v>
      </c>
      <c r="J31" s="6">
        <v>0.0</v>
      </c>
      <c r="K31" s="6">
        <v>0.0</v>
      </c>
      <c r="L31" s="6">
        <v>1.16</v>
      </c>
      <c r="M31" s="6">
        <v>0.84</v>
      </c>
      <c r="N31" s="6">
        <v>18641.287</v>
      </c>
    </row>
    <row r="32">
      <c r="A32" s="5">
        <v>46018.09375</v>
      </c>
      <c r="B32" s="6">
        <v>0.0</v>
      </c>
      <c r="C32" s="6">
        <v>0.0</v>
      </c>
      <c r="D32" s="6">
        <v>1.072</v>
      </c>
      <c r="E32" s="6">
        <v>0.357</v>
      </c>
      <c r="F32" s="6">
        <v>0.0</v>
      </c>
      <c r="G32" s="6">
        <v>0.0</v>
      </c>
      <c r="H32" s="6">
        <v>-0.227</v>
      </c>
      <c r="I32" s="6">
        <v>-0.227</v>
      </c>
      <c r="J32" s="6">
        <v>0.0</v>
      </c>
      <c r="K32" s="6">
        <v>0.0</v>
      </c>
      <c r="L32" s="6">
        <v>1.147</v>
      </c>
      <c r="M32" s="6">
        <v>0.853</v>
      </c>
      <c r="N32" s="6">
        <v>18641.306</v>
      </c>
    </row>
    <row r="33">
      <c r="A33" s="5">
        <v>46018.09722222222</v>
      </c>
      <c r="B33" s="6">
        <v>0.0</v>
      </c>
      <c r="C33" s="6">
        <v>0.0</v>
      </c>
      <c r="D33" s="6">
        <v>1.1</v>
      </c>
      <c r="E33" s="6">
        <v>0.367</v>
      </c>
      <c r="F33" s="6">
        <v>0.0</v>
      </c>
      <c r="G33" s="6">
        <v>0.0</v>
      </c>
      <c r="H33" s="6">
        <v>-0.228</v>
      </c>
      <c r="I33" s="6">
        <v>-0.228</v>
      </c>
      <c r="J33" s="6">
        <v>0.0</v>
      </c>
      <c r="K33" s="6">
        <v>0.0</v>
      </c>
      <c r="L33" s="6">
        <v>1.163</v>
      </c>
      <c r="M33" s="6">
        <v>0.837</v>
      </c>
      <c r="N33" s="6">
        <v>18641.325</v>
      </c>
    </row>
    <row r="34">
      <c r="A34" s="5">
        <v>46018.100694444445</v>
      </c>
      <c r="B34" s="6">
        <v>0.0</v>
      </c>
      <c r="C34" s="6">
        <v>0.0</v>
      </c>
      <c r="D34" s="6">
        <v>1.089</v>
      </c>
      <c r="E34" s="6">
        <v>0.363</v>
      </c>
      <c r="F34" s="6">
        <v>0.0</v>
      </c>
      <c r="G34" s="6">
        <v>0.0</v>
      </c>
      <c r="H34" s="6">
        <v>-0.228</v>
      </c>
      <c r="I34" s="6">
        <v>-0.228</v>
      </c>
      <c r="J34" s="6">
        <v>0.0</v>
      </c>
      <c r="K34" s="6">
        <v>0.0</v>
      </c>
      <c r="L34" s="6">
        <v>1.161</v>
      </c>
      <c r="M34" s="6">
        <v>0.839</v>
      </c>
      <c r="N34" s="6">
        <v>18641.344</v>
      </c>
    </row>
    <row r="35">
      <c r="A35" s="5">
        <v>46018.104166666664</v>
      </c>
      <c r="B35" s="6">
        <v>0.0</v>
      </c>
      <c r="C35" s="6">
        <v>0.0</v>
      </c>
      <c r="D35" s="6">
        <v>1.095</v>
      </c>
      <c r="E35" s="6">
        <v>0.365</v>
      </c>
      <c r="F35" s="6">
        <v>0.0</v>
      </c>
      <c r="G35" s="6">
        <v>0.0</v>
      </c>
      <c r="H35" s="6">
        <v>-0.229</v>
      </c>
      <c r="I35" s="6">
        <v>-0.229</v>
      </c>
      <c r="J35" s="6">
        <v>0.0</v>
      </c>
      <c r="K35" s="6">
        <v>0.0</v>
      </c>
      <c r="L35" s="6">
        <v>1.158</v>
      </c>
      <c r="M35" s="6">
        <v>0.842</v>
      </c>
      <c r="N35" s="6">
        <v>18641.363</v>
      </c>
    </row>
    <row r="36">
      <c r="A36" s="5">
        <v>46018.10763888889</v>
      </c>
      <c r="B36" s="6">
        <v>0.0</v>
      </c>
      <c r="C36" s="6">
        <v>0.0</v>
      </c>
      <c r="D36" s="6">
        <v>1.097</v>
      </c>
      <c r="E36" s="6">
        <v>0.366</v>
      </c>
      <c r="F36" s="6">
        <v>0.0</v>
      </c>
      <c r="G36" s="6">
        <v>0.0</v>
      </c>
      <c r="H36" s="6">
        <v>-0.228</v>
      </c>
      <c r="I36" s="6">
        <v>-0.228</v>
      </c>
      <c r="J36" s="6">
        <v>0.0</v>
      </c>
      <c r="K36" s="6">
        <v>0.0</v>
      </c>
      <c r="L36" s="6">
        <v>1.161</v>
      </c>
      <c r="M36" s="6">
        <v>0.839</v>
      </c>
      <c r="N36" s="6">
        <v>18641.382</v>
      </c>
    </row>
    <row r="37">
      <c r="A37" s="5">
        <v>46018.11111111111</v>
      </c>
      <c r="B37" s="6">
        <v>0.0</v>
      </c>
      <c r="C37" s="6">
        <v>0.0</v>
      </c>
      <c r="D37" s="6">
        <v>1.101</v>
      </c>
      <c r="E37" s="6">
        <v>0.367</v>
      </c>
      <c r="F37" s="6">
        <v>0.0</v>
      </c>
      <c r="G37" s="6">
        <v>0.0</v>
      </c>
      <c r="H37" s="6">
        <v>-0.229</v>
      </c>
      <c r="I37" s="6">
        <v>-0.229</v>
      </c>
      <c r="J37" s="6">
        <v>0.0</v>
      </c>
      <c r="K37" s="6">
        <v>0.0</v>
      </c>
      <c r="L37" s="6">
        <v>1.164</v>
      </c>
      <c r="M37" s="6">
        <v>0.836</v>
      </c>
      <c r="N37" s="6">
        <v>18641.401</v>
      </c>
    </row>
    <row r="38">
      <c r="A38" s="5">
        <v>46018.114583333336</v>
      </c>
      <c r="B38" s="6">
        <v>0.0</v>
      </c>
      <c r="C38" s="6">
        <v>0.0</v>
      </c>
      <c r="D38" s="6">
        <v>1.097</v>
      </c>
      <c r="E38" s="6">
        <v>0.366</v>
      </c>
      <c r="F38" s="6">
        <v>0.0</v>
      </c>
      <c r="G38" s="6">
        <v>0.0</v>
      </c>
      <c r="H38" s="6">
        <v>-0.227</v>
      </c>
      <c r="I38" s="6">
        <v>-0.227</v>
      </c>
      <c r="J38" s="6">
        <v>0.0</v>
      </c>
      <c r="K38" s="6">
        <v>0.0</v>
      </c>
      <c r="L38" s="6">
        <v>1.167</v>
      </c>
      <c r="M38" s="6">
        <v>0.833</v>
      </c>
      <c r="N38" s="6">
        <v>18641.42</v>
      </c>
    </row>
    <row r="39">
      <c r="A39" s="5">
        <v>46018.118055555555</v>
      </c>
      <c r="B39" s="6">
        <v>0.0</v>
      </c>
      <c r="C39" s="6">
        <v>0.0</v>
      </c>
      <c r="D39" s="6">
        <v>1.097</v>
      </c>
      <c r="E39" s="6">
        <v>0.366</v>
      </c>
      <c r="F39" s="6">
        <v>0.0</v>
      </c>
      <c r="G39" s="6">
        <v>0.0</v>
      </c>
      <c r="H39" s="6">
        <v>-0.227</v>
      </c>
      <c r="I39" s="6">
        <v>-0.227</v>
      </c>
      <c r="J39" s="6">
        <v>0.0</v>
      </c>
      <c r="K39" s="6">
        <v>0.0</v>
      </c>
      <c r="L39" s="6">
        <v>1.163</v>
      </c>
      <c r="M39" s="6">
        <v>0.837</v>
      </c>
      <c r="N39" s="6">
        <v>18641.439</v>
      </c>
    </row>
    <row r="40">
      <c r="A40" s="5">
        <v>46018.12152777778</v>
      </c>
      <c r="B40" s="6">
        <v>0.0</v>
      </c>
      <c r="C40" s="6">
        <v>0.0</v>
      </c>
      <c r="D40" s="6">
        <v>1.09</v>
      </c>
      <c r="E40" s="6">
        <v>0.363</v>
      </c>
      <c r="F40" s="6">
        <v>0.0</v>
      </c>
      <c r="G40" s="6">
        <v>0.0</v>
      </c>
      <c r="H40" s="6">
        <v>-0.227</v>
      </c>
      <c r="I40" s="6">
        <v>-0.227</v>
      </c>
      <c r="J40" s="6">
        <v>0.0</v>
      </c>
      <c r="K40" s="6">
        <v>0.0</v>
      </c>
      <c r="L40" s="6">
        <v>1.158</v>
      </c>
      <c r="M40" s="6">
        <v>0.842</v>
      </c>
      <c r="N40" s="6">
        <v>18641.458</v>
      </c>
    </row>
    <row r="41">
      <c r="A41" s="5">
        <v>46018.125</v>
      </c>
      <c r="B41" s="6">
        <v>0.0</v>
      </c>
      <c r="C41" s="6">
        <v>0.0</v>
      </c>
      <c r="D41" s="6">
        <v>1.094</v>
      </c>
      <c r="E41" s="6">
        <v>0.365</v>
      </c>
      <c r="F41" s="6">
        <v>0.0</v>
      </c>
      <c r="G41" s="6">
        <v>0.0</v>
      </c>
      <c r="H41" s="6">
        <v>-0.226</v>
      </c>
      <c r="I41" s="6">
        <v>-0.226</v>
      </c>
      <c r="J41" s="6">
        <v>0.0</v>
      </c>
      <c r="K41" s="6">
        <v>0.0</v>
      </c>
      <c r="L41" s="6">
        <v>1.165</v>
      </c>
      <c r="M41" s="6">
        <v>0.835</v>
      </c>
      <c r="N41" s="6">
        <v>18641.477</v>
      </c>
    </row>
    <row r="42">
      <c r="A42" s="5">
        <v>46018.12847222222</v>
      </c>
      <c r="B42" s="6">
        <v>0.0</v>
      </c>
      <c r="C42" s="6">
        <v>0.0</v>
      </c>
      <c r="D42" s="6">
        <v>1.074</v>
      </c>
      <c r="E42" s="6">
        <v>0.358</v>
      </c>
      <c r="F42" s="6">
        <v>0.0</v>
      </c>
      <c r="G42" s="6">
        <v>0.0</v>
      </c>
      <c r="H42" s="6">
        <v>-0.223</v>
      </c>
      <c r="I42" s="6">
        <v>-0.223</v>
      </c>
      <c r="J42" s="6">
        <v>0.0</v>
      </c>
      <c r="K42" s="6">
        <v>0.0</v>
      </c>
      <c r="L42" s="6">
        <v>1.159</v>
      </c>
      <c r="M42" s="6">
        <v>0.841</v>
      </c>
      <c r="N42" s="6">
        <v>18641.496</v>
      </c>
    </row>
    <row r="43">
      <c r="A43" s="5">
        <v>46018.131944444445</v>
      </c>
      <c r="B43" s="6">
        <v>0.0</v>
      </c>
      <c r="C43" s="6">
        <v>0.0</v>
      </c>
      <c r="D43" s="6">
        <v>1.108</v>
      </c>
      <c r="E43" s="6">
        <v>0.369</v>
      </c>
      <c r="F43" s="6">
        <v>0.0</v>
      </c>
      <c r="G43" s="6">
        <v>0.0</v>
      </c>
      <c r="H43" s="6">
        <v>-0.229</v>
      </c>
      <c r="I43" s="6">
        <v>-0.229</v>
      </c>
      <c r="J43" s="6">
        <v>0.0</v>
      </c>
      <c r="K43" s="6">
        <v>0.0</v>
      </c>
      <c r="L43" s="6">
        <v>1.164</v>
      </c>
      <c r="M43" s="6">
        <v>0.836</v>
      </c>
      <c r="N43" s="6">
        <v>18641.515</v>
      </c>
    </row>
    <row r="44">
      <c r="A44" s="5">
        <v>46018.135416666664</v>
      </c>
      <c r="B44" s="6">
        <v>0.0</v>
      </c>
      <c r="C44" s="6">
        <v>0.0</v>
      </c>
      <c r="D44" s="6">
        <v>1.093</v>
      </c>
      <c r="E44" s="6">
        <v>0.364</v>
      </c>
      <c r="F44" s="6">
        <v>0.0</v>
      </c>
      <c r="G44" s="6">
        <v>0.0</v>
      </c>
      <c r="H44" s="6">
        <v>-0.227</v>
      </c>
      <c r="I44" s="6">
        <v>-0.227</v>
      </c>
      <c r="J44" s="6">
        <v>0.0</v>
      </c>
      <c r="K44" s="6">
        <v>0.0</v>
      </c>
      <c r="L44" s="6">
        <v>1.16</v>
      </c>
      <c r="M44" s="6">
        <v>0.84</v>
      </c>
      <c r="N44" s="6">
        <v>18641.534</v>
      </c>
    </row>
    <row r="45">
      <c r="A45" s="5">
        <v>46018.13888888889</v>
      </c>
      <c r="B45" s="6">
        <v>0.0</v>
      </c>
      <c r="C45" s="6">
        <v>0.0</v>
      </c>
      <c r="D45" s="6">
        <v>1.087</v>
      </c>
      <c r="E45" s="6">
        <v>0.362</v>
      </c>
      <c r="F45" s="6">
        <v>0.0</v>
      </c>
      <c r="G45" s="6">
        <v>0.0</v>
      </c>
      <c r="H45" s="6">
        <v>-0.226</v>
      </c>
      <c r="I45" s="6">
        <v>-0.226</v>
      </c>
      <c r="J45" s="6">
        <v>0.0</v>
      </c>
      <c r="K45" s="6">
        <v>0.0</v>
      </c>
      <c r="L45" s="6">
        <v>1.16</v>
      </c>
      <c r="M45" s="6">
        <v>0.84</v>
      </c>
      <c r="N45" s="6">
        <v>18641.553</v>
      </c>
    </row>
    <row r="46">
      <c r="A46" s="5">
        <v>46018.14236111111</v>
      </c>
      <c r="B46" s="6">
        <v>0.0</v>
      </c>
      <c r="C46" s="6">
        <v>0.0</v>
      </c>
      <c r="D46" s="6">
        <v>1.084</v>
      </c>
      <c r="E46" s="6">
        <v>0.361</v>
      </c>
      <c r="F46" s="6">
        <v>0.0</v>
      </c>
      <c r="G46" s="6">
        <v>0.0</v>
      </c>
      <c r="H46" s="6">
        <v>-0.225</v>
      </c>
      <c r="I46" s="6">
        <v>-0.225</v>
      </c>
      <c r="J46" s="6">
        <v>0.0</v>
      </c>
      <c r="K46" s="6">
        <v>0.0</v>
      </c>
      <c r="L46" s="6">
        <v>1.16</v>
      </c>
      <c r="M46" s="6">
        <v>0.84</v>
      </c>
      <c r="N46" s="6">
        <v>18641.571</v>
      </c>
    </row>
    <row r="47">
      <c r="A47" s="5">
        <v>46018.145833333336</v>
      </c>
      <c r="B47" s="6">
        <v>0.0</v>
      </c>
      <c r="C47" s="6">
        <v>0.0</v>
      </c>
      <c r="D47" s="6">
        <v>1.094</v>
      </c>
      <c r="E47" s="6">
        <v>0.365</v>
      </c>
      <c r="F47" s="6">
        <v>0.0</v>
      </c>
      <c r="G47" s="6">
        <v>0.0</v>
      </c>
      <c r="H47" s="6">
        <v>-0.225</v>
      </c>
      <c r="I47" s="6">
        <v>-0.225</v>
      </c>
      <c r="J47" s="6">
        <v>0.0</v>
      </c>
      <c r="K47" s="6">
        <v>0.0</v>
      </c>
      <c r="L47" s="6">
        <v>1.167</v>
      </c>
      <c r="M47" s="6">
        <v>0.833</v>
      </c>
      <c r="N47" s="6">
        <v>18641.59</v>
      </c>
    </row>
    <row r="48">
      <c r="A48" s="5">
        <v>46018.149305555555</v>
      </c>
      <c r="B48" s="6">
        <v>0.0</v>
      </c>
      <c r="C48" s="6">
        <v>0.0</v>
      </c>
      <c r="D48" s="6">
        <v>1.086</v>
      </c>
      <c r="E48" s="6">
        <v>0.362</v>
      </c>
      <c r="F48" s="6">
        <v>0.0</v>
      </c>
      <c r="G48" s="6">
        <v>0.0</v>
      </c>
      <c r="H48" s="6">
        <v>-0.225</v>
      </c>
      <c r="I48" s="6">
        <v>-0.225</v>
      </c>
      <c r="J48" s="6">
        <v>0.0</v>
      </c>
      <c r="K48" s="6">
        <v>0.0</v>
      </c>
      <c r="L48" s="6">
        <v>1.161</v>
      </c>
      <c r="M48" s="6">
        <v>0.839</v>
      </c>
      <c r="N48" s="6">
        <v>18641.609</v>
      </c>
    </row>
    <row r="49">
      <c r="A49" s="5">
        <v>46018.15277777778</v>
      </c>
      <c r="B49" s="6">
        <v>0.0</v>
      </c>
      <c r="C49" s="6">
        <v>0.0</v>
      </c>
      <c r="D49" s="6">
        <v>1.091</v>
      </c>
      <c r="E49" s="6">
        <v>0.364</v>
      </c>
      <c r="F49" s="6">
        <v>0.0</v>
      </c>
      <c r="G49" s="6">
        <v>0.0</v>
      </c>
      <c r="H49" s="6">
        <v>-0.225</v>
      </c>
      <c r="I49" s="6">
        <v>-0.225</v>
      </c>
      <c r="J49" s="6">
        <v>0.0</v>
      </c>
      <c r="K49" s="6">
        <v>0.0</v>
      </c>
      <c r="L49" s="6">
        <v>1.163</v>
      </c>
      <c r="M49" s="6">
        <v>0.837</v>
      </c>
      <c r="N49" s="6">
        <v>18641.628</v>
      </c>
    </row>
    <row r="50">
      <c r="A50" s="5">
        <v>46018.15625</v>
      </c>
      <c r="B50" s="6">
        <v>0.0</v>
      </c>
      <c r="C50" s="6">
        <v>0.0</v>
      </c>
      <c r="D50" s="6">
        <v>1.093</v>
      </c>
      <c r="E50" s="6">
        <v>0.364</v>
      </c>
      <c r="F50" s="6">
        <v>0.0</v>
      </c>
      <c r="G50" s="6">
        <v>0.0</v>
      </c>
      <c r="H50" s="6">
        <v>-0.226</v>
      </c>
      <c r="I50" s="6">
        <v>-0.226</v>
      </c>
      <c r="J50" s="6">
        <v>0.0</v>
      </c>
      <c r="K50" s="6">
        <v>0.0</v>
      </c>
      <c r="L50" s="6">
        <v>1.163</v>
      </c>
      <c r="M50" s="6">
        <v>0.837</v>
      </c>
      <c r="N50" s="6">
        <v>18641.646</v>
      </c>
    </row>
    <row r="51">
      <c r="A51" s="5">
        <v>46018.15972222222</v>
      </c>
      <c r="B51" s="6">
        <v>0.0</v>
      </c>
      <c r="C51" s="6">
        <v>0.0</v>
      </c>
      <c r="D51" s="6">
        <v>1.095</v>
      </c>
      <c r="E51" s="6">
        <v>0.365</v>
      </c>
      <c r="F51" s="6">
        <v>0.0</v>
      </c>
      <c r="G51" s="6">
        <v>0.0</v>
      </c>
      <c r="H51" s="6">
        <v>-0.228</v>
      </c>
      <c r="I51" s="6">
        <v>-0.228</v>
      </c>
      <c r="J51" s="6">
        <v>0.0</v>
      </c>
      <c r="K51" s="6">
        <v>0.0</v>
      </c>
      <c r="L51" s="6">
        <v>1.158</v>
      </c>
      <c r="M51" s="6">
        <v>0.842</v>
      </c>
      <c r="N51" s="6">
        <v>18641.665</v>
      </c>
    </row>
    <row r="52">
      <c r="A52" s="5">
        <v>46018.163194444445</v>
      </c>
      <c r="B52" s="6">
        <v>0.0</v>
      </c>
      <c r="C52" s="6">
        <v>0.0</v>
      </c>
      <c r="D52" s="6">
        <v>1.087</v>
      </c>
      <c r="E52" s="6">
        <v>0.362</v>
      </c>
      <c r="F52" s="6">
        <v>0.0</v>
      </c>
      <c r="G52" s="6">
        <v>0.0</v>
      </c>
      <c r="H52" s="6">
        <v>-0.224</v>
      </c>
      <c r="I52" s="6">
        <v>-0.224</v>
      </c>
      <c r="J52" s="6">
        <v>0.0</v>
      </c>
      <c r="K52" s="6">
        <v>0.0</v>
      </c>
      <c r="L52" s="6">
        <v>1.16</v>
      </c>
      <c r="M52" s="6">
        <v>0.84</v>
      </c>
      <c r="N52" s="6">
        <v>18641.684</v>
      </c>
    </row>
    <row r="53">
      <c r="A53" s="5">
        <v>46018.166666666664</v>
      </c>
      <c r="B53" s="6">
        <v>0.0</v>
      </c>
      <c r="C53" s="6">
        <v>0.0</v>
      </c>
      <c r="D53" s="6">
        <v>1.103</v>
      </c>
      <c r="E53" s="6">
        <v>0.368</v>
      </c>
      <c r="F53" s="6">
        <v>0.0</v>
      </c>
      <c r="G53" s="6">
        <v>0.0</v>
      </c>
      <c r="H53" s="6">
        <v>-0.232</v>
      </c>
      <c r="I53" s="6">
        <v>-0.232</v>
      </c>
      <c r="J53" s="6">
        <v>0.0</v>
      </c>
      <c r="K53" s="6">
        <v>0.0</v>
      </c>
      <c r="L53" s="6">
        <v>1.148</v>
      </c>
      <c r="M53" s="6">
        <v>0.852</v>
      </c>
      <c r="N53" s="6">
        <v>18641.703</v>
      </c>
    </row>
    <row r="54">
      <c r="A54" s="5">
        <v>46018.177083333336</v>
      </c>
      <c r="B54" s="6">
        <v>0.0</v>
      </c>
      <c r="C54" s="6">
        <v>0.0</v>
      </c>
      <c r="D54" s="6">
        <v>1.718</v>
      </c>
      <c r="E54" s="6">
        <v>0.573</v>
      </c>
      <c r="F54" s="6">
        <v>0.0</v>
      </c>
      <c r="G54" s="6">
        <v>0.0</v>
      </c>
      <c r="H54" s="6">
        <v>-0.325</v>
      </c>
      <c r="I54" s="6">
        <v>-0.325</v>
      </c>
      <c r="J54" s="6">
        <v>0.0</v>
      </c>
      <c r="K54" s="6">
        <v>0.0</v>
      </c>
      <c r="L54" s="6">
        <v>1.217</v>
      </c>
      <c r="M54" s="6">
        <v>0.783</v>
      </c>
      <c r="N54" s="6">
        <v>18641.738</v>
      </c>
    </row>
    <row r="55">
      <c r="A55" s="5">
        <v>46018.180555555555</v>
      </c>
      <c r="B55" s="6">
        <v>0.0</v>
      </c>
      <c r="C55" s="6">
        <v>0.0</v>
      </c>
      <c r="D55" s="6">
        <v>1.484</v>
      </c>
      <c r="E55" s="6">
        <v>0.495</v>
      </c>
      <c r="F55" s="6">
        <v>0.0</v>
      </c>
      <c r="G55" s="6">
        <v>0.0</v>
      </c>
      <c r="H55" s="6">
        <v>-0.286</v>
      </c>
      <c r="I55" s="6">
        <v>-0.286</v>
      </c>
      <c r="J55" s="6">
        <v>0.0</v>
      </c>
      <c r="K55" s="6">
        <v>0.0</v>
      </c>
      <c r="L55" s="6">
        <v>1.202</v>
      </c>
      <c r="M55" s="6">
        <v>0.798</v>
      </c>
      <c r="N55" s="6">
        <v>18641.764</v>
      </c>
    </row>
    <row r="56">
      <c r="A56" s="5">
        <v>46018.18402777778</v>
      </c>
      <c r="B56" s="6">
        <v>0.0</v>
      </c>
      <c r="C56" s="6">
        <v>0.0</v>
      </c>
      <c r="D56" s="6">
        <v>1.357</v>
      </c>
      <c r="E56" s="6">
        <v>0.452</v>
      </c>
      <c r="F56" s="6">
        <v>0.0</v>
      </c>
      <c r="G56" s="6">
        <v>0.0</v>
      </c>
      <c r="H56" s="6">
        <v>-0.268</v>
      </c>
      <c r="I56" s="6">
        <v>-0.268</v>
      </c>
      <c r="J56" s="6">
        <v>0.0</v>
      </c>
      <c r="K56" s="6">
        <v>0.0</v>
      </c>
      <c r="L56" s="6">
        <v>1.191</v>
      </c>
      <c r="M56" s="6">
        <v>0.809</v>
      </c>
      <c r="N56" s="6">
        <v>18641.787</v>
      </c>
    </row>
    <row r="57">
      <c r="A57" s="5">
        <v>46018.288194444445</v>
      </c>
      <c r="B57" s="6">
        <v>0.18</v>
      </c>
      <c r="C57" s="6">
        <v>1.837</v>
      </c>
      <c r="D57" s="6">
        <v>2.239</v>
      </c>
      <c r="E57" s="6">
        <v>1.419</v>
      </c>
      <c r="F57" s="6">
        <v>0.029</v>
      </c>
      <c r="G57" s="6">
        <v>0.244</v>
      </c>
      <c r="H57" s="6">
        <v>-0.192</v>
      </c>
      <c r="I57" s="6">
        <v>0.081</v>
      </c>
      <c r="J57" s="6">
        <v>0.646</v>
      </c>
      <c r="K57" s="6">
        <v>0.53</v>
      </c>
      <c r="L57" s="6">
        <v>1.66</v>
      </c>
      <c r="M57" s="6">
        <v>0.435</v>
      </c>
      <c r="N57" s="6">
        <v>18641.819</v>
      </c>
    </row>
    <row r="58">
      <c r="A58" s="5">
        <v>46018.291666666664</v>
      </c>
      <c r="B58" s="6">
        <v>0.187</v>
      </c>
      <c r="C58" s="6">
        <v>2.0</v>
      </c>
      <c r="D58" s="6">
        <v>1.86</v>
      </c>
      <c r="E58" s="6">
        <v>1.349</v>
      </c>
      <c r="F58" s="6">
        <v>0.04</v>
      </c>
      <c r="G58" s="6">
        <v>0.336</v>
      </c>
      <c r="H58" s="6">
        <v>-0.003</v>
      </c>
      <c r="I58" s="6">
        <v>0.373</v>
      </c>
      <c r="J58" s="6">
        <v>0.857</v>
      </c>
      <c r="K58" s="6">
        <v>0.672</v>
      </c>
      <c r="L58" s="6">
        <v>1.994</v>
      </c>
      <c r="M58" s="6">
        <v>0.374</v>
      </c>
      <c r="N58" s="6">
        <v>18641.853</v>
      </c>
    </row>
    <row r="59">
      <c r="A59" s="5">
        <v>46018.29513888889</v>
      </c>
      <c r="B59" s="6">
        <v>0.15</v>
      </c>
      <c r="C59" s="6">
        <v>1.912</v>
      </c>
      <c r="D59" s="6">
        <v>1.324</v>
      </c>
      <c r="E59" s="6">
        <v>1.129</v>
      </c>
      <c r="F59" s="6">
        <v>0.036</v>
      </c>
      <c r="G59" s="6">
        <v>0.418</v>
      </c>
      <c r="H59" s="6">
        <v>0.055</v>
      </c>
      <c r="I59" s="6">
        <v>0.509</v>
      </c>
      <c r="J59" s="6">
        <v>0.957</v>
      </c>
      <c r="K59" s="6">
        <v>0.874</v>
      </c>
      <c r="L59" s="6">
        <v>0.164</v>
      </c>
      <c r="M59" s="6">
        <v>0.599</v>
      </c>
      <c r="N59" s="6">
        <v>18641.89</v>
      </c>
    </row>
    <row r="60">
      <c r="A60" s="5">
        <v>46018.29861111111</v>
      </c>
      <c r="B60" s="6">
        <v>0.167</v>
      </c>
      <c r="C60" s="6">
        <v>2.252</v>
      </c>
      <c r="D60" s="6">
        <v>1.416</v>
      </c>
      <c r="E60" s="6">
        <v>1.278</v>
      </c>
      <c r="F60" s="6">
        <v>0.04</v>
      </c>
      <c r="G60" s="6">
        <v>0.511</v>
      </c>
      <c r="H60" s="6">
        <v>0.168</v>
      </c>
      <c r="I60" s="6">
        <v>0.719</v>
      </c>
      <c r="J60" s="6">
        <v>1.036</v>
      </c>
      <c r="K60" s="6">
        <v>0.912</v>
      </c>
      <c r="L60" s="6">
        <v>0.475</v>
      </c>
      <c r="M60" s="6">
        <v>0.752</v>
      </c>
      <c r="N60" s="6">
        <v>18641.941</v>
      </c>
    </row>
    <row r="61">
      <c r="A61" s="5">
        <v>46018.302083333336</v>
      </c>
      <c r="B61" s="6">
        <v>0.19</v>
      </c>
      <c r="C61" s="6">
        <v>2.535</v>
      </c>
      <c r="D61" s="6">
        <v>1.604</v>
      </c>
      <c r="E61" s="6">
        <v>1.443</v>
      </c>
      <c r="F61" s="6">
        <v>0.044</v>
      </c>
      <c r="G61" s="6">
        <v>0.59</v>
      </c>
      <c r="H61" s="6">
        <v>0.24</v>
      </c>
      <c r="I61" s="6">
        <v>0.874</v>
      </c>
      <c r="J61" s="6">
        <v>1.055</v>
      </c>
      <c r="K61" s="6">
        <v>0.939</v>
      </c>
      <c r="L61" s="6">
        <v>0.603</v>
      </c>
      <c r="M61" s="6">
        <v>0.814</v>
      </c>
      <c r="N61" s="6">
        <v>18642.007</v>
      </c>
    </row>
    <row r="62">
      <c r="A62" s="5">
        <v>46018.305555555555</v>
      </c>
      <c r="B62" s="6">
        <v>0.228</v>
      </c>
      <c r="C62" s="6">
        <v>3.056</v>
      </c>
      <c r="D62" s="6">
        <v>2.016</v>
      </c>
      <c r="E62" s="6">
        <v>1.767</v>
      </c>
      <c r="F62" s="6">
        <v>0.052</v>
      </c>
      <c r="G62" s="6">
        <v>0.726</v>
      </c>
      <c r="H62" s="6">
        <v>0.392</v>
      </c>
      <c r="I62" s="6">
        <v>1.17</v>
      </c>
      <c r="J62" s="6">
        <v>1.085</v>
      </c>
      <c r="K62" s="6">
        <v>0.955</v>
      </c>
      <c r="L62" s="6">
        <v>0.777</v>
      </c>
      <c r="M62" s="6">
        <v>0.886</v>
      </c>
      <c r="N62" s="6">
        <v>18642.092</v>
      </c>
    </row>
    <row r="63">
      <c r="A63" s="5">
        <v>46018.30902777778</v>
      </c>
      <c r="B63" s="6">
        <v>0.27</v>
      </c>
      <c r="C63" s="6">
        <v>3.657</v>
      </c>
      <c r="D63" s="6">
        <v>2.609</v>
      </c>
      <c r="E63" s="6">
        <v>2.178</v>
      </c>
      <c r="F63" s="6">
        <v>0.059</v>
      </c>
      <c r="G63" s="6">
        <v>0.879</v>
      </c>
      <c r="H63" s="6">
        <v>0.566</v>
      </c>
      <c r="I63" s="6">
        <v>1.504</v>
      </c>
      <c r="J63" s="6">
        <v>1.115</v>
      </c>
      <c r="K63" s="6">
        <v>0.966</v>
      </c>
      <c r="L63" s="6">
        <v>0.867</v>
      </c>
      <c r="M63" s="6">
        <v>0.923</v>
      </c>
      <c r="N63" s="6">
        <v>18642.202</v>
      </c>
    </row>
    <row r="64">
      <c r="A64" s="5">
        <v>46018.3125</v>
      </c>
      <c r="B64" s="6">
        <v>0.314</v>
      </c>
      <c r="C64" s="6">
        <v>4.267</v>
      </c>
      <c r="D64" s="6">
        <v>3.137</v>
      </c>
      <c r="E64" s="6">
        <v>2.573</v>
      </c>
      <c r="F64" s="6">
        <v>0.068</v>
      </c>
      <c r="G64" s="6">
        <v>1.038</v>
      </c>
      <c r="H64" s="6">
        <v>0.717</v>
      </c>
      <c r="I64" s="6">
        <v>1.823</v>
      </c>
      <c r="J64" s="6">
        <v>1.136</v>
      </c>
      <c r="K64" s="6">
        <v>0.978</v>
      </c>
      <c r="L64" s="6">
        <v>0.909</v>
      </c>
      <c r="M64" s="6">
        <v>0.945</v>
      </c>
      <c r="N64" s="6">
        <v>18642.341</v>
      </c>
    </row>
    <row r="65">
      <c r="A65" s="5">
        <v>46018.31597222222</v>
      </c>
      <c r="B65" s="6">
        <v>0.359</v>
      </c>
      <c r="C65" s="6">
        <v>4.932</v>
      </c>
      <c r="D65" s="6">
        <v>3.818</v>
      </c>
      <c r="E65" s="6">
        <v>3.036</v>
      </c>
      <c r="F65" s="6">
        <v>0.075</v>
      </c>
      <c r="G65" s="6">
        <v>1.208</v>
      </c>
      <c r="H65" s="6">
        <v>0.904</v>
      </c>
      <c r="I65" s="6">
        <v>2.187</v>
      </c>
      <c r="J65" s="6">
        <v>1.166</v>
      </c>
      <c r="K65" s="6">
        <v>0.984</v>
      </c>
      <c r="L65" s="6">
        <v>0.94</v>
      </c>
      <c r="M65" s="6">
        <v>0.96</v>
      </c>
      <c r="N65" s="6">
        <v>18642.508</v>
      </c>
    </row>
    <row r="66">
      <c r="A66" s="5">
        <v>46018.319444444445</v>
      </c>
      <c r="B66" s="6">
        <v>0.411</v>
      </c>
      <c r="C66" s="6">
        <v>5.769</v>
      </c>
      <c r="D66" s="6">
        <v>4.652</v>
      </c>
      <c r="E66" s="6">
        <v>3.611</v>
      </c>
      <c r="F66" s="6">
        <v>0.082</v>
      </c>
      <c r="G66" s="6">
        <v>1.416</v>
      </c>
      <c r="H66" s="6">
        <v>1.121</v>
      </c>
      <c r="I66" s="6">
        <v>2.619</v>
      </c>
      <c r="J66" s="6">
        <v>1.193</v>
      </c>
      <c r="K66" s="6">
        <v>0.988</v>
      </c>
      <c r="L66" s="6">
        <v>0.961</v>
      </c>
      <c r="M66" s="6">
        <v>0.97</v>
      </c>
      <c r="N66" s="6">
        <v>18642.708</v>
      </c>
    </row>
    <row r="67">
      <c r="A67" s="5">
        <v>46018.322916666664</v>
      </c>
      <c r="B67" s="6">
        <v>0.456</v>
      </c>
      <c r="C67" s="6">
        <v>6.525</v>
      </c>
      <c r="D67" s="6">
        <v>5.384</v>
      </c>
      <c r="E67" s="6">
        <v>4.122</v>
      </c>
      <c r="F67" s="6">
        <v>0.089</v>
      </c>
      <c r="G67" s="6">
        <v>1.605</v>
      </c>
      <c r="H67" s="6">
        <v>1.309</v>
      </c>
      <c r="I67" s="6">
        <v>3.003</v>
      </c>
      <c r="J67" s="6">
        <v>1.212</v>
      </c>
      <c r="K67" s="6">
        <v>0.991</v>
      </c>
      <c r="L67" s="6">
        <v>0.972</v>
      </c>
      <c r="M67" s="6">
        <v>0.976</v>
      </c>
      <c r="N67" s="6">
        <v>18642.943</v>
      </c>
    </row>
    <row r="68">
      <c r="A68" s="5">
        <v>46018.32638888889</v>
      </c>
      <c r="B68" s="6">
        <v>0.509</v>
      </c>
      <c r="C68" s="6">
        <v>7.409</v>
      </c>
      <c r="D68" s="6">
        <v>6.411</v>
      </c>
      <c r="E68" s="6">
        <v>4.776</v>
      </c>
      <c r="F68" s="6">
        <v>0.096</v>
      </c>
      <c r="G68" s="6">
        <v>1.825</v>
      </c>
      <c r="H68" s="6">
        <v>1.567</v>
      </c>
      <c r="I68" s="6">
        <v>3.488</v>
      </c>
      <c r="J68" s="6">
        <v>1.24</v>
      </c>
      <c r="K68" s="6">
        <v>0.995</v>
      </c>
      <c r="L68" s="6">
        <v>0.98</v>
      </c>
      <c r="M68" s="6">
        <v>0.98</v>
      </c>
      <c r="N68" s="6">
        <v>18643.21</v>
      </c>
    </row>
    <row r="69">
      <c r="A69" s="5">
        <v>46018.32986111111</v>
      </c>
      <c r="B69" s="6">
        <v>0.559</v>
      </c>
      <c r="C69" s="6">
        <v>8.259</v>
      </c>
      <c r="D69" s="6">
        <v>7.232</v>
      </c>
      <c r="E69" s="6">
        <v>5.35</v>
      </c>
      <c r="F69" s="6">
        <v>0.103</v>
      </c>
      <c r="G69" s="6">
        <v>2.039</v>
      </c>
      <c r="H69" s="6">
        <v>1.774</v>
      </c>
      <c r="I69" s="6">
        <v>3.916</v>
      </c>
      <c r="J69" s="6">
        <v>1.256</v>
      </c>
      <c r="K69" s="6">
        <v>0.996</v>
      </c>
      <c r="L69" s="6">
        <v>1.015</v>
      </c>
      <c r="M69" s="6">
        <v>0.982</v>
      </c>
      <c r="N69" s="6">
        <v>18643.522</v>
      </c>
    </row>
    <row r="70">
      <c r="A70" s="5">
        <v>46018.333333333336</v>
      </c>
      <c r="B70" s="6">
        <v>0.589</v>
      </c>
      <c r="C70" s="6">
        <v>8.841</v>
      </c>
      <c r="D70" s="6">
        <v>7.868</v>
      </c>
      <c r="E70" s="6">
        <v>5.766</v>
      </c>
      <c r="F70" s="6">
        <v>0.107</v>
      </c>
      <c r="G70" s="6">
        <v>2.186</v>
      </c>
      <c r="H70" s="6">
        <v>1.939</v>
      </c>
      <c r="I70" s="6">
        <v>4.232</v>
      </c>
      <c r="J70" s="6">
        <v>1.267</v>
      </c>
      <c r="K70" s="6">
        <v>0.996</v>
      </c>
      <c r="L70" s="6">
        <v>1.013</v>
      </c>
      <c r="M70" s="6">
        <v>0.983</v>
      </c>
      <c r="N70" s="6">
        <v>18643.861</v>
      </c>
    </row>
    <row r="71">
      <c r="A71" s="5">
        <v>46018.336805555555</v>
      </c>
      <c r="B71" s="6">
        <v>0.632</v>
      </c>
      <c r="C71" s="6">
        <v>9.618</v>
      </c>
      <c r="D71" s="6">
        <v>8.619</v>
      </c>
      <c r="E71" s="6">
        <v>6.29</v>
      </c>
      <c r="F71" s="6">
        <v>0.112</v>
      </c>
      <c r="G71" s="6">
        <v>2.371</v>
      </c>
      <c r="H71" s="6">
        <v>2.13</v>
      </c>
      <c r="I71" s="6">
        <v>4.613</v>
      </c>
      <c r="J71" s="6">
        <v>1.28</v>
      </c>
      <c r="K71" s="6">
        <v>0.997</v>
      </c>
      <c r="L71" s="6">
        <v>1.01</v>
      </c>
      <c r="M71" s="6">
        <v>0.985</v>
      </c>
      <c r="N71" s="6">
        <v>18644.231</v>
      </c>
    </row>
    <row r="72">
      <c r="A72" s="5">
        <v>46018.34027777778</v>
      </c>
      <c r="B72" s="6">
        <v>0.677</v>
      </c>
      <c r="C72" s="6">
        <v>10.444</v>
      </c>
      <c r="D72" s="6">
        <v>9.32</v>
      </c>
      <c r="E72" s="6">
        <v>6.814</v>
      </c>
      <c r="F72" s="6">
        <v>0.119</v>
      </c>
      <c r="G72" s="6">
        <v>2.595</v>
      </c>
      <c r="H72" s="6">
        <v>2.31</v>
      </c>
      <c r="I72" s="6">
        <v>5.024</v>
      </c>
      <c r="J72" s="6">
        <v>1.288</v>
      </c>
      <c r="K72" s="6">
        <v>0.998</v>
      </c>
      <c r="L72" s="6">
        <v>1.008</v>
      </c>
      <c r="M72" s="6">
        <v>0.985</v>
      </c>
      <c r="N72" s="6">
        <v>18644.633</v>
      </c>
    </row>
    <row r="73">
      <c r="A73" s="5">
        <v>46018.34375</v>
      </c>
      <c r="B73" s="6">
        <v>0.717</v>
      </c>
      <c r="C73" s="6">
        <v>11.198</v>
      </c>
      <c r="D73" s="6">
        <v>10.075</v>
      </c>
      <c r="E73" s="6">
        <v>7.33</v>
      </c>
      <c r="F73" s="6">
        <v>0.124</v>
      </c>
      <c r="G73" s="6">
        <v>2.783</v>
      </c>
      <c r="H73" s="6">
        <v>2.504</v>
      </c>
      <c r="I73" s="6">
        <v>5.411</v>
      </c>
      <c r="J73" s="6">
        <v>1.299</v>
      </c>
      <c r="K73" s="6">
        <v>0.998</v>
      </c>
      <c r="L73" s="6">
        <v>1.006</v>
      </c>
      <c r="M73" s="6">
        <v>0.986</v>
      </c>
      <c r="N73" s="6">
        <v>18645.067</v>
      </c>
    </row>
    <row r="74">
      <c r="A74" s="5">
        <v>46018.34722222222</v>
      </c>
      <c r="B74" s="6">
        <v>0.776</v>
      </c>
      <c r="C74" s="6">
        <v>12.378</v>
      </c>
      <c r="D74" s="6">
        <v>11.265</v>
      </c>
      <c r="E74" s="6">
        <v>8.14</v>
      </c>
      <c r="F74" s="6">
        <v>0.132</v>
      </c>
      <c r="G74" s="6">
        <v>3.073</v>
      </c>
      <c r="H74" s="6">
        <v>2.799</v>
      </c>
      <c r="I74" s="6">
        <v>6.004</v>
      </c>
      <c r="J74" s="6">
        <v>1.313</v>
      </c>
      <c r="K74" s="6">
        <v>0.998</v>
      </c>
      <c r="L74" s="6">
        <v>1.005</v>
      </c>
      <c r="M74" s="6">
        <v>0.987</v>
      </c>
      <c r="N74" s="6">
        <v>18645.54</v>
      </c>
    </row>
    <row r="75">
      <c r="A75" s="5">
        <v>46018.350694444445</v>
      </c>
      <c r="B75" s="6">
        <v>0.825</v>
      </c>
      <c r="C75" s="6">
        <v>13.375</v>
      </c>
      <c r="D75" s="6">
        <v>12.281</v>
      </c>
      <c r="E75" s="6">
        <v>8.827</v>
      </c>
      <c r="F75" s="6">
        <v>0.138</v>
      </c>
      <c r="G75" s="6">
        <v>3.323</v>
      </c>
      <c r="H75" s="6">
        <v>3.057</v>
      </c>
      <c r="I75" s="6">
        <v>6.518</v>
      </c>
      <c r="J75" s="6">
        <v>1.324</v>
      </c>
      <c r="K75" s="6">
        <v>0.998</v>
      </c>
      <c r="L75" s="6">
        <v>1.005</v>
      </c>
      <c r="M75" s="6">
        <v>0.987</v>
      </c>
      <c r="N75" s="6">
        <v>18646.056</v>
      </c>
    </row>
    <row r="76">
      <c r="A76" s="5">
        <v>46018.354166666664</v>
      </c>
      <c r="B76" s="6">
        <v>0.866</v>
      </c>
      <c r="C76" s="6">
        <v>14.239</v>
      </c>
      <c r="D76" s="6">
        <v>13.168</v>
      </c>
      <c r="E76" s="6">
        <v>9.424</v>
      </c>
      <c r="F76" s="6">
        <v>0.142</v>
      </c>
      <c r="G76" s="6">
        <v>3.531</v>
      </c>
      <c r="H76" s="6">
        <v>3.278</v>
      </c>
      <c r="I76" s="6">
        <v>6.951</v>
      </c>
      <c r="J76" s="6">
        <v>1.335</v>
      </c>
      <c r="K76" s="6">
        <v>0.998</v>
      </c>
      <c r="L76" s="6">
        <v>1.004</v>
      </c>
      <c r="M76" s="6">
        <v>0.987</v>
      </c>
      <c r="N76" s="6">
        <v>18646.616</v>
      </c>
    </row>
    <row r="77">
      <c r="A77" s="5">
        <v>46018.35763888889</v>
      </c>
      <c r="B77" s="6">
        <v>0.909</v>
      </c>
      <c r="C77" s="6">
        <v>15.141</v>
      </c>
      <c r="D77" s="6">
        <v>14.145</v>
      </c>
      <c r="E77" s="6">
        <v>10.065</v>
      </c>
      <c r="F77" s="6">
        <v>0.146</v>
      </c>
      <c r="G77" s="6">
        <v>3.747</v>
      </c>
      <c r="H77" s="6">
        <v>3.517</v>
      </c>
      <c r="I77" s="6">
        <v>7.41</v>
      </c>
      <c r="J77" s="6">
        <v>1.348</v>
      </c>
      <c r="K77" s="6">
        <v>0.998</v>
      </c>
      <c r="L77" s="6">
        <v>1.004</v>
      </c>
      <c r="M77" s="6">
        <v>0.987</v>
      </c>
      <c r="N77" s="6">
        <v>18647.213</v>
      </c>
    </row>
    <row r="78">
      <c r="A78" s="5">
        <v>46018.36111111111</v>
      </c>
      <c r="B78" s="6">
        <v>0.941</v>
      </c>
      <c r="C78" s="6">
        <v>15.853</v>
      </c>
      <c r="D78" s="6">
        <v>14.794</v>
      </c>
      <c r="E78" s="6">
        <v>10.529</v>
      </c>
      <c r="F78" s="6">
        <v>0.152</v>
      </c>
      <c r="G78" s="6">
        <v>3.969</v>
      </c>
      <c r="H78" s="6">
        <v>3.707</v>
      </c>
      <c r="I78" s="6">
        <v>7.828</v>
      </c>
      <c r="J78" s="6">
        <v>1.351</v>
      </c>
      <c r="K78" s="6">
        <v>0.998</v>
      </c>
      <c r="L78" s="6">
        <v>1.003</v>
      </c>
      <c r="M78" s="6">
        <v>0.987</v>
      </c>
      <c r="N78" s="6">
        <v>18647.849</v>
      </c>
    </row>
    <row r="79">
      <c r="A79" s="5">
        <v>46018.364583333336</v>
      </c>
      <c r="B79" s="6">
        <v>0.982</v>
      </c>
      <c r="C79" s="6">
        <v>16.755</v>
      </c>
      <c r="D79" s="6">
        <v>15.737</v>
      </c>
      <c r="E79" s="6">
        <v>11.158</v>
      </c>
      <c r="F79" s="6">
        <v>0.155</v>
      </c>
      <c r="G79" s="6">
        <v>4.181</v>
      </c>
      <c r="H79" s="6">
        <v>3.947</v>
      </c>
      <c r="I79" s="6">
        <v>8.283</v>
      </c>
      <c r="J79" s="6">
        <v>1.364</v>
      </c>
      <c r="K79" s="6">
        <v>0.999</v>
      </c>
      <c r="L79" s="6">
        <v>1.003</v>
      </c>
      <c r="M79" s="6">
        <v>0.987</v>
      </c>
      <c r="N79" s="6">
        <v>18648.524</v>
      </c>
    </row>
    <row r="80">
      <c r="A80" s="5">
        <v>46018.368055555555</v>
      </c>
      <c r="B80" s="6">
        <v>1.033</v>
      </c>
      <c r="C80" s="6">
        <v>17.893</v>
      </c>
      <c r="D80" s="6">
        <v>16.902</v>
      </c>
      <c r="E80" s="6">
        <v>11.943</v>
      </c>
      <c r="F80" s="6">
        <v>0.161</v>
      </c>
      <c r="G80" s="6">
        <v>4.45</v>
      </c>
      <c r="H80" s="6">
        <v>4.232</v>
      </c>
      <c r="I80" s="6">
        <v>8.843</v>
      </c>
      <c r="J80" s="6">
        <v>1.372</v>
      </c>
      <c r="K80" s="6">
        <v>0.999</v>
      </c>
      <c r="L80" s="6">
        <v>1.002</v>
      </c>
      <c r="M80" s="6">
        <v>0.988</v>
      </c>
      <c r="N80" s="6">
        <v>18649.238</v>
      </c>
    </row>
    <row r="81">
      <c r="A81" s="5">
        <v>46018.37152777778</v>
      </c>
      <c r="B81" s="6">
        <v>1.077</v>
      </c>
      <c r="C81" s="6">
        <v>18.925</v>
      </c>
      <c r="D81" s="6">
        <v>17.994</v>
      </c>
      <c r="E81" s="6">
        <v>12.665</v>
      </c>
      <c r="F81" s="6">
        <v>0.15</v>
      </c>
      <c r="G81" s="6">
        <v>4.703</v>
      </c>
      <c r="H81" s="6">
        <v>4.485</v>
      </c>
      <c r="I81" s="6">
        <v>9.338</v>
      </c>
      <c r="J81" s="6">
        <v>1.439</v>
      </c>
      <c r="K81" s="6">
        <v>1.001</v>
      </c>
      <c r="L81" s="6">
        <v>1.006</v>
      </c>
      <c r="M81" s="6">
        <v>0.984</v>
      </c>
      <c r="N81" s="6">
        <v>18649.994</v>
      </c>
    </row>
    <row r="82">
      <c r="A82" s="5">
        <v>46018.375</v>
      </c>
      <c r="B82" s="6">
        <v>1.111</v>
      </c>
      <c r="C82" s="6">
        <v>19.741</v>
      </c>
      <c r="D82" s="6">
        <v>18.815</v>
      </c>
      <c r="E82" s="6">
        <v>13.222</v>
      </c>
      <c r="F82" s="6">
        <v>0.154</v>
      </c>
      <c r="G82" s="6">
        <v>4.919</v>
      </c>
      <c r="H82" s="6">
        <v>4.699</v>
      </c>
      <c r="I82" s="6">
        <v>9.772</v>
      </c>
      <c r="J82" s="6">
        <v>1.442</v>
      </c>
      <c r="K82" s="6">
        <v>1.001</v>
      </c>
      <c r="L82" s="6">
        <v>1.006</v>
      </c>
      <c r="M82" s="6">
        <v>0.985</v>
      </c>
      <c r="N82" s="6">
        <v>18650.784</v>
      </c>
    </row>
    <row r="83">
      <c r="A83" s="5">
        <v>46018.37847222222</v>
      </c>
      <c r="B83" s="6">
        <v>1.156</v>
      </c>
      <c r="C83" s="6">
        <v>20.813</v>
      </c>
      <c r="D83" s="6">
        <v>19.957</v>
      </c>
      <c r="E83" s="6">
        <v>13.975</v>
      </c>
      <c r="F83" s="6">
        <v>0.157</v>
      </c>
      <c r="G83" s="6">
        <v>5.153</v>
      </c>
      <c r="H83" s="6">
        <v>4.956</v>
      </c>
      <c r="I83" s="6">
        <v>10.266</v>
      </c>
      <c r="J83" s="6">
        <v>1.451</v>
      </c>
      <c r="K83" s="6">
        <v>1.001</v>
      </c>
      <c r="L83" s="6">
        <v>1.005</v>
      </c>
      <c r="M83" s="6">
        <v>0.985</v>
      </c>
      <c r="N83" s="6">
        <v>18651.617</v>
      </c>
    </row>
    <row r="84">
      <c r="A84" s="5">
        <v>46018.381944444445</v>
      </c>
      <c r="B84" s="6">
        <v>1.186</v>
      </c>
      <c r="C84" s="6">
        <v>21.612</v>
      </c>
      <c r="D84" s="6">
        <v>20.704</v>
      </c>
      <c r="E84" s="6">
        <v>14.501</v>
      </c>
      <c r="F84" s="6">
        <v>0.16</v>
      </c>
      <c r="G84" s="6">
        <v>5.365</v>
      </c>
      <c r="H84" s="6">
        <v>5.158</v>
      </c>
      <c r="I84" s="6">
        <v>10.683</v>
      </c>
      <c r="J84" s="6">
        <v>1.454</v>
      </c>
      <c r="K84" s="6">
        <v>1.001</v>
      </c>
      <c r="L84" s="6">
        <v>1.005</v>
      </c>
      <c r="M84" s="6">
        <v>0.985</v>
      </c>
      <c r="N84" s="6">
        <v>18652.493</v>
      </c>
    </row>
    <row r="85">
      <c r="A85" s="5">
        <v>46018.385416666664</v>
      </c>
      <c r="B85" s="6">
        <v>1.225</v>
      </c>
      <c r="C85" s="6">
        <v>22.528</v>
      </c>
      <c r="D85" s="6">
        <v>21.746</v>
      </c>
      <c r="E85" s="6">
        <v>15.166</v>
      </c>
      <c r="F85" s="6">
        <v>0.162</v>
      </c>
      <c r="G85" s="6">
        <v>5.576</v>
      </c>
      <c r="H85" s="6">
        <v>5.414</v>
      </c>
      <c r="I85" s="6">
        <v>11.152</v>
      </c>
      <c r="J85" s="6">
        <v>1.462</v>
      </c>
      <c r="K85" s="6">
        <v>1.001</v>
      </c>
      <c r="L85" s="6">
        <v>1.005</v>
      </c>
      <c r="M85" s="6">
        <v>0.985</v>
      </c>
      <c r="N85" s="6">
        <v>18653.401</v>
      </c>
    </row>
    <row r="86">
      <c r="A86" s="5">
        <v>46018.38888888889</v>
      </c>
      <c r="B86" s="6">
        <v>1.251</v>
      </c>
      <c r="C86" s="6">
        <v>23.138</v>
      </c>
      <c r="D86" s="6">
        <v>22.342</v>
      </c>
      <c r="E86" s="6">
        <v>15.577</v>
      </c>
      <c r="F86" s="6">
        <v>0.166</v>
      </c>
      <c r="G86" s="6">
        <v>5.726</v>
      </c>
      <c r="H86" s="6">
        <v>5.573</v>
      </c>
      <c r="I86" s="6">
        <v>11.465</v>
      </c>
      <c r="J86" s="6">
        <v>1.461</v>
      </c>
      <c r="K86" s="6">
        <v>1.0</v>
      </c>
      <c r="L86" s="6">
        <v>1.005</v>
      </c>
      <c r="M86" s="6">
        <v>0.985</v>
      </c>
      <c r="N86" s="6">
        <v>18654.346</v>
      </c>
    </row>
    <row r="87">
      <c r="A87" s="5">
        <v>46018.39236111111</v>
      </c>
      <c r="B87" s="6">
        <v>1.288</v>
      </c>
      <c r="C87" s="6">
        <v>24.119</v>
      </c>
      <c r="D87" s="6">
        <v>23.364</v>
      </c>
      <c r="E87" s="6">
        <v>16.257</v>
      </c>
      <c r="F87" s="6">
        <v>0.169</v>
      </c>
      <c r="G87" s="6">
        <v>5.951</v>
      </c>
      <c r="H87" s="6">
        <v>5.817</v>
      </c>
      <c r="I87" s="6">
        <v>11.937</v>
      </c>
      <c r="J87" s="6">
        <v>1.466</v>
      </c>
      <c r="K87" s="6">
        <v>1.0</v>
      </c>
      <c r="L87" s="6">
        <v>1.004</v>
      </c>
      <c r="M87" s="6">
        <v>0.986</v>
      </c>
      <c r="N87" s="6">
        <v>18655.32</v>
      </c>
    </row>
    <row r="88">
      <c r="A88" s="5">
        <v>46018.395833333336</v>
      </c>
      <c r="B88" s="6">
        <v>1.325</v>
      </c>
      <c r="C88" s="6">
        <v>25.056</v>
      </c>
      <c r="D88" s="6">
        <v>24.331</v>
      </c>
      <c r="E88" s="6">
        <v>16.904</v>
      </c>
      <c r="F88" s="6">
        <v>0.172</v>
      </c>
      <c r="G88" s="6">
        <v>6.169</v>
      </c>
      <c r="H88" s="6">
        <v>6.06</v>
      </c>
      <c r="I88" s="6">
        <v>12.401</v>
      </c>
      <c r="J88" s="6">
        <v>1.473</v>
      </c>
      <c r="K88" s="6">
        <v>1.0</v>
      </c>
      <c r="L88" s="6">
        <v>1.004</v>
      </c>
      <c r="M88" s="6">
        <v>0.986</v>
      </c>
      <c r="N88" s="6">
        <v>18656.331</v>
      </c>
    </row>
    <row r="89">
      <c r="A89" s="5">
        <v>46018.399305555555</v>
      </c>
      <c r="B89" s="6">
        <v>1.359</v>
      </c>
      <c r="C89" s="6">
        <v>25.938</v>
      </c>
      <c r="D89" s="6">
        <v>25.215</v>
      </c>
      <c r="E89" s="6">
        <v>17.504</v>
      </c>
      <c r="F89" s="6">
        <v>0.175</v>
      </c>
      <c r="G89" s="6">
        <v>6.401</v>
      </c>
      <c r="H89" s="6">
        <v>6.279</v>
      </c>
      <c r="I89" s="6">
        <v>12.855</v>
      </c>
      <c r="J89" s="6">
        <v>1.476</v>
      </c>
      <c r="K89" s="6">
        <v>1.0</v>
      </c>
      <c r="L89" s="6">
        <v>1.004</v>
      </c>
      <c r="M89" s="6">
        <v>0.986</v>
      </c>
      <c r="N89" s="6">
        <v>18657.387</v>
      </c>
    </row>
    <row r="90">
      <c r="A90" s="5">
        <v>46018.40277777778</v>
      </c>
      <c r="B90" s="6">
        <v>1.389</v>
      </c>
      <c r="C90" s="6">
        <v>26.803</v>
      </c>
      <c r="D90" s="6">
        <v>26.009</v>
      </c>
      <c r="E90" s="6">
        <v>18.067</v>
      </c>
      <c r="F90" s="6">
        <v>0.181</v>
      </c>
      <c r="G90" s="6">
        <v>6.678</v>
      </c>
      <c r="H90" s="6">
        <v>6.547</v>
      </c>
      <c r="I90" s="6">
        <v>13.406</v>
      </c>
      <c r="J90" s="6">
        <v>1.478</v>
      </c>
      <c r="K90" s="6">
        <v>1.0</v>
      </c>
      <c r="L90" s="6">
        <v>1.003</v>
      </c>
      <c r="M90" s="6">
        <v>0.986</v>
      </c>
      <c r="N90" s="6">
        <v>18658.484</v>
      </c>
    </row>
    <row r="91">
      <c r="A91" s="5">
        <v>46018.40625</v>
      </c>
      <c r="B91" s="6">
        <v>1.414</v>
      </c>
      <c r="C91" s="6">
        <v>27.407</v>
      </c>
      <c r="D91" s="6">
        <v>26.644</v>
      </c>
      <c r="E91" s="6">
        <v>18.488</v>
      </c>
      <c r="F91" s="6">
        <v>0.183</v>
      </c>
      <c r="G91" s="6">
        <v>6.847</v>
      </c>
      <c r="H91" s="6">
        <v>6.704</v>
      </c>
      <c r="I91" s="6">
        <v>13.734</v>
      </c>
      <c r="J91" s="6">
        <v>1.481</v>
      </c>
      <c r="K91" s="6">
        <v>1.0</v>
      </c>
      <c r="L91" s="6">
        <v>1.003</v>
      </c>
      <c r="M91" s="6">
        <v>0.986</v>
      </c>
      <c r="N91" s="6">
        <v>18659.616</v>
      </c>
    </row>
    <row r="92">
      <c r="A92" s="5">
        <v>46018.40972222222</v>
      </c>
      <c r="B92" s="6">
        <v>1.452</v>
      </c>
      <c r="C92" s="6">
        <v>28.388</v>
      </c>
      <c r="D92" s="6">
        <v>27.633</v>
      </c>
      <c r="E92" s="6">
        <v>19.158</v>
      </c>
      <c r="F92" s="6">
        <v>0.186</v>
      </c>
      <c r="G92" s="6">
        <v>7.095</v>
      </c>
      <c r="H92" s="6">
        <v>6.963</v>
      </c>
      <c r="I92" s="6">
        <v>14.244</v>
      </c>
      <c r="J92" s="6">
        <v>1.487</v>
      </c>
      <c r="K92" s="6">
        <v>1.0</v>
      </c>
      <c r="L92" s="6">
        <v>1.003</v>
      </c>
      <c r="M92" s="6">
        <v>0.986</v>
      </c>
      <c r="N92" s="6">
        <v>18660.783</v>
      </c>
    </row>
    <row r="93">
      <c r="A93" s="5">
        <v>46018.413194444445</v>
      </c>
      <c r="B93" s="6">
        <v>1.472</v>
      </c>
      <c r="C93" s="6">
        <v>28.936</v>
      </c>
      <c r="D93" s="6">
        <v>28.162</v>
      </c>
      <c r="E93" s="6">
        <v>19.523</v>
      </c>
      <c r="F93" s="6">
        <v>0.188</v>
      </c>
      <c r="G93" s="6">
        <v>7.265</v>
      </c>
      <c r="H93" s="6">
        <v>7.119</v>
      </c>
      <c r="I93" s="6">
        <v>14.572</v>
      </c>
      <c r="J93" s="6">
        <v>1.49</v>
      </c>
      <c r="K93" s="6">
        <v>1.0</v>
      </c>
      <c r="L93" s="6">
        <v>1.003</v>
      </c>
      <c r="M93" s="6">
        <v>0.986</v>
      </c>
      <c r="N93" s="6">
        <v>18661.991</v>
      </c>
    </row>
    <row r="94">
      <c r="A94" s="5">
        <v>46018.416666666664</v>
      </c>
      <c r="B94" s="6">
        <v>1.492</v>
      </c>
      <c r="C94" s="6">
        <v>29.503</v>
      </c>
      <c r="D94" s="6">
        <v>28.684</v>
      </c>
      <c r="E94" s="6">
        <v>19.893</v>
      </c>
      <c r="F94" s="6">
        <v>0.19</v>
      </c>
      <c r="G94" s="6">
        <v>7.435</v>
      </c>
      <c r="H94" s="6">
        <v>7.268</v>
      </c>
      <c r="I94" s="6">
        <v>14.893</v>
      </c>
      <c r="J94" s="6">
        <v>1.492</v>
      </c>
      <c r="K94" s="6">
        <v>1.0</v>
      </c>
      <c r="L94" s="6">
        <v>1.003</v>
      </c>
      <c r="M94" s="6">
        <v>0.986</v>
      </c>
      <c r="N94" s="6">
        <v>18663.227</v>
      </c>
    </row>
    <row r="95">
      <c r="A95" s="5">
        <v>46018.42013888889</v>
      </c>
      <c r="B95" s="6">
        <v>1.517</v>
      </c>
      <c r="C95" s="6">
        <v>30.088</v>
      </c>
      <c r="D95" s="6">
        <v>29.341</v>
      </c>
      <c r="E95" s="6">
        <v>20.315</v>
      </c>
      <c r="F95" s="6">
        <v>0.191</v>
      </c>
      <c r="G95" s="6">
        <v>7.57</v>
      </c>
      <c r="H95" s="6">
        <v>7.416</v>
      </c>
      <c r="I95" s="6">
        <v>15.177</v>
      </c>
      <c r="J95" s="6">
        <v>1.497</v>
      </c>
      <c r="K95" s="6">
        <v>1.0</v>
      </c>
      <c r="L95" s="6">
        <v>1.003</v>
      </c>
      <c r="M95" s="6">
        <v>0.986</v>
      </c>
      <c r="N95" s="6">
        <v>18664.473</v>
      </c>
    </row>
    <row r="96">
      <c r="A96" s="5">
        <v>46018.42361111111</v>
      </c>
      <c r="B96" s="6">
        <v>1.564</v>
      </c>
      <c r="C96" s="6">
        <v>31.393</v>
      </c>
      <c r="D96" s="6">
        <v>30.649</v>
      </c>
      <c r="E96" s="6">
        <v>21.202</v>
      </c>
      <c r="F96" s="6">
        <v>0.195</v>
      </c>
      <c r="G96" s="6">
        <v>7.927</v>
      </c>
      <c r="H96" s="6">
        <v>7.769</v>
      </c>
      <c r="I96" s="6">
        <v>15.891</v>
      </c>
      <c r="J96" s="6">
        <v>1.504</v>
      </c>
      <c r="K96" s="6">
        <v>1.0</v>
      </c>
      <c r="L96" s="6">
        <v>1.003</v>
      </c>
      <c r="M96" s="6">
        <v>0.986</v>
      </c>
      <c r="N96" s="6">
        <v>18665.784</v>
      </c>
    </row>
    <row r="97">
      <c r="A97" s="5">
        <v>46018.427083333336</v>
      </c>
      <c r="B97" s="6">
        <v>1.656</v>
      </c>
      <c r="C97" s="6">
        <v>33.839</v>
      </c>
      <c r="D97" s="6">
        <v>33.153</v>
      </c>
      <c r="E97" s="6">
        <v>22.882</v>
      </c>
      <c r="F97" s="6">
        <v>0.201</v>
      </c>
      <c r="G97" s="6">
        <v>8.542</v>
      </c>
      <c r="H97" s="6">
        <v>8.401</v>
      </c>
      <c r="I97" s="6">
        <v>17.144</v>
      </c>
      <c r="J97" s="6">
        <v>1.516</v>
      </c>
      <c r="K97" s="6">
        <v>1.0</v>
      </c>
      <c r="L97" s="6">
        <v>1.003</v>
      </c>
      <c r="M97" s="6">
        <v>0.986</v>
      </c>
      <c r="N97" s="6">
        <v>18667.165</v>
      </c>
    </row>
    <row r="98">
      <c r="A98" s="5">
        <v>46018.430555555555</v>
      </c>
      <c r="B98" s="6">
        <v>1.628</v>
      </c>
      <c r="C98" s="6">
        <v>33.043</v>
      </c>
      <c r="D98" s="6">
        <v>32.354</v>
      </c>
      <c r="E98" s="6">
        <v>22.342</v>
      </c>
      <c r="F98" s="6">
        <v>0.197</v>
      </c>
      <c r="G98" s="6">
        <v>8.3</v>
      </c>
      <c r="H98" s="6">
        <v>8.16</v>
      </c>
      <c r="I98" s="6">
        <v>16.657</v>
      </c>
      <c r="J98" s="6">
        <v>1.515</v>
      </c>
      <c r="K98" s="6">
        <v>1.0</v>
      </c>
      <c r="L98" s="6">
        <v>1.003</v>
      </c>
      <c r="M98" s="6">
        <v>0.986</v>
      </c>
      <c r="N98" s="6">
        <v>18668.552</v>
      </c>
    </row>
    <row r="99">
      <c r="A99" s="5">
        <v>46018.43402777778</v>
      </c>
      <c r="B99" s="6">
        <v>1.681</v>
      </c>
      <c r="C99" s="6">
        <v>34.446</v>
      </c>
      <c r="D99" s="6">
        <v>33.824</v>
      </c>
      <c r="E99" s="6">
        <v>23.317</v>
      </c>
      <c r="F99" s="6">
        <v>0.2</v>
      </c>
      <c r="G99" s="6">
        <v>8.659</v>
      </c>
      <c r="H99" s="6">
        <v>8.517</v>
      </c>
      <c r="I99" s="6">
        <v>17.376</v>
      </c>
      <c r="J99" s="6">
        <v>1.522</v>
      </c>
      <c r="K99" s="6">
        <v>1.0</v>
      </c>
      <c r="L99" s="6">
        <v>1.003</v>
      </c>
      <c r="M99" s="6">
        <v>0.986</v>
      </c>
      <c r="N99" s="6">
        <v>18669.982</v>
      </c>
    </row>
    <row r="100">
      <c r="A100" s="5">
        <v>46018.4375</v>
      </c>
      <c r="B100" s="6">
        <v>1.646</v>
      </c>
      <c r="C100" s="6">
        <v>33.491</v>
      </c>
      <c r="D100" s="6">
        <v>32.812</v>
      </c>
      <c r="E100" s="6">
        <v>22.649</v>
      </c>
      <c r="F100" s="6">
        <v>0.198</v>
      </c>
      <c r="G100" s="6">
        <v>8.404</v>
      </c>
      <c r="H100" s="6">
        <v>8.252</v>
      </c>
      <c r="I100" s="6">
        <v>16.854</v>
      </c>
      <c r="J100" s="6">
        <v>1.519</v>
      </c>
      <c r="K100" s="6">
        <v>1.0</v>
      </c>
      <c r="L100" s="6">
        <v>1.003</v>
      </c>
      <c r="M100" s="6">
        <v>0.986</v>
      </c>
      <c r="N100" s="6">
        <v>18671.389</v>
      </c>
    </row>
    <row r="101">
      <c r="A101" s="5">
        <v>46018.44097222222</v>
      </c>
      <c r="B101" s="6">
        <v>1.625</v>
      </c>
      <c r="C101" s="6">
        <v>32.943</v>
      </c>
      <c r="D101" s="6">
        <v>32.273</v>
      </c>
      <c r="E101" s="6">
        <v>22.28</v>
      </c>
      <c r="F101" s="6">
        <v>0.196</v>
      </c>
      <c r="G101" s="6">
        <v>8.257</v>
      </c>
      <c r="H101" s="6">
        <v>8.104</v>
      </c>
      <c r="I101" s="6">
        <v>16.557</v>
      </c>
      <c r="J101" s="6">
        <v>1.516</v>
      </c>
      <c r="K101" s="6">
        <v>1.0</v>
      </c>
      <c r="L101" s="6">
        <v>1.003</v>
      </c>
      <c r="M101" s="6">
        <v>0.986</v>
      </c>
      <c r="N101" s="6">
        <v>18672.809</v>
      </c>
    </row>
    <row r="102">
      <c r="A102" s="5">
        <v>46018.444444444445</v>
      </c>
      <c r="B102" s="6">
        <v>1.663</v>
      </c>
      <c r="C102" s="6">
        <v>33.985</v>
      </c>
      <c r="D102" s="6">
        <v>33.349</v>
      </c>
      <c r="E102" s="6">
        <v>22.999</v>
      </c>
      <c r="F102" s="6">
        <v>0.199</v>
      </c>
      <c r="G102" s="6">
        <v>8.501</v>
      </c>
      <c r="H102" s="6">
        <v>8.409</v>
      </c>
      <c r="I102" s="6">
        <v>17.109</v>
      </c>
      <c r="J102" s="6">
        <v>1.52</v>
      </c>
      <c r="K102" s="6">
        <v>1.0</v>
      </c>
      <c r="L102" s="6">
        <v>1.002</v>
      </c>
      <c r="M102" s="6">
        <v>0.986</v>
      </c>
      <c r="N102" s="6">
        <v>18674.225</v>
      </c>
    </row>
    <row r="103">
      <c r="A103" s="5">
        <v>46018.447916666664</v>
      </c>
      <c r="B103" s="6">
        <v>1.793</v>
      </c>
      <c r="C103" s="6">
        <v>37.484</v>
      </c>
      <c r="D103" s="6">
        <v>36.993</v>
      </c>
      <c r="E103" s="6">
        <v>25.423</v>
      </c>
      <c r="F103" s="6">
        <v>0.207</v>
      </c>
      <c r="G103" s="6">
        <v>9.382</v>
      </c>
      <c r="H103" s="6">
        <v>9.316</v>
      </c>
      <c r="I103" s="6">
        <v>18.905</v>
      </c>
      <c r="J103" s="6">
        <v>1.537</v>
      </c>
      <c r="K103" s="6">
        <v>1.0</v>
      </c>
      <c r="L103" s="6">
        <v>1.003</v>
      </c>
      <c r="M103" s="6">
        <v>0.986</v>
      </c>
      <c r="N103" s="6">
        <v>18675.746</v>
      </c>
    </row>
    <row r="104">
      <c r="A104" s="5">
        <v>46018.45138888889</v>
      </c>
      <c r="B104" s="6">
        <v>1.794</v>
      </c>
      <c r="C104" s="6">
        <v>37.45</v>
      </c>
      <c r="D104" s="6">
        <v>36.851</v>
      </c>
      <c r="E104" s="6">
        <v>25.365</v>
      </c>
      <c r="F104" s="6">
        <v>0.206</v>
      </c>
      <c r="G104" s="6">
        <v>9.362</v>
      </c>
      <c r="H104" s="6">
        <v>9.253</v>
      </c>
      <c r="I104" s="6">
        <v>18.821</v>
      </c>
      <c r="J104" s="6">
        <v>1.538</v>
      </c>
      <c r="K104" s="6">
        <v>1.0</v>
      </c>
      <c r="L104" s="6">
        <v>1.003</v>
      </c>
      <c r="M104" s="6">
        <v>0.986</v>
      </c>
      <c r="N104" s="6">
        <v>18677.271</v>
      </c>
    </row>
    <row r="105">
      <c r="A105" s="5">
        <v>46018.45486111111</v>
      </c>
      <c r="B105" s="6">
        <v>1.843</v>
      </c>
      <c r="C105" s="6">
        <v>38.886</v>
      </c>
      <c r="D105" s="6">
        <v>38.337</v>
      </c>
      <c r="E105" s="6">
        <v>26.356</v>
      </c>
      <c r="F105" s="6">
        <v>0.209</v>
      </c>
      <c r="G105" s="6">
        <v>9.682</v>
      </c>
      <c r="H105" s="6">
        <v>9.571</v>
      </c>
      <c r="I105" s="6">
        <v>19.462</v>
      </c>
      <c r="J105" s="6">
        <v>1.545</v>
      </c>
      <c r="K105" s="6">
        <v>1.0</v>
      </c>
      <c r="L105" s="6">
        <v>1.003</v>
      </c>
      <c r="M105" s="6">
        <v>0.986</v>
      </c>
      <c r="N105" s="6">
        <v>18678.86</v>
      </c>
    </row>
    <row r="106">
      <c r="A106" s="5">
        <v>46018.458333333336</v>
      </c>
      <c r="B106" s="6">
        <v>1.784</v>
      </c>
      <c r="C106" s="6">
        <v>37.25</v>
      </c>
      <c r="D106" s="6">
        <v>36.665</v>
      </c>
      <c r="E106" s="6">
        <v>25.233</v>
      </c>
      <c r="F106" s="6">
        <v>0.207</v>
      </c>
      <c r="G106" s="6">
        <v>9.326</v>
      </c>
      <c r="H106" s="6">
        <v>9.235</v>
      </c>
      <c r="I106" s="6">
        <v>18.768</v>
      </c>
      <c r="J106" s="6">
        <v>1.538</v>
      </c>
      <c r="K106" s="6">
        <v>1.0</v>
      </c>
      <c r="L106" s="6">
        <v>1.003</v>
      </c>
      <c r="M106" s="6">
        <v>0.986</v>
      </c>
      <c r="N106" s="6">
        <v>18680.448</v>
      </c>
    </row>
    <row r="107">
      <c r="A107" s="5">
        <v>46018.461805555555</v>
      </c>
      <c r="B107" s="6">
        <v>1.776</v>
      </c>
      <c r="C107" s="6">
        <v>37.063</v>
      </c>
      <c r="D107" s="6">
        <v>36.504</v>
      </c>
      <c r="E107" s="6">
        <v>25.115</v>
      </c>
      <c r="F107" s="6">
        <v>0.208</v>
      </c>
      <c r="G107" s="6">
        <v>9.321</v>
      </c>
      <c r="H107" s="6">
        <v>9.2</v>
      </c>
      <c r="I107" s="6">
        <v>18.729</v>
      </c>
      <c r="J107" s="6">
        <v>1.536</v>
      </c>
      <c r="K107" s="6">
        <v>1.0</v>
      </c>
      <c r="L107" s="6">
        <v>1.003</v>
      </c>
      <c r="M107" s="6">
        <v>0.986</v>
      </c>
      <c r="N107" s="6">
        <v>18682.011</v>
      </c>
    </row>
    <row r="108">
      <c r="A108" s="5">
        <v>46018.46527777778</v>
      </c>
      <c r="B108" s="6">
        <v>1.774</v>
      </c>
      <c r="C108" s="6">
        <v>36.922</v>
      </c>
      <c r="D108" s="6">
        <v>36.346</v>
      </c>
      <c r="E108" s="6">
        <v>25.014</v>
      </c>
      <c r="F108" s="6">
        <v>0.206</v>
      </c>
      <c r="G108" s="6">
        <v>9.256</v>
      </c>
      <c r="H108" s="6">
        <v>9.149</v>
      </c>
      <c r="I108" s="6">
        <v>18.611</v>
      </c>
      <c r="J108" s="6">
        <v>1.537</v>
      </c>
      <c r="K108" s="6">
        <v>1.0</v>
      </c>
      <c r="L108" s="6">
        <v>1.002</v>
      </c>
      <c r="M108" s="6">
        <v>0.986</v>
      </c>
      <c r="N108" s="6">
        <v>18683.54</v>
      </c>
    </row>
    <row r="109">
      <c r="A109" s="5">
        <v>46018.46875</v>
      </c>
      <c r="B109" s="6">
        <v>1.869</v>
      </c>
      <c r="C109" s="6">
        <v>39.583</v>
      </c>
      <c r="D109" s="6">
        <v>39.046</v>
      </c>
      <c r="E109" s="6">
        <v>26.832</v>
      </c>
      <c r="F109" s="6">
        <v>0.211</v>
      </c>
      <c r="G109" s="6">
        <v>9.877</v>
      </c>
      <c r="H109" s="6">
        <v>9.779</v>
      </c>
      <c r="I109" s="6">
        <v>19.867</v>
      </c>
      <c r="J109" s="6">
        <v>1.548</v>
      </c>
      <c r="K109" s="6">
        <v>1.0</v>
      </c>
      <c r="L109" s="6">
        <v>1.003</v>
      </c>
      <c r="M109" s="6">
        <v>0.986</v>
      </c>
      <c r="N109" s="6">
        <v>18685.121</v>
      </c>
    </row>
    <row r="110">
      <c r="A110" s="5">
        <v>46018.47222222222</v>
      </c>
      <c r="B110" s="6">
        <v>1.871</v>
      </c>
      <c r="C110" s="6">
        <v>39.606</v>
      </c>
      <c r="D110" s="6">
        <v>39.017</v>
      </c>
      <c r="E110" s="6">
        <v>26.831</v>
      </c>
      <c r="F110" s="6">
        <v>0.208</v>
      </c>
      <c r="G110" s="6">
        <v>9.838</v>
      </c>
      <c r="H110" s="6">
        <v>9.75</v>
      </c>
      <c r="I110" s="6">
        <v>19.796</v>
      </c>
      <c r="J110" s="6">
        <v>1.552</v>
      </c>
      <c r="K110" s="6">
        <v>1.0</v>
      </c>
      <c r="L110" s="6">
        <v>1.003</v>
      </c>
      <c r="M110" s="6">
        <v>0.986</v>
      </c>
      <c r="N110" s="6">
        <v>18686.807</v>
      </c>
    </row>
    <row r="111">
      <c r="A111" s="5">
        <v>46018.475694444445</v>
      </c>
      <c r="B111" s="6">
        <v>1.821</v>
      </c>
      <c r="C111" s="6">
        <v>38.244</v>
      </c>
      <c r="D111" s="6">
        <v>37.738</v>
      </c>
      <c r="E111" s="6">
        <v>25.934</v>
      </c>
      <c r="F111" s="6">
        <v>0.208</v>
      </c>
      <c r="G111" s="6">
        <v>9.593</v>
      </c>
      <c r="H111" s="6">
        <v>9.502</v>
      </c>
      <c r="I111" s="6">
        <v>19.303</v>
      </c>
      <c r="J111" s="6">
        <v>1.544</v>
      </c>
      <c r="K111" s="6">
        <v>1.0</v>
      </c>
      <c r="L111" s="6">
        <v>1.003</v>
      </c>
      <c r="M111" s="6">
        <v>0.986</v>
      </c>
      <c r="N111" s="6">
        <v>18688.133</v>
      </c>
    </row>
    <row r="112">
      <c r="A112" s="5">
        <v>46018.479166666664</v>
      </c>
      <c r="B112" s="6">
        <v>1.881</v>
      </c>
      <c r="C112" s="6">
        <v>39.807</v>
      </c>
      <c r="D112" s="6">
        <v>39.354</v>
      </c>
      <c r="E112" s="6">
        <v>27.014</v>
      </c>
      <c r="F112" s="6">
        <v>0.212</v>
      </c>
      <c r="G112" s="6">
        <v>9.987</v>
      </c>
      <c r="H112" s="6">
        <v>9.932</v>
      </c>
      <c r="I112" s="6">
        <v>20.131</v>
      </c>
      <c r="J112" s="6">
        <v>1.55</v>
      </c>
      <c r="K112" s="6">
        <v>1.0</v>
      </c>
      <c r="L112" s="6">
        <v>1.003</v>
      </c>
      <c r="M112" s="6">
        <v>0.985</v>
      </c>
      <c r="N112" s="6">
        <v>18689.775</v>
      </c>
    </row>
    <row r="113">
      <c r="A113" s="5">
        <v>46018.48263888889</v>
      </c>
      <c r="B113" s="6">
        <v>1.843</v>
      </c>
      <c r="C113" s="6">
        <v>38.81</v>
      </c>
      <c r="D113" s="6">
        <v>38.267</v>
      </c>
      <c r="E113" s="6">
        <v>26.307</v>
      </c>
      <c r="F113" s="6">
        <v>0.209</v>
      </c>
      <c r="G113" s="6">
        <v>9.708</v>
      </c>
      <c r="H113" s="6">
        <v>9.628</v>
      </c>
      <c r="I113" s="6">
        <v>19.545</v>
      </c>
      <c r="J113" s="6">
        <v>1.547</v>
      </c>
      <c r="K113" s="6">
        <v>1.0</v>
      </c>
      <c r="L113" s="6">
        <v>1.003</v>
      </c>
      <c r="M113" s="6">
        <v>0.986</v>
      </c>
      <c r="N113" s="6">
        <v>18691.462</v>
      </c>
    </row>
    <row r="114">
      <c r="A114" s="5">
        <v>46018.48611111111</v>
      </c>
      <c r="B114" s="6">
        <v>1.86</v>
      </c>
      <c r="C114" s="6">
        <v>39.23</v>
      </c>
      <c r="D114" s="6">
        <v>38.684</v>
      </c>
      <c r="E114" s="6">
        <v>26.591</v>
      </c>
      <c r="F114" s="6">
        <v>0.208</v>
      </c>
      <c r="G114" s="6">
        <v>9.795</v>
      </c>
      <c r="H114" s="6">
        <v>9.688</v>
      </c>
      <c r="I114" s="6">
        <v>19.691</v>
      </c>
      <c r="J114" s="6">
        <v>1.55</v>
      </c>
      <c r="K114" s="6">
        <v>1.0</v>
      </c>
      <c r="L114" s="6">
        <v>1.003</v>
      </c>
      <c r="M114" s="6">
        <v>0.986</v>
      </c>
      <c r="N114" s="6">
        <v>18693.119</v>
      </c>
    </row>
    <row r="115">
      <c r="A115" s="5">
        <v>46018.489583333336</v>
      </c>
      <c r="B115" s="6">
        <v>1.904</v>
      </c>
      <c r="C115" s="6">
        <v>40.497</v>
      </c>
      <c r="D115" s="6">
        <v>39.987</v>
      </c>
      <c r="E115" s="6">
        <v>27.463</v>
      </c>
      <c r="F115" s="6">
        <v>0.209</v>
      </c>
      <c r="G115" s="6">
        <v>10.046</v>
      </c>
      <c r="H115" s="6">
        <v>9.967</v>
      </c>
      <c r="I115" s="6">
        <v>20.222</v>
      </c>
      <c r="J115" s="6">
        <v>1.559</v>
      </c>
      <c r="K115" s="6">
        <v>1.0</v>
      </c>
      <c r="L115" s="6">
        <v>1.004</v>
      </c>
      <c r="M115" s="6">
        <v>0.985</v>
      </c>
      <c r="N115" s="6">
        <v>18694.755</v>
      </c>
    </row>
    <row r="116">
      <c r="A116" s="5">
        <v>46018.493055555555</v>
      </c>
      <c r="B116" s="6">
        <v>1.885</v>
      </c>
      <c r="C116" s="6">
        <v>39.965</v>
      </c>
      <c r="D116" s="6">
        <v>39.475</v>
      </c>
      <c r="E116" s="6">
        <v>27.108</v>
      </c>
      <c r="F116" s="6">
        <v>0.209</v>
      </c>
      <c r="G116" s="6">
        <v>9.975</v>
      </c>
      <c r="H116" s="6">
        <v>9.861</v>
      </c>
      <c r="I116" s="6">
        <v>20.045</v>
      </c>
      <c r="J116" s="6">
        <v>1.555</v>
      </c>
      <c r="K116" s="6">
        <v>1.0</v>
      </c>
      <c r="L116" s="6">
        <v>1.004</v>
      </c>
      <c r="M116" s="6">
        <v>0.985</v>
      </c>
      <c r="N116" s="6">
        <v>18696.424</v>
      </c>
    </row>
    <row r="117">
      <c r="A117" s="5">
        <v>46018.49652777778</v>
      </c>
      <c r="B117" s="6">
        <v>1.865</v>
      </c>
      <c r="C117" s="6">
        <v>39.385</v>
      </c>
      <c r="D117" s="6">
        <v>38.863</v>
      </c>
      <c r="E117" s="6">
        <v>26.705</v>
      </c>
      <c r="F117" s="6">
        <v>0.207</v>
      </c>
      <c r="G117" s="6">
        <v>9.806</v>
      </c>
      <c r="H117" s="6">
        <v>9.714</v>
      </c>
      <c r="I117" s="6">
        <v>19.727</v>
      </c>
      <c r="J117" s="6">
        <v>1.552</v>
      </c>
      <c r="K117" s="6">
        <v>1.0</v>
      </c>
      <c r="L117" s="6">
        <v>1.003</v>
      </c>
      <c r="M117" s="6">
        <v>0.985</v>
      </c>
      <c r="N117" s="6">
        <v>18698.078</v>
      </c>
    </row>
    <row r="118">
      <c r="A118" s="5">
        <v>46018.5</v>
      </c>
      <c r="B118" s="6">
        <v>1.879</v>
      </c>
      <c r="C118" s="6">
        <v>39.759</v>
      </c>
      <c r="D118" s="6">
        <v>39.275</v>
      </c>
      <c r="E118" s="6">
        <v>26.971</v>
      </c>
      <c r="F118" s="6">
        <v>0.209</v>
      </c>
      <c r="G118" s="6">
        <v>9.929</v>
      </c>
      <c r="H118" s="6">
        <v>9.837</v>
      </c>
      <c r="I118" s="6">
        <v>19.975</v>
      </c>
      <c r="J118" s="6">
        <v>1.554</v>
      </c>
      <c r="K118" s="6">
        <v>1.0</v>
      </c>
      <c r="L118" s="6">
        <v>1.004</v>
      </c>
      <c r="M118" s="6">
        <v>0.985</v>
      </c>
      <c r="N118" s="6">
        <v>18699.75</v>
      </c>
    </row>
    <row r="119">
      <c r="A119" s="5">
        <v>46018.50347222222</v>
      </c>
      <c r="B119" s="6">
        <v>1.857</v>
      </c>
      <c r="C119" s="6">
        <v>39.158</v>
      </c>
      <c r="D119" s="6">
        <v>38.657</v>
      </c>
      <c r="E119" s="6">
        <v>26.557</v>
      </c>
      <c r="F119" s="6">
        <v>0.207</v>
      </c>
      <c r="G119" s="6">
        <v>9.769</v>
      </c>
      <c r="H119" s="6">
        <v>9.644</v>
      </c>
      <c r="I119" s="6">
        <v>19.62</v>
      </c>
      <c r="J119" s="6">
        <v>1.551</v>
      </c>
      <c r="K119" s="6">
        <v>1.0</v>
      </c>
      <c r="L119" s="6">
        <v>1.004</v>
      </c>
      <c r="M119" s="6">
        <v>0.985</v>
      </c>
      <c r="N119" s="6">
        <v>18701.401</v>
      </c>
    </row>
    <row r="120">
      <c r="A120" s="5">
        <v>46018.506944444445</v>
      </c>
      <c r="B120" s="6">
        <v>1.829</v>
      </c>
      <c r="C120" s="6">
        <v>38.342</v>
      </c>
      <c r="D120" s="6">
        <v>37.82</v>
      </c>
      <c r="E120" s="6">
        <v>25.997</v>
      </c>
      <c r="F120" s="6">
        <v>0.209</v>
      </c>
      <c r="G120" s="6">
        <v>9.641</v>
      </c>
      <c r="H120" s="6">
        <v>9.532</v>
      </c>
      <c r="I120" s="6">
        <v>19.382</v>
      </c>
      <c r="J120" s="6">
        <v>1.546</v>
      </c>
      <c r="K120" s="6">
        <v>1.0</v>
      </c>
      <c r="L120" s="6">
        <v>1.003</v>
      </c>
      <c r="M120" s="6">
        <v>0.986</v>
      </c>
      <c r="N120" s="6">
        <v>18702.993</v>
      </c>
    </row>
    <row r="121">
      <c r="A121" s="5">
        <v>46018.510416666664</v>
      </c>
      <c r="B121" s="6">
        <v>1.803</v>
      </c>
      <c r="C121" s="6">
        <v>37.612</v>
      </c>
      <c r="D121" s="6">
        <v>37.07</v>
      </c>
      <c r="E121" s="6">
        <v>25.495</v>
      </c>
      <c r="F121" s="6">
        <v>0.206</v>
      </c>
      <c r="G121" s="6">
        <v>9.437</v>
      </c>
      <c r="H121" s="6">
        <v>9.338</v>
      </c>
      <c r="I121" s="6">
        <v>18.981</v>
      </c>
      <c r="J121" s="6">
        <v>1.544</v>
      </c>
      <c r="K121" s="6">
        <v>1.0</v>
      </c>
      <c r="L121" s="6">
        <v>1.003</v>
      </c>
      <c r="M121" s="6">
        <v>0.986</v>
      </c>
      <c r="N121" s="6">
        <v>18704.62</v>
      </c>
    </row>
    <row r="122">
      <c r="A122" s="5">
        <v>46018.51388888889</v>
      </c>
      <c r="B122" s="6">
        <v>1.825</v>
      </c>
      <c r="C122" s="6">
        <v>38.178</v>
      </c>
      <c r="D122" s="6">
        <v>37.626</v>
      </c>
      <c r="E122" s="6">
        <v>25.876</v>
      </c>
      <c r="F122" s="6">
        <v>0.208</v>
      </c>
      <c r="G122" s="6">
        <v>9.591</v>
      </c>
      <c r="H122" s="6">
        <v>9.488</v>
      </c>
      <c r="I122" s="6">
        <v>19.287</v>
      </c>
      <c r="J122" s="6">
        <v>1.545</v>
      </c>
      <c r="K122" s="6">
        <v>1.0</v>
      </c>
      <c r="L122" s="6">
        <v>1.003</v>
      </c>
      <c r="M122" s="6">
        <v>0.986</v>
      </c>
      <c r="N122" s="6">
        <v>18706.201</v>
      </c>
    </row>
    <row r="123">
      <c r="A123" s="5">
        <v>46018.51736111111</v>
      </c>
      <c r="B123" s="6">
        <v>1.812</v>
      </c>
      <c r="C123" s="6">
        <v>37.81</v>
      </c>
      <c r="D123" s="6">
        <v>37.349</v>
      </c>
      <c r="E123" s="6">
        <v>25.657</v>
      </c>
      <c r="F123" s="6">
        <v>0.207</v>
      </c>
      <c r="G123" s="6">
        <v>9.513</v>
      </c>
      <c r="H123" s="6">
        <v>9.417</v>
      </c>
      <c r="I123" s="6">
        <v>19.137</v>
      </c>
      <c r="J123" s="6">
        <v>1.544</v>
      </c>
      <c r="K123" s="6">
        <v>1.0</v>
      </c>
      <c r="L123" s="6">
        <v>1.003</v>
      </c>
      <c r="M123" s="6">
        <v>0.986</v>
      </c>
      <c r="N123" s="6">
        <v>18707.802</v>
      </c>
    </row>
    <row r="124">
      <c r="A124" s="5">
        <v>46018.520833333336</v>
      </c>
      <c r="B124" s="6">
        <v>1.804</v>
      </c>
      <c r="C124" s="6">
        <v>37.557</v>
      </c>
      <c r="D124" s="6">
        <v>37.039</v>
      </c>
      <c r="E124" s="6">
        <v>25.467</v>
      </c>
      <c r="F124" s="6">
        <v>0.207</v>
      </c>
      <c r="G124" s="6">
        <v>9.469</v>
      </c>
      <c r="H124" s="6">
        <v>9.376</v>
      </c>
      <c r="I124" s="6">
        <v>19.052</v>
      </c>
      <c r="J124" s="6">
        <v>1.54</v>
      </c>
      <c r="K124" s="6">
        <v>1.0</v>
      </c>
      <c r="L124" s="6">
        <v>1.003</v>
      </c>
      <c r="M124" s="6">
        <v>0.986</v>
      </c>
      <c r="N124" s="6">
        <v>18709.39</v>
      </c>
    </row>
    <row r="125">
      <c r="A125" s="5">
        <v>46018.524305555555</v>
      </c>
      <c r="B125" s="6">
        <v>1.823</v>
      </c>
      <c r="C125" s="6">
        <v>38.095</v>
      </c>
      <c r="D125" s="6">
        <v>37.609</v>
      </c>
      <c r="E125" s="6">
        <v>25.842</v>
      </c>
      <c r="F125" s="6">
        <v>0.209</v>
      </c>
      <c r="G125" s="6">
        <v>9.573</v>
      </c>
      <c r="H125" s="6">
        <v>9.512</v>
      </c>
      <c r="I125" s="6">
        <v>19.294</v>
      </c>
      <c r="J125" s="6">
        <v>1.543</v>
      </c>
      <c r="K125" s="6">
        <v>1.0</v>
      </c>
      <c r="L125" s="6">
        <v>1.003</v>
      </c>
      <c r="M125" s="6">
        <v>0.986</v>
      </c>
      <c r="N125" s="6">
        <v>18710.995</v>
      </c>
    </row>
    <row r="126">
      <c r="A126" s="5">
        <v>46018.52777777778</v>
      </c>
      <c r="B126" s="6">
        <v>1.804</v>
      </c>
      <c r="C126" s="6">
        <v>37.574</v>
      </c>
      <c r="D126" s="6">
        <v>37.059</v>
      </c>
      <c r="E126" s="6">
        <v>25.479</v>
      </c>
      <c r="F126" s="6">
        <v>0.207</v>
      </c>
      <c r="G126" s="6">
        <v>9.429</v>
      </c>
      <c r="H126" s="6">
        <v>9.347</v>
      </c>
      <c r="I126" s="6">
        <v>18.983</v>
      </c>
      <c r="J126" s="6">
        <v>1.542</v>
      </c>
      <c r="K126" s="6">
        <v>1.0</v>
      </c>
      <c r="L126" s="6">
        <v>1.003</v>
      </c>
      <c r="M126" s="6">
        <v>0.986</v>
      </c>
      <c r="N126" s="6">
        <v>18712.584</v>
      </c>
    </row>
    <row r="127">
      <c r="A127" s="5">
        <v>46018.53125</v>
      </c>
      <c r="B127" s="6">
        <v>1.784</v>
      </c>
      <c r="C127" s="6">
        <v>37.0</v>
      </c>
      <c r="D127" s="6">
        <v>36.513</v>
      </c>
      <c r="E127" s="6">
        <v>25.099</v>
      </c>
      <c r="F127" s="6">
        <v>0.205</v>
      </c>
      <c r="G127" s="6">
        <v>9.29</v>
      </c>
      <c r="H127" s="6">
        <v>9.247</v>
      </c>
      <c r="I127" s="6">
        <v>18.742</v>
      </c>
      <c r="J127" s="6">
        <v>1.542</v>
      </c>
      <c r="K127" s="6">
        <v>1.0</v>
      </c>
      <c r="L127" s="6">
        <v>1.003</v>
      </c>
      <c r="M127" s="6">
        <v>0.986</v>
      </c>
      <c r="N127" s="6">
        <v>18714.156</v>
      </c>
    </row>
    <row r="128">
      <c r="A128" s="5">
        <v>46018.53472222222</v>
      </c>
      <c r="B128" s="6">
        <v>1.824</v>
      </c>
      <c r="C128" s="6">
        <v>38.071</v>
      </c>
      <c r="D128" s="6">
        <v>37.599</v>
      </c>
      <c r="E128" s="6">
        <v>25.831</v>
      </c>
      <c r="F128" s="6">
        <v>0.209</v>
      </c>
      <c r="G128" s="6">
        <v>9.537</v>
      </c>
      <c r="H128" s="6">
        <v>9.47</v>
      </c>
      <c r="I128" s="6">
        <v>19.216</v>
      </c>
      <c r="J128" s="6">
        <v>1.542</v>
      </c>
      <c r="K128" s="6">
        <v>1.0</v>
      </c>
      <c r="L128" s="6">
        <v>1.003</v>
      </c>
      <c r="M128" s="6">
        <v>0.986</v>
      </c>
      <c r="N128" s="6">
        <v>18715.732</v>
      </c>
    </row>
    <row r="129">
      <c r="A129" s="5">
        <v>46018.538194444445</v>
      </c>
      <c r="B129" s="6">
        <v>1.814</v>
      </c>
      <c r="C129" s="6">
        <v>37.779</v>
      </c>
      <c r="D129" s="6">
        <v>37.259</v>
      </c>
      <c r="E129" s="6">
        <v>25.618</v>
      </c>
      <c r="F129" s="6">
        <v>0.206</v>
      </c>
      <c r="G129" s="6">
        <v>9.409</v>
      </c>
      <c r="H129" s="6">
        <v>9.324</v>
      </c>
      <c r="I129" s="6">
        <v>18.939</v>
      </c>
      <c r="J129" s="6">
        <v>1.543</v>
      </c>
      <c r="K129" s="6">
        <v>1.0</v>
      </c>
      <c r="L129" s="6">
        <v>1.003</v>
      </c>
      <c r="M129" s="6">
        <v>0.986</v>
      </c>
      <c r="N129" s="6">
        <v>18717.314</v>
      </c>
    </row>
    <row r="130">
      <c r="A130" s="5">
        <v>46018.541666666664</v>
      </c>
      <c r="B130" s="6">
        <v>1.731</v>
      </c>
      <c r="C130" s="6">
        <v>35.578</v>
      </c>
      <c r="D130" s="6">
        <v>34.971</v>
      </c>
      <c r="E130" s="6">
        <v>24.093</v>
      </c>
      <c r="F130" s="6">
        <v>0.204</v>
      </c>
      <c r="G130" s="6">
        <v>9.01</v>
      </c>
      <c r="H130" s="6">
        <v>8.922</v>
      </c>
      <c r="I130" s="6">
        <v>18.136</v>
      </c>
      <c r="J130" s="6">
        <v>1.532</v>
      </c>
      <c r="K130" s="6">
        <v>1.0</v>
      </c>
      <c r="L130" s="6">
        <v>1.003</v>
      </c>
      <c r="M130" s="6">
        <v>0.986</v>
      </c>
      <c r="N130" s="6">
        <v>18718.837</v>
      </c>
    </row>
    <row r="131">
      <c r="A131" s="5">
        <v>46018.54513888889</v>
      </c>
      <c r="B131" s="6">
        <v>1.781</v>
      </c>
      <c r="C131" s="6">
        <v>36.9</v>
      </c>
      <c r="D131" s="6">
        <v>36.378</v>
      </c>
      <c r="E131" s="6">
        <v>25.02</v>
      </c>
      <c r="F131" s="6">
        <v>0.207</v>
      </c>
      <c r="G131" s="6">
        <v>9.304</v>
      </c>
      <c r="H131" s="6">
        <v>9.224</v>
      </c>
      <c r="I131" s="6">
        <v>18.735</v>
      </c>
      <c r="J131" s="6">
        <v>1.537</v>
      </c>
      <c r="K131" s="6">
        <v>1.0</v>
      </c>
      <c r="L131" s="6">
        <v>1.003</v>
      </c>
      <c r="M131" s="6">
        <v>0.986</v>
      </c>
      <c r="N131" s="6">
        <v>18720.374</v>
      </c>
    </row>
    <row r="132">
      <c r="A132" s="5">
        <v>46018.54861111111</v>
      </c>
      <c r="B132" s="6">
        <v>1.716</v>
      </c>
      <c r="C132" s="6">
        <v>35.122</v>
      </c>
      <c r="D132" s="6">
        <v>34.6</v>
      </c>
      <c r="E132" s="6">
        <v>23.813</v>
      </c>
      <c r="F132" s="6">
        <v>0.203</v>
      </c>
      <c r="G132" s="6">
        <v>8.885</v>
      </c>
      <c r="H132" s="6">
        <v>8.798</v>
      </c>
      <c r="I132" s="6">
        <v>17.886</v>
      </c>
      <c r="J132" s="6">
        <v>1.53</v>
      </c>
      <c r="K132" s="6">
        <v>1.0</v>
      </c>
      <c r="L132" s="6">
        <v>1.003</v>
      </c>
      <c r="M132" s="6">
        <v>0.986</v>
      </c>
      <c r="N132" s="6">
        <v>18721.908</v>
      </c>
    </row>
    <row r="133">
      <c r="A133" s="5">
        <v>46018.552083333336</v>
      </c>
      <c r="B133" s="6">
        <v>1.811</v>
      </c>
      <c r="C133" s="6">
        <v>37.671</v>
      </c>
      <c r="D133" s="6">
        <v>37.16</v>
      </c>
      <c r="E133" s="6">
        <v>25.547</v>
      </c>
      <c r="F133" s="6">
        <v>0.208</v>
      </c>
      <c r="G133" s="6">
        <v>9.439</v>
      </c>
      <c r="H133" s="6">
        <v>9.398</v>
      </c>
      <c r="I133" s="6">
        <v>19.045</v>
      </c>
      <c r="J133" s="6">
        <v>1.541</v>
      </c>
      <c r="K133" s="6">
        <v>1.0</v>
      </c>
      <c r="L133" s="6">
        <v>1.003</v>
      </c>
      <c r="M133" s="6">
        <v>0.986</v>
      </c>
      <c r="N133" s="6">
        <v>18723.427</v>
      </c>
    </row>
    <row r="134">
      <c r="A134" s="5">
        <v>46018.555555555555</v>
      </c>
      <c r="B134" s="6">
        <v>1.744</v>
      </c>
      <c r="C134" s="6">
        <v>35.859</v>
      </c>
      <c r="D134" s="6">
        <v>35.304</v>
      </c>
      <c r="E134" s="6">
        <v>24.303</v>
      </c>
      <c r="F134" s="6">
        <v>0.203</v>
      </c>
      <c r="G134" s="6">
        <v>9.003</v>
      </c>
      <c r="H134" s="6">
        <v>8.896</v>
      </c>
      <c r="I134" s="6">
        <v>18.102</v>
      </c>
      <c r="J134" s="6">
        <v>1.533</v>
      </c>
      <c r="K134" s="6">
        <v>1.0</v>
      </c>
      <c r="L134" s="6">
        <v>1.003</v>
      </c>
      <c r="M134" s="6">
        <v>0.986</v>
      </c>
      <c r="N134" s="6">
        <v>18724.976</v>
      </c>
    </row>
    <row r="135">
      <c r="A135" s="5">
        <v>46018.55902777778</v>
      </c>
      <c r="B135" s="6">
        <v>1.757</v>
      </c>
      <c r="C135" s="6">
        <v>36.254</v>
      </c>
      <c r="D135" s="6">
        <v>35.687</v>
      </c>
      <c r="E135" s="6">
        <v>24.566</v>
      </c>
      <c r="F135" s="6">
        <v>0.202</v>
      </c>
      <c r="G135" s="6">
        <v>9.077</v>
      </c>
      <c r="H135" s="6">
        <v>8.966</v>
      </c>
      <c r="I135" s="6">
        <v>18.245</v>
      </c>
      <c r="J135" s="6">
        <v>1.536</v>
      </c>
      <c r="K135" s="6">
        <v>1.0</v>
      </c>
      <c r="L135" s="6">
        <v>1.003</v>
      </c>
      <c r="M135" s="6">
        <v>0.986</v>
      </c>
      <c r="N135" s="6">
        <v>18726.53</v>
      </c>
    </row>
    <row r="136">
      <c r="A136" s="5">
        <v>46018.5625</v>
      </c>
      <c r="B136" s="6">
        <v>1.73</v>
      </c>
      <c r="C136" s="6">
        <v>35.525</v>
      </c>
      <c r="D136" s="6">
        <v>34.979</v>
      </c>
      <c r="E136" s="6">
        <v>24.078</v>
      </c>
      <c r="F136" s="6">
        <v>0.2</v>
      </c>
      <c r="G136" s="6">
        <v>8.882</v>
      </c>
      <c r="H136" s="6">
        <v>8.791</v>
      </c>
      <c r="I136" s="6">
        <v>17.873</v>
      </c>
      <c r="J136" s="6">
        <v>1.532</v>
      </c>
      <c r="K136" s="6">
        <v>1.0</v>
      </c>
      <c r="L136" s="6">
        <v>1.003</v>
      </c>
      <c r="M136" s="6">
        <v>0.986</v>
      </c>
      <c r="N136" s="6">
        <v>18728.019</v>
      </c>
    </row>
    <row r="137">
      <c r="A137" s="5">
        <v>46018.56597222222</v>
      </c>
      <c r="B137" s="6">
        <v>1.725</v>
      </c>
      <c r="C137" s="6">
        <v>35.338</v>
      </c>
      <c r="D137" s="6">
        <v>34.8</v>
      </c>
      <c r="E137" s="6">
        <v>23.955</v>
      </c>
      <c r="F137" s="6">
        <v>0.201</v>
      </c>
      <c r="G137" s="6">
        <v>8.859</v>
      </c>
      <c r="H137" s="6">
        <v>8.776</v>
      </c>
      <c r="I137" s="6">
        <v>17.836</v>
      </c>
      <c r="J137" s="6">
        <v>1.531</v>
      </c>
      <c r="K137" s="6">
        <v>1.0</v>
      </c>
      <c r="L137" s="6">
        <v>1.003</v>
      </c>
      <c r="M137" s="6">
        <v>0.986</v>
      </c>
      <c r="N137" s="6">
        <v>18729.52</v>
      </c>
    </row>
    <row r="138">
      <c r="A138" s="5">
        <v>46018.569444444445</v>
      </c>
      <c r="B138" s="6">
        <v>1.702</v>
      </c>
      <c r="C138" s="6">
        <v>34.74</v>
      </c>
      <c r="D138" s="6">
        <v>34.183</v>
      </c>
      <c r="E138" s="6">
        <v>23.542</v>
      </c>
      <c r="F138" s="6">
        <v>0.201</v>
      </c>
      <c r="G138" s="6">
        <v>8.725</v>
      </c>
      <c r="H138" s="6">
        <v>8.636</v>
      </c>
      <c r="I138" s="6">
        <v>17.562</v>
      </c>
      <c r="J138" s="6">
        <v>1.527</v>
      </c>
      <c r="K138" s="6">
        <v>1.0</v>
      </c>
      <c r="L138" s="6">
        <v>1.003</v>
      </c>
      <c r="M138" s="6">
        <v>0.986</v>
      </c>
      <c r="N138" s="6">
        <v>18730.993</v>
      </c>
    </row>
    <row r="139">
      <c r="A139" s="5">
        <v>46018.572916666664</v>
      </c>
      <c r="B139" s="6">
        <v>1.676</v>
      </c>
      <c r="C139" s="6">
        <v>34.049</v>
      </c>
      <c r="D139" s="6">
        <v>33.516</v>
      </c>
      <c r="E139" s="6">
        <v>23.08</v>
      </c>
      <c r="F139" s="6">
        <v>0.202</v>
      </c>
      <c r="G139" s="6">
        <v>8.658</v>
      </c>
      <c r="H139" s="6">
        <v>8.548</v>
      </c>
      <c r="I139" s="6">
        <v>17.408</v>
      </c>
      <c r="J139" s="6">
        <v>1.523</v>
      </c>
      <c r="K139" s="6">
        <v>1.0</v>
      </c>
      <c r="L139" s="6">
        <v>1.003</v>
      </c>
      <c r="M139" s="6">
        <v>0.986</v>
      </c>
      <c r="N139" s="6">
        <v>18732.448</v>
      </c>
    </row>
    <row r="140">
      <c r="A140" s="5">
        <v>46018.57638888889</v>
      </c>
      <c r="B140" s="6">
        <v>1.705</v>
      </c>
      <c r="C140" s="6">
        <v>34.806</v>
      </c>
      <c r="D140" s="6">
        <v>34.292</v>
      </c>
      <c r="E140" s="6">
        <v>23.601</v>
      </c>
      <c r="F140" s="6">
        <v>0.204</v>
      </c>
      <c r="G140" s="6">
        <v>8.816</v>
      </c>
      <c r="H140" s="6">
        <v>8.729</v>
      </c>
      <c r="I140" s="6">
        <v>17.749</v>
      </c>
      <c r="J140" s="6">
        <v>1.526</v>
      </c>
      <c r="K140" s="6">
        <v>1.0</v>
      </c>
      <c r="L140" s="6">
        <v>1.003</v>
      </c>
      <c r="M140" s="6">
        <v>0.986</v>
      </c>
      <c r="N140" s="6">
        <v>18733.917</v>
      </c>
    </row>
    <row r="141">
      <c r="A141" s="5">
        <v>46018.57986111111</v>
      </c>
      <c r="B141" s="6">
        <v>1.711</v>
      </c>
      <c r="C141" s="6">
        <v>34.945</v>
      </c>
      <c r="D141" s="6">
        <v>34.427</v>
      </c>
      <c r="E141" s="6">
        <v>23.694</v>
      </c>
      <c r="F141" s="6">
        <v>0.205</v>
      </c>
      <c r="G141" s="6">
        <v>8.88</v>
      </c>
      <c r="H141" s="6">
        <v>8.814</v>
      </c>
      <c r="I141" s="6">
        <v>17.899</v>
      </c>
      <c r="J141" s="6">
        <v>1.527</v>
      </c>
      <c r="K141" s="6">
        <v>1.0</v>
      </c>
      <c r="L141" s="6">
        <v>1.003</v>
      </c>
      <c r="M141" s="6">
        <v>0.986</v>
      </c>
      <c r="N141" s="6">
        <v>18735.394</v>
      </c>
    </row>
    <row r="142">
      <c r="A142" s="5">
        <v>46018.583333333336</v>
      </c>
      <c r="B142" s="6">
        <v>1.617</v>
      </c>
      <c r="C142" s="6">
        <v>32.496</v>
      </c>
      <c r="D142" s="6">
        <v>32.024</v>
      </c>
      <c r="E142" s="6">
        <v>22.046</v>
      </c>
      <c r="F142" s="6">
        <v>0.197</v>
      </c>
      <c r="G142" s="6">
        <v>8.268</v>
      </c>
      <c r="H142" s="6">
        <v>8.181</v>
      </c>
      <c r="I142" s="6">
        <v>16.646</v>
      </c>
      <c r="J142" s="6">
        <v>1.517</v>
      </c>
      <c r="K142" s="6">
        <v>1.0</v>
      </c>
      <c r="L142" s="6">
        <v>1.003</v>
      </c>
      <c r="M142" s="6">
        <v>0.986</v>
      </c>
      <c r="N142" s="6">
        <v>18736.836</v>
      </c>
    </row>
    <row r="143">
      <c r="A143" s="5">
        <v>46018.586805555555</v>
      </c>
      <c r="B143" s="6">
        <v>1.596</v>
      </c>
      <c r="C143" s="6">
        <v>31.929</v>
      </c>
      <c r="D143" s="6">
        <v>31.289</v>
      </c>
      <c r="E143" s="6">
        <v>21.604</v>
      </c>
      <c r="F143" s="6">
        <v>0.195</v>
      </c>
      <c r="G143" s="6">
        <v>8.064</v>
      </c>
      <c r="H143" s="6">
        <v>7.944</v>
      </c>
      <c r="I143" s="6">
        <v>16.203</v>
      </c>
      <c r="J143" s="6">
        <v>1.513</v>
      </c>
      <c r="K143" s="6">
        <v>1.0</v>
      </c>
      <c r="L143" s="6">
        <v>1.003</v>
      </c>
      <c r="M143" s="6">
        <v>0.986</v>
      </c>
      <c r="N143" s="6">
        <v>18738.218</v>
      </c>
    </row>
    <row r="144">
      <c r="A144" s="5">
        <v>46018.59027777778</v>
      </c>
      <c r="B144" s="6">
        <v>1.579</v>
      </c>
      <c r="C144" s="6">
        <v>31.448</v>
      </c>
      <c r="D144" s="6">
        <v>30.909</v>
      </c>
      <c r="E144" s="6">
        <v>21.312</v>
      </c>
      <c r="F144" s="6">
        <v>0.192</v>
      </c>
      <c r="G144" s="6">
        <v>7.899</v>
      </c>
      <c r="H144" s="6">
        <v>7.796</v>
      </c>
      <c r="I144" s="6">
        <v>15.887</v>
      </c>
      <c r="J144" s="6">
        <v>1.513</v>
      </c>
      <c r="K144" s="6">
        <v>1.0</v>
      </c>
      <c r="L144" s="6">
        <v>1.003</v>
      </c>
      <c r="M144" s="6">
        <v>0.986</v>
      </c>
      <c r="N144" s="6">
        <v>18739.549</v>
      </c>
    </row>
    <row r="145">
      <c r="A145" s="5">
        <v>46018.59375</v>
      </c>
      <c r="B145" s="6">
        <v>1.562</v>
      </c>
      <c r="C145" s="6">
        <v>30.999</v>
      </c>
      <c r="D145" s="6">
        <v>30.408</v>
      </c>
      <c r="E145" s="6">
        <v>20.99</v>
      </c>
      <c r="F145" s="6">
        <v>0.192</v>
      </c>
      <c r="G145" s="6">
        <v>7.832</v>
      </c>
      <c r="H145" s="6">
        <v>7.711</v>
      </c>
      <c r="I145" s="6">
        <v>15.735</v>
      </c>
      <c r="J145" s="6">
        <v>1.509</v>
      </c>
      <c r="K145" s="6">
        <v>1.0</v>
      </c>
      <c r="L145" s="6">
        <v>1.003</v>
      </c>
      <c r="M145" s="6">
        <v>0.986</v>
      </c>
      <c r="N145" s="6">
        <v>18740.85</v>
      </c>
    </row>
    <row r="146">
      <c r="A146" s="5">
        <v>46018.59722222222</v>
      </c>
      <c r="B146" s="6">
        <v>1.562</v>
      </c>
      <c r="C146" s="6">
        <v>30.966</v>
      </c>
      <c r="D146" s="6">
        <v>30.378</v>
      </c>
      <c r="E146" s="6">
        <v>20.969</v>
      </c>
      <c r="F146" s="6">
        <v>0.191</v>
      </c>
      <c r="G146" s="6">
        <v>7.781</v>
      </c>
      <c r="H146" s="6">
        <v>7.673</v>
      </c>
      <c r="I146" s="6">
        <v>15.645</v>
      </c>
      <c r="J146" s="6">
        <v>1.509</v>
      </c>
      <c r="K146" s="6">
        <v>1.0</v>
      </c>
      <c r="L146" s="6">
        <v>1.003</v>
      </c>
      <c r="M146" s="6">
        <v>0.986</v>
      </c>
      <c r="N146" s="6">
        <v>18742.155</v>
      </c>
    </row>
    <row r="147">
      <c r="A147" s="5">
        <v>46018.600694444445</v>
      </c>
      <c r="B147" s="6">
        <v>1.572</v>
      </c>
      <c r="C147" s="6">
        <v>31.257</v>
      </c>
      <c r="D147" s="6">
        <v>30.601</v>
      </c>
      <c r="E147" s="6">
        <v>21.143</v>
      </c>
      <c r="F147" s="6">
        <v>0.191</v>
      </c>
      <c r="G147" s="6">
        <v>7.841</v>
      </c>
      <c r="H147" s="6">
        <v>7.716</v>
      </c>
      <c r="I147" s="6">
        <v>15.748</v>
      </c>
      <c r="J147" s="6">
        <v>1.51</v>
      </c>
      <c r="K147" s="6">
        <v>1.0</v>
      </c>
      <c r="L147" s="6">
        <v>1.003</v>
      </c>
      <c r="M147" s="6">
        <v>0.986</v>
      </c>
      <c r="N147" s="6">
        <v>18743.472</v>
      </c>
    </row>
    <row r="148">
      <c r="A148" s="5">
        <v>46018.604166666664</v>
      </c>
      <c r="B148" s="6">
        <v>1.571</v>
      </c>
      <c r="C148" s="6">
        <v>31.226</v>
      </c>
      <c r="D148" s="6">
        <v>30.603</v>
      </c>
      <c r="E148" s="6">
        <v>21.133</v>
      </c>
      <c r="F148" s="6">
        <v>0.193</v>
      </c>
      <c r="G148" s="6">
        <v>7.827</v>
      </c>
      <c r="H148" s="6">
        <v>7.708</v>
      </c>
      <c r="I148" s="6">
        <v>15.728</v>
      </c>
      <c r="J148" s="6">
        <v>1.508</v>
      </c>
      <c r="K148" s="6">
        <v>1.0</v>
      </c>
      <c r="L148" s="6">
        <v>1.003</v>
      </c>
      <c r="M148" s="6">
        <v>0.986</v>
      </c>
      <c r="N148" s="6">
        <v>18744.777</v>
      </c>
    </row>
    <row r="149">
      <c r="A149" s="5">
        <v>46018.60763888889</v>
      </c>
      <c r="B149" s="6">
        <v>1.499</v>
      </c>
      <c r="C149" s="6">
        <v>29.364</v>
      </c>
      <c r="D149" s="6">
        <v>28.775</v>
      </c>
      <c r="E149" s="6">
        <v>19.879</v>
      </c>
      <c r="F149" s="6">
        <v>0.185</v>
      </c>
      <c r="G149" s="6">
        <v>7.337</v>
      </c>
      <c r="H149" s="6">
        <v>7.231</v>
      </c>
      <c r="I149" s="6">
        <v>14.753</v>
      </c>
      <c r="J149" s="6">
        <v>1.503</v>
      </c>
      <c r="K149" s="6">
        <v>1.0</v>
      </c>
      <c r="L149" s="6">
        <v>1.003</v>
      </c>
      <c r="M149" s="6">
        <v>0.986</v>
      </c>
      <c r="N149" s="6">
        <v>18746.043</v>
      </c>
    </row>
    <row r="150">
      <c r="A150" s="5">
        <v>46018.61111111111</v>
      </c>
      <c r="B150" s="6">
        <v>1.439</v>
      </c>
      <c r="C150" s="6">
        <v>27.764</v>
      </c>
      <c r="D150" s="6">
        <v>27.149</v>
      </c>
      <c r="E150" s="6">
        <v>18.784</v>
      </c>
      <c r="F150" s="6">
        <v>0.181</v>
      </c>
      <c r="G150" s="6">
        <v>6.921</v>
      </c>
      <c r="H150" s="6">
        <v>6.799</v>
      </c>
      <c r="I150" s="6">
        <v>13.901</v>
      </c>
      <c r="J150" s="6">
        <v>1.494</v>
      </c>
      <c r="K150" s="6">
        <v>1.0</v>
      </c>
      <c r="L150" s="6">
        <v>1.003</v>
      </c>
      <c r="M150" s="6">
        <v>0.986</v>
      </c>
      <c r="N150" s="6">
        <v>18747.259</v>
      </c>
    </row>
    <row r="151">
      <c r="A151" s="5">
        <v>46018.614583333336</v>
      </c>
      <c r="B151" s="6">
        <v>1.439</v>
      </c>
      <c r="C151" s="6">
        <v>27.728</v>
      </c>
      <c r="D151" s="6">
        <v>27.174</v>
      </c>
      <c r="E151" s="6">
        <v>18.78</v>
      </c>
      <c r="F151" s="6">
        <v>0.18</v>
      </c>
      <c r="G151" s="6">
        <v>6.896</v>
      </c>
      <c r="H151" s="6">
        <v>6.791</v>
      </c>
      <c r="I151" s="6">
        <v>13.867</v>
      </c>
      <c r="J151" s="6">
        <v>1.494</v>
      </c>
      <c r="K151" s="6">
        <v>1.0</v>
      </c>
      <c r="L151" s="6">
        <v>1.003</v>
      </c>
      <c r="M151" s="6">
        <v>0.986</v>
      </c>
      <c r="N151" s="6">
        <v>18748.391</v>
      </c>
    </row>
    <row r="152">
      <c r="A152" s="5">
        <v>46018.618055555555</v>
      </c>
      <c r="B152" s="6">
        <v>1.409</v>
      </c>
      <c r="C152" s="6">
        <v>26.952</v>
      </c>
      <c r="D152" s="6">
        <v>26.356</v>
      </c>
      <c r="E152" s="6">
        <v>18.239</v>
      </c>
      <c r="F152" s="6">
        <v>0.178</v>
      </c>
      <c r="G152" s="6">
        <v>6.699</v>
      </c>
      <c r="H152" s="6">
        <v>6.573</v>
      </c>
      <c r="I152" s="6">
        <v>13.45</v>
      </c>
      <c r="J152" s="6">
        <v>1.49</v>
      </c>
      <c r="K152" s="6">
        <v>1.0</v>
      </c>
      <c r="L152" s="6">
        <v>1.003</v>
      </c>
      <c r="M152" s="6">
        <v>0.986</v>
      </c>
      <c r="N152" s="6">
        <v>18749.527</v>
      </c>
    </row>
    <row r="153">
      <c r="A153" s="5">
        <v>46018.62152777778</v>
      </c>
      <c r="B153" s="6">
        <v>1.348</v>
      </c>
      <c r="C153" s="6">
        <v>25.377</v>
      </c>
      <c r="D153" s="6">
        <v>24.704</v>
      </c>
      <c r="E153" s="6">
        <v>17.143</v>
      </c>
      <c r="F153" s="6">
        <v>0.173</v>
      </c>
      <c r="G153" s="6">
        <v>6.311</v>
      </c>
      <c r="H153" s="6">
        <v>6.172</v>
      </c>
      <c r="I153" s="6">
        <v>12.656</v>
      </c>
      <c r="J153" s="6">
        <v>1.482</v>
      </c>
      <c r="K153" s="6">
        <v>1.0</v>
      </c>
      <c r="L153" s="6">
        <v>1.004</v>
      </c>
      <c r="M153" s="6">
        <v>0.985</v>
      </c>
      <c r="N153" s="6">
        <v>18750.593</v>
      </c>
    </row>
    <row r="154">
      <c r="A154" s="5">
        <v>46018.625</v>
      </c>
      <c r="B154" s="6">
        <v>1.326</v>
      </c>
      <c r="C154" s="6">
        <v>24.912</v>
      </c>
      <c r="D154" s="6">
        <v>24.399</v>
      </c>
      <c r="E154" s="6">
        <v>16.879</v>
      </c>
      <c r="F154" s="6">
        <v>0.172</v>
      </c>
      <c r="G154" s="6">
        <v>6.238</v>
      </c>
      <c r="H154" s="6">
        <v>6.128</v>
      </c>
      <c r="I154" s="6">
        <v>12.538</v>
      </c>
      <c r="J154" s="6">
        <v>1.479</v>
      </c>
      <c r="K154" s="6">
        <v>1.001</v>
      </c>
      <c r="L154" s="6">
        <v>1.004</v>
      </c>
      <c r="M154" s="6">
        <v>0.985</v>
      </c>
      <c r="N154" s="6">
        <v>18751.644</v>
      </c>
    </row>
    <row r="155">
      <c r="A155" s="5">
        <v>46018.62847222222</v>
      </c>
      <c r="B155" s="6">
        <v>1.246</v>
      </c>
      <c r="C155" s="6">
        <v>22.865</v>
      </c>
      <c r="D155" s="6">
        <v>22.443</v>
      </c>
      <c r="E155" s="6">
        <v>15.518</v>
      </c>
      <c r="F155" s="6">
        <v>0.164</v>
      </c>
      <c r="G155" s="6">
        <v>5.736</v>
      </c>
      <c r="H155" s="6">
        <v>5.631</v>
      </c>
      <c r="I155" s="6">
        <v>11.531</v>
      </c>
      <c r="J155" s="6">
        <v>1.471</v>
      </c>
      <c r="K155" s="6">
        <v>1.001</v>
      </c>
      <c r="L155" s="6">
        <v>1.005</v>
      </c>
      <c r="M155" s="6">
        <v>0.985</v>
      </c>
      <c r="N155" s="6">
        <v>18752.672</v>
      </c>
    </row>
    <row r="156">
      <c r="A156" s="5">
        <v>46018.631944444445</v>
      </c>
      <c r="B156" s="6">
        <v>1.175</v>
      </c>
      <c r="C156" s="6">
        <v>21.113</v>
      </c>
      <c r="D156" s="6">
        <v>20.693</v>
      </c>
      <c r="E156" s="6">
        <v>14.327</v>
      </c>
      <c r="F156" s="6">
        <v>0.157</v>
      </c>
      <c r="G156" s="6">
        <v>5.282</v>
      </c>
      <c r="H156" s="6">
        <v>5.181</v>
      </c>
      <c r="I156" s="6">
        <v>10.62</v>
      </c>
      <c r="J156" s="6">
        <v>1.465</v>
      </c>
      <c r="K156" s="6">
        <v>1.001</v>
      </c>
      <c r="L156" s="6">
        <v>1.006</v>
      </c>
      <c r="M156" s="6">
        <v>0.984</v>
      </c>
      <c r="N156" s="6">
        <v>18753.604</v>
      </c>
    </row>
    <row r="157">
      <c r="A157" s="5">
        <v>46018.635416666664</v>
      </c>
      <c r="B157" s="6">
        <v>1.162</v>
      </c>
      <c r="C157" s="6">
        <v>20.783</v>
      </c>
      <c r="D157" s="6">
        <v>19.958</v>
      </c>
      <c r="E157" s="6">
        <v>13.967</v>
      </c>
      <c r="F157" s="6">
        <v>0.158</v>
      </c>
      <c r="G157" s="6">
        <v>5.195</v>
      </c>
      <c r="H157" s="6">
        <v>4.997</v>
      </c>
      <c r="I157" s="6">
        <v>10.35</v>
      </c>
      <c r="J157" s="6">
        <v>1.454</v>
      </c>
      <c r="K157" s="6">
        <v>1.001</v>
      </c>
      <c r="L157" s="6">
        <v>1.005</v>
      </c>
      <c r="M157" s="6">
        <v>0.985</v>
      </c>
      <c r="N157" s="6">
        <v>18754.478</v>
      </c>
    </row>
    <row r="158">
      <c r="A158" s="5">
        <v>46018.63888888889</v>
      </c>
      <c r="B158" s="6">
        <v>1.048</v>
      </c>
      <c r="C158" s="6">
        <v>18.06</v>
      </c>
      <c r="D158" s="6">
        <v>17.325</v>
      </c>
      <c r="E158" s="6">
        <v>12.145</v>
      </c>
      <c r="F158" s="6">
        <v>0.145</v>
      </c>
      <c r="G158" s="6">
        <v>4.506</v>
      </c>
      <c r="H158" s="6">
        <v>4.321</v>
      </c>
      <c r="I158" s="6">
        <v>8.972</v>
      </c>
      <c r="J158" s="6">
        <v>1.442</v>
      </c>
      <c r="K158" s="6">
        <v>1.001</v>
      </c>
      <c r="L158" s="6">
        <v>1.007</v>
      </c>
      <c r="M158" s="6">
        <v>0.984</v>
      </c>
      <c r="N158" s="6">
        <v>18755.288</v>
      </c>
    </row>
    <row r="159">
      <c r="A159" s="5">
        <v>46018.64236111111</v>
      </c>
      <c r="B159" s="6">
        <v>1.018</v>
      </c>
      <c r="C159" s="6">
        <v>17.382</v>
      </c>
      <c r="D159" s="6">
        <v>16.675</v>
      </c>
      <c r="E159" s="6">
        <v>11.692</v>
      </c>
      <c r="F159" s="6">
        <v>0.141</v>
      </c>
      <c r="G159" s="6">
        <v>4.322</v>
      </c>
      <c r="H159" s="6">
        <v>4.151</v>
      </c>
      <c r="I159" s="6">
        <v>8.614</v>
      </c>
      <c r="J159" s="6">
        <v>1.44</v>
      </c>
      <c r="K159" s="6">
        <v>1.001</v>
      </c>
      <c r="L159" s="6">
        <v>1.007</v>
      </c>
      <c r="M159" s="6">
        <v>0.984</v>
      </c>
      <c r="N159" s="6">
        <v>18756.03</v>
      </c>
    </row>
    <row r="160">
      <c r="A160" s="5">
        <v>46018.645833333336</v>
      </c>
      <c r="B160" s="6">
        <v>0.994</v>
      </c>
      <c r="C160" s="6">
        <v>16.832</v>
      </c>
      <c r="D160" s="6">
        <v>16.104</v>
      </c>
      <c r="E160" s="6">
        <v>11.31</v>
      </c>
      <c r="F160" s="6">
        <v>0.139</v>
      </c>
      <c r="G160" s="6">
        <v>4.189</v>
      </c>
      <c r="H160" s="6">
        <v>4.014</v>
      </c>
      <c r="I160" s="6">
        <v>8.342</v>
      </c>
      <c r="J160" s="6">
        <v>1.435</v>
      </c>
      <c r="K160" s="6">
        <v>1.001</v>
      </c>
      <c r="L160" s="6">
        <v>1.007</v>
      </c>
      <c r="M160" s="6">
        <v>0.983</v>
      </c>
      <c r="N160" s="6">
        <v>18756.732</v>
      </c>
    </row>
    <row r="161">
      <c r="A161" s="5">
        <v>46018.649305555555</v>
      </c>
      <c r="B161" s="6">
        <v>0.925</v>
      </c>
      <c r="C161" s="6">
        <v>15.345</v>
      </c>
      <c r="D161" s="6">
        <v>14.572</v>
      </c>
      <c r="E161" s="6">
        <v>10.281</v>
      </c>
      <c r="F161" s="6">
        <v>0.131</v>
      </c>
      <c r="G161" s="6">
        <v>3.806</v>
      </c>
      <c r="H161" s="6">
        <v>3.617</v>
      </c>
      <c r="I161" s="6">
        <v>7.554</v>
      </c>
      <c r="J161" s="6">
        <v>1.429</v>
      </c>
      <c r="K161" s="6">
        <v>1.002</v>
      </c>
      <c r="L161" s="6">
        <v>1.008</v>
      </c>
      <c r="M161" s="6">
        <v>0.982</v>
      </c>
      <c r="N161" s="6">
        <v>18757.391</v>
      </c>
    </row>
    <row r="162">
      <c r="A162" s="5">
        <v>46018.65277777778</v>
      </c>
      <c r="B162" s="6">
        <v>0.856</v>
      </c>
      <c r="C162" s="6">
        <v>13.773</v>
      </c>
      <c r="D162" s="6">
        <v>13.106</v>
      </c>
      <c r="E162" s="6">
        <v>9.245</v>
      </c>
      <c r="F162" s="6">
        <v>0.138</v>
      </c>
      <c r="G162" s="6">
        <v>3.419</v>
      </c>
      <c r="H162" s="6">
        <v>3.28</v>
      </c>
      <c r="I162" s="6">
        <v>6.837</v>
      </c>
      <c r="J162" s="6">
        <v>1.348</v>
      </c>
      <c r="K162" s="6">
        <v>0.998</v>
      </c>
      <c r="L162" s="6">
        <v>1.002</v>
      </c>
      <c r="M162" s="6">
        <v>0.987</v>
      </c>
      <c r="N162" s="6">
        <v>18757.993</v>
      </c>
    </row>
    <row r="163">
      <c r="A163" s="5">
        <v>46018.65625</v>
      </c>
      <c r="B163" s="6">
        <v>0.8</v>
      </c>
      <c r="C163" s="6">
        <v>12.739</v>
      </c>
      <c r="D163" s="6">
        <v>11.923</v>
      </c>
      <c r="E163" s="6">
        <v>8.488</v>
      </c>
      <c r="F163" s="6">
        <v>0.131</v>
      </c>
      <c r="G163" s="6">
        <v>3.151</v>
      </c>
      <c r="H163" s="6">
        <v>2.97</v>
      </c>
      <c r="I163" s="6">
        <v>6.252</v>
      </c>
      <c r="J163" s="6">
        <v>1.337</v>
      </c>
      <c r="K163" s="6">
        <v>0.998</v>
      </c>
      <c r="L163" s="6">
        <v>1.003</v>
      </c>
      <c r="M163" s="6">
        <v>0.987</v>
      </c>
      <c r="N163" s="6">
        <v>18758.529</v>
      </c>
    </row>
    <row r="164">
      <c r="A164" s="5">
        <v>46018.65972222222</v>
      </c>
      <c r="B164" s="6">
        <v>0.743</v>
      </c>
      <c r="C164" s="6">
        <v>11.579</v>
      </c>
      <c r="D164" s="6">
        <v>10.769</v>
      </c>
      <c r="E164" s="6">
        <v>7.697</v>
      </c>
      <c r="F164" s="6">
        <v>0.124</v>
      </c>
      <c r="G164" s="6">
        <v>2.859</v>
      </c>
      <c r="H164" s="6">
        <v>2.67</v>
      </c>
      <c r="I164" s="6">
        <v>5.653</v>
      </c>
      <c r="J164" s="6">
        <v>1.325</v>
      </c>
      <c r="K164" s="6">
        <v>0.998</v>
      </c>
      <c r="L164" s="6">
        <v>1.004</v>
      </c>
      <c r="M164" s="6">
        <v>0.987</v>
      </c>
      <c r="N164" s="6">
        <v>18759.028</v>
      </c>
    </row>
    <row r="165">
      <c r="A165" s="5">
        <v>46018.663194444445</v>
      </c>
      <c r="B165" s="6">
        <v>0.696</v>
      </c>
      <c r="C165" s="6">
        <v>10.658</v>
      </c>
      <c r="D165" s="6">
        <v>9.91</v>
      </c>
      <c r="E165" s="6">
        <v>7.088</v>
      </c>
      <c r="F165" s="6">
        <v>0.117</v>
      </c>
      <c r="G165" s="6">
        <v>2.629</v>
      </c>
      <c r="H165" s="6">
        <v>2.456</v>
      </c>
      <c r="I165" s="6">
        <v>5.202</v>
      </c>
      <c r="J165" s="6">
        <v>1.316</v>
      </c>
      <c r="K165" s="6">
        <v>0.998</v>
      </c>
      <c r="L165" s="6">
        <v>1.004</v>
      </c>
      <c r="M165" s="6">
        <v>0.987</v>
      </c>
      <c r="N165" s="6">
        <v>18759.478</v>
      </c>
    </row>
    <row r="166">
      <c r="A166" s="5">
        <v>46018.666666666664</v>
      </c>
      <c r="B166" s="6">
        <v>0.651</v>
      </c>
      <c r="C166" s="6">
        <v>9.895</v>
      </c>
      <c r="D166" s="6">
        <v>9.09</v>
      </c>
      <c r="E166" s="6">
        <v>6.545</v>
      </c>
      <c r="F166" s="6">
        <v>0.113</v>
      </c>
      <c r="G166" s="6">
        <v>2.45</v>
      </c>
      <c r="H166" s="6">
        <v>2.26</v>
      </c>
      <c r="I166" s="6">
        <v>4.823</v>
      </c>
      <c r="J166" s="6">
        <v>1.301</v>
      </c>
      <c r="K166" s="6">
        <v>0.997</v>
      </c>
      <c r="L166" s="6">
        <v>1.005</v>
      </c>
      <c r="M166" s="6">
        <v>0.986</v>
      </c>
      <c r="N166" s="6">
        <v>18759.895</v>
      </c>
    </row>
    <row r="167">
      <c r="A167" s="5">
        <v>46018.67013888889</v>
      </c>
      <c r="B167" s="6">
        <v>0.604</v>
      </c>
      <c r="C167" s="6">
        <v>9.043</v>
      </c>
      <c r="D167" s="6">
        <v>8.228</v>
      </c>
      <c r="E167" s="6">
        <v>5.958</v>
      </c>
      <c r="F167" s="6">
        <v>0.107</v>
      </c>
      <c r="G167" s="6">
        <v>2.238</v>
      </c>
      <c r="H167" s="6">
        <v>2.049</v>
      </c>
      <c r="I167" s="6">
        <v>4.394</v>
      </c>
      <c r="J167" s="6">
        <v>1.29</v>
      </c>
      <c r="K167" s="6">
        <v>0.996</v>
      </c>
      <c r="L167" s="6">
        <v>1.006</v>
      </c>
      <c r="M167" s="6">
        <v>0.986</v>
      </c>
      <c r="N167" s="6">
        <v>18760.278</v>
      </c>
    </row>
    <row r="168">
      <c r="A168" s="5">
        <v>46018.67361111111</v>
      </c>
      <c r="B168" s="6">
        <v>0.569</v>
      </c>
      <c r="C168" s="6">
        <v>8.407</v>
      </c>
      <c r="D168" s="6">
        <v>7.412</v>
      </c>
      <c r="E168" s="6">
        <v>5.462</v>
      </c>
      <c r="F168" s="6">
        <v>0.102</v>
      </c>
      <c r="G168" s="6">
        <v>2.08</v>
      </c>
      <c r="H168" s="6">
        <v>1.848</v>
      </c>
      <c r="I168" s="6">
        <v>4.03</v>
      </c>
      <c r="J168" s="6">
        <v>1.276</v>
      </c>
      <c r="K168" s="6">
        <v>0.995</v>
      </c>
      <c r="L168" s="6">
        <v>1.006</v>
      </c>
      <c r="M168" s="6">
        <v>0.985</v>
      </c>
      <c r="N168" s="6">
        <v>18760.631</v>
      </c>
    </row>
    <row r="169">
      <c r="A169" s="5">
        <v>46018.677083333336</v>
      </c>
      <c r="B169" s="6">
        <v>0.54</v>
      </c>
      <c r="C169" s="6">
        <v>7.948</v>
      </c>
      <c r="D169" s="6">
        <v>6.921</v>
      </c>
      <c r="E169" s="6">
        <v>5.137</v>
      </c>
      <c r="F169" s="6">
        <v>0.098</v>
      </c>
      <c r="G169" s="6">
        <v>1.97</v>
      </c>
      <c r="H169" s="6">
        <v>1.727</v>
      </c>
      <c r="I169" s="6">
        <v>3.795</v>
      </c>
      <c r="J169" s="6">
        <v>1.269</v>
      </c>
      <c r="K169" s="6">
        <v>0.993</v>
      </c>
      <c r="L169" s="6">
        <v>1.007</v>
      </c>
      <c r="M169" s="6">
        <v>0.984</v>
      </c>
      <c r="N169" s="6">
        <v>18760.958</v>
      </c>
    </row>
    <row r="170">
      <c r="A170" s="5">
        <v>46018.680555555555</v>
      </c>
      <c r="B170" s="6">
        <v>0.488</v>
      </c>
      <c r="C170" s="6">
        <v>7.022</v>
      </c>
      <c r="D170" s="6">
        <v>6.443</v>
      </c>
      <c r="E170" s="6">
        <v>4.651</v>
      </c>
      <c r="F170" s="6">
        <v>0.09</v>
      </c>
      <c r="G170" s="6">
        <v>1.744</v>
      </c>
      <c r="H170" s="6">
        <v>1.608</v>
      </c>
      <c r="I170" s="6">
        <v>3.442</v>
      </c>
      <c r="J170" s="6">
        <v>1.259</v>
      </c>
      <c r="K170" s="6">
        <v>0.992</v>
      </c>
      <c r="L170" s="6">
        <v>1.011</v>
      </c>
      <c r="M170" s="6">
        <v>0.982</v>
      </c>
      <c r="N170" s="6">
        <v>18761.26</v>
      </c>
    </row>
    <row r="171">
      <c r="A171" s="5">
        <v>46018.68402777778</v>
      </c>
      <c r="B171" s="6">
        <v>0.458</v>
      </c>
      <c r="C171" s="6">
        <v>6.533</v>
      </c>
      <c r="D171" s="6">
        <v>5.736</v>
      </c>
      <c r="E171" s="6">
        <v>4.242</v>
      </c>
      <c r="F171" s="6">
        <v>0.086</v>
      </c>
      <c r="G171" s="6">
        <v>1.623</v>
      </c>
      <c r="H171" s="6">
        <v>1.437</v>
      </c>
      <c r="I171" s="6">
        <v>3.146</v>
      </c>
      <c r="J171" s="6">
        <v>1.25</v>
      </c>
      <c r="K171" s="6">
        <v>0.99</v>
      </c>
      <c r="L171" s="6">
        <v>1.009</v>
      </c>
      <c r="M171" s="6">
        <v>0.982</v>
      </c>
      <c r="N171" s="6">
        <v>18761.537</v>
      </c>
    </row>
    <row r="172">
      <c r="A172" s="5">
        <v>46018.6875</v>
      </c>
      <c r="B172" s="6">
        <v>0.419</v>
      </c>
      <c r="C172" s="6">
        <v>5.955</v>
      </c>
      <c r="D172" s="6">
        <v>5.084</v>
      </c>
      <c r="E172" s="6">
        <v>3.82</v>
      </c>
      <c r="F172" s="6">
        <v>0.081</v>
      </c>
      <c r="G172" s="6">
        <v>1.476</v>
      </c>
      <c r="H172" s="6">
        <v>1.273</v>
      </c>
      <c r="I172" s="6">
        <v>2.83</v>
      </c>
      <c r="J172" s="6">
        <v>1.233</v>
      </c>
      <c r="K172" s="6">
        <v>0.987</v>
      </c>
      <c r="L172" s="6">
        <v>0.986</v>
      </c>
      <c r="M172" s="6">
        <v>0.979</v>
      </c>
      <c r="N172" s="6">
        <v>18761.784</v>
      </c>
    </row>
    <row r="173">
      <c r="A173" s="5">
        <v>46018.69097222222</v>
      </c>
      <c r="B173" s="6">
        <v>0.389</v>
      </c>
      <c r="C173" s="6">
        <v>5.479</v>
      </c>
      <c r="D173" s="6">
        <v>4.642</v>
      </c>
      <c r="E173" s="6">
        <v>3.503</v>
      </c>
      <c r="F173" s="6">
        <v>0.076</v>
      </c>
      <c r="G173" s="6">
        <v>1.358</v>
      </c>
      <c r="H173" s="6">
        <v>1.158</v>
      </c>
      <c r="I173" s="6">
        <v>2.592</v>
      </c>
      <c r="J173" s="6">
        <v>1.225</v>
      </c>
      <c r="K173" s="6">
        <v>0.985</v>
      </c>
      <c r="L173" s="6">
        <v>0.981</v>
      </c>
      <c r="M173" s="6">
        <v>0.975</v>
      </c>
      <c r="N173" s="6">
        <v>18762.01</v>
      </c>
    </row>
    <row r="174">
      <c r="A174" s="5">
        <v>46018.694444444445</v>
      </c>
      <c r="B174" s="6">
        <v>0.337</v>
      </c>
      <c r="C174" s="6">
        <v>4.662</v>
      </c>
      <c r="D174" s="6">
        <v>3.88</v>
      </c>
      <c r="E174" s="6">
        <v>2.96</v>
      </c>
      <c r="F174" s="6">
        <v>0.066</v>
      </c>
      <c r="G174" s="6">
        <v>1.149</v>
      </c>
      <c r="H174" s="6">
        <v>0.96</v>
      </c>
      <c r="I174" s="6">
        <v>2.175</v>
      </c>
      <c r="J174" s="6">
        <v>1.219</v>
      </c>
      <c r="K174" s="6">
        <v>0.983</v>
      </c>
      <c r="L174" s="6">
        <v>0.98</v>
      </c>
      <c r="M174" s="6">
        <v>0.974</v>
      </c>
      <c r="N174" s="6">
        <v>18762.206</v>
      </c>
    </row>
    <row r="175">
      <c r="A175" s="5">
        <v>46018.697916666664</v>
      </c>
      <c r="B175" s="6">
        <v>0.295</v>
      </c>
      <c r="C175" s="6">
        <v>4.085</v>
      </c>
      <c r="D175" s="6">
        <v>3.292</v>
      </c>
      <c r="E175" s="6">
        <v>2.557</v>
      </c>
      <c r="F175" s="6">
        <v>0.059</v>
      </c>
      <c r="G175" s="6">
        <v>0.999</v>
      </c>
      <c r="H175" s="6">
        <v>0.802</v>
      </c>
      <c r="I175" s="6">
        <v>1.86</v>
      </c>
      <c r="J175" s="6">
        <v>1.203</v>
      </c>
      <c r="K175" s="6">
        <v>0.976</v>
      </c>
      <c r="L175" s="6">
        <v>0.963</v>
      </c>
      <c r="M175" s="6">
        <v>0.964</v>
      </c>
      <c r="N175" s="6">
        <v>18762.375</v>
      </c>
    </row>
    <row r="176">
      <c r="A176" s="5">
        <v>46018.70138888889</v>
      </c>
      <c r="B176" s="6">
        <v>0.256</v>
      </c>
      <c r="C176" s="6">
        <v>3.474</v>
      </c>
      <c r="D176" s="6">
        <v>2.668</v>
      </c>
      <c r="E176" s="6">
        <v>2.133</v>
      </c>
      <c r="F176" s="6">
        <v>0.054</v>
      </c>
      <c r="G176" s="6">
        <v>0.843</v>
      </c>
      <c r="H176" s="6">
        <v>0.633</v>
      </c>
      <c r="I176" s="6">
        <v>1.53</v>
      </c>
      <c r="J176" s="6">
        <v>1.163</v>
      </c>
      <c r="K176" s="6">
        <v>0.96</v>
      </c>
      <c r="L176" s="6">
        <v>0.93</v>
      </c>
      <c r="M176" s="6">
        <v>0.943</v>
      </c>
      <c r="N176" s="6">
        <v>18762.514</v>
      </c>
    </row>
    <row r="177">
      <c r="A177" s="5">
        <v>46018.70486111111</v>
      </c>
      <c r="B177" s="6">
        <v>0.233</v>
      </c>
      <c r="C177" s="6">
        <v>3.024</v>
      </c>
      <c r="D177" s="6">
        <v>2.26</v>
      </c>
      <c r="E177" s="6">
        <v>1.839</v>
      </c>
      <c r="F177" s="6">
        <v>0.051</v>
      </c>
      <c r="G177" s="6">
        <v>0.715</v>
      </c>
      <c r="H177" s="6">
        <v>0.527</v>
      </c>
      <c r="I177" s="6">
        <v>1.293</v>
      </c>
      <c r="J177" s="6">
        <v>1.126</v>
      </c>
      <c r="K177" s="6">
        <v>0.933</v>
      </c>
      <c r="L177" s="6">
        <v>0.911</v>
      </c>
      <c r="M177" s="6">
        <v>0.921</v>
      </c>
      <c r="N177" s="6">
        <v>18762.632</v>
      </c>
    </row>
    <row r="178">
      <c r="A178" s="5">
        <v>46018.708333333336</v>
      </c>
      <c r="B178" s="6">
        <v>0.198</v>
      </c>
      <c r="C178" s="6">
        <v>2.571</v>
      </c>
      <c r="D178" s="6">
        <v>1.885</v>
      </c>
      <c r="E178" s="6">
        <v>1.551</v>
      </c>
      <c r="F178" s="6">
        <v>0.046</v>
      </c>
      <c r="G178" s="6">
        <v>0.601</v>
      </c>
      <c r="H178" s="6">
        <v>0.413</v>
      </c>
      <c r="I178" s="6">
        <v>1.06</v>
      </c>
      <c r="J178" s="6">
        <v>1.096</v>
      </c>
      <c r="K178" s="6">
        <v>0.913</v>
      </c>
      <c r="L178" s="6">
        <v>0.845</v>
      </c>
      <c r="M178" s="6">
        <v>0.885</v>
      </c>
      <c r="N178" s="6">
        <v>18762.729</v>
      </c>
    </row>
    <row r="179">
      <c r="A179" s="5">
        <v>46018.711805555555</v>
      </c>
      <c r="B179" s="6">
        <v>0.174</v>
      </c>
      <c r="C179" s="6">
        <v>2.206</v>
      </c>
      <c r="D179" s="6">
        <v>1.478</v>
      </c>
      <c r="E179" s="6">
        <v>1.286</v>
      </c>
      <c r="F179" s="6">
        <v>0.042</v>
      </c>
      <c r="G179" s="6">
        <v>0.498</v>
      </c>
      <c r="H179" s="6">
        <v>0.297</v>
      </c>
      <c r="I179" s="6">
        <v>0.837</v>
      </c>
      <c r="J179" s="6">
        <v>1.063</v>
      </c>
      <c r="K179" s="6">
        <v>0.879</v>
      </c>
      <c r="L179" s="6">
        <v>0.775</v>
      </c>
      <c r="M179" s="6">
        <v>0.841</v>
      </c>
      <c r="N179" s="6">
        <v>18762.807</v>
      </c>
    </row>
    <row r="180">
      <c r="A180" s="5">
        <v>46018.71527777778</v>
      </c>
      <c r="B180" s="6">
        <v>0.158</v>
      </c>
      <c r="C180" s="6">
        <v>1.935</v>
      </c>
      <c r="D180" s="6">
        <v>1.247</v>
      </c>
      <c r="E180" s="6">
        <v>1.113</v>
      </c>
      <c r="F180" s="6">
        <v>0.038</v>
      </c>
      <c r="G180" s="6">
        <v>0.419</v>
      </c>
      <c r="H180" s="6">
        <v>0.215</v>
      </c>
      <c r="I180" s="6">
        <v>0.672</v>
      </c>
      <c r="J180" s="6">
        <v>1.051</v>
      </c>
      <c r="K180" s="6">
        <v>0.844</v>
      </c>
      <c r="L180" s="6">
        <v>0.666</v>
      </c>
      <c r="M180" s="6">
        <v>0.782</v>
      </c>
      <c r="N180" s="6">
        <v>18762.87</v>
      </c>
    </row>
    <row r="181">
      <c r="A181" s="5">
        <v>46018.71875</v>
      </c>
      <c r="B181" s="6">
        <v>0.189</v>
      </c>
      <c r="C181" s="6">
        <v>2.12</v>
      </c>
      <c r="D181" s="6">
        <v>1.696</v>
      </c>
      <c r="E181" s="6">
        <v>1.335</v>
      </c>
      <c r="F181" s="6">
        <v>0.047</v>
      </c>
      <c r="G181" s="6">
        <v>0.351</v>
      </c>
      <c r="H181" s="6">
        <v>0.153</v>
      </c>
      <c r="I181" s="6">
        <v>0.551</v>
      </c>
      <c r="J181" s="6">
        <v>0.96</v>
      </c>
      <c r="K181" s="6">
        <v>0.642</v>
      </c>
      <c r="L181" s="6">
        <v>0.345</v>
      </c>
      <c r="M181" s="6">
        <v>0.531</v>
      </c>
      <c r="N181" s="6">
        <v>18762.921</v>
      </c>
    </row>
    <row r="182">
      <c r="A182" s="5">
        <v>46018.72222222222</v>
      </c>
      <c r="B182" s="6">
        <v>0.186</v>
      </c>
      <c r="C182" s="6">
        <v>1.991</v>
      </c>
      <c r="D182" s="6">
        <v>1.709</v>
      </c>
      <c r="E182" s="6">
        <v>1.295</v>
      </c>
      <c r="F182" s="6">
        <v>0.043</v>
      </c>
      <c r="G182" s="6">
        <v>0.278</v>
      </c>
      <c r="H182" s="6">
        <v>0.073</v>
      </c>
      <c r="I182" s="6">
        <v>0.394</v>
      </c>
      <c r="J182" s="6">
        <v>0.91</v>
      </c>
      <c r="K182" s="6">
        <v>0.542</v>
      </c>
      <c r="L182" s="6">
        <v>0.164</v>
      </c>
      <c r="M182" s="6">
        <v>0.392</v>
      </c>
      <c r="N182" s="6">
        <v>18762.961</v>
      </c>
    </row>
    <row r="183">
      <c r="A183" s="5">
        <v>46018.725694444445</v>
      </c>
      <c r="B183" s="6">
        <v>0.174</v>
      </c>
      <c r="C183" s="6">
        <v>1.805</v>
      </c>
      <c r="D183" s="6">
        <v>1.677</v>
      </c>
      <c r="E183" s="6">
        <v>1.219</v>
      </c>
      <c r="F183" s="6">
        <v>0.037</v>
      </c>
      <c r="G183" s="6">
        <v>0.215</v>
      </c>
      <c r="H183" s="6">
        <v>0.005</v>
      </c>
      <c r="I183" s="6">
        <v>0.257</v>
      </c>
      <c r="J183" s="6">
        <v>0.849</v>
      </c>
      <c r="K183" s="6">
        <v>0.468</v>
      </c>
      <c r="L183" s="6">
        <v>0.012</v>
      </c>
      <c r="M183" s="6">
        <v>0.276</v>
      </c>
      <c r="N183" s="6">
        <v>18762.989</v>
      </c>
    </row>
    <row r="184">
      <c r="A184" s="5">
        <v>46018.729166666664</v>
      </c>
      <c r="B184" s="6">
        <v>0.177</v>
      </c>
      <c r="C184" s="6">
        <v>1.758</v>
      </c>
      <c r="D184" s="6">
        <v>1.824</v>
      </c>
      <c r="E184" s="6">
        <v>1.253</v>
      </c>
      <c r="F184" s="6">
        <v>0.036</v>
      </c>
      <c r="G184" s="6">
        <v>0.16</v>
      </c>
      <c r="H184" s="6">
        <v>-0.059</v>
      </c>
      <c r="I184" s="6">
        <v>0.137</v>
      </c>
      <c r="J184" s="6">
        <v>0.796</v>
      </c>
      <c r="K184" s="6">
        <v>0.357</v>
      </c>
      <c r="L184" s="6">
        <v>1.875</v>
      </c>
      <c r="M184" s="6">
        <v>0.264</v>
      </c>
      <c r="N184" s="6">
        <v>18763.01</v>
      </c>
    </row>
    <row r="185">
      <c r="A185" s="5">
        <v>46018.73263888889</v>
      </c>
      <c r="B185" s="6">
        <v>0.177</v>
      </c>
      <c r="C185" s="6">
        <v>1.676</v>
      </c>
      <c r="D185" s="6">
        <v>1.814</v>
      </c>
      <c r="E185" s="6">
        <v>1.222</v>
      </c>
      <c r="F185" s="6">
        <v>0.032</v>
      </c>
      <c r="G185" s="6">
        <v>0.096</v>
      </c>
      <c r="H185" s="6">
        <v>-0.11</v>
      </c>
      <c r="I185" s="6">
        <v>0.018</v>
      </c>
      <c r="J185" s="6">
        <v>0.717</v>
      </c>
      <c r="K185" s="6">
        <v>0.224</v>
      </c>
      <c r="L185" s="6">
        <v>1.765</v>
      </c>
      <c r="M185" s="6">
        <v>0.253</v>
      </c>
      <c r="N185" s="6">
        <v>18763.031</v>
      </c>
    </row>
    <row r="186">
      <c r="A186" s="5">
        <v>46018.73611111111</v>
      </c>
      <c r="B186" s="6">
        <v>0.169</v>
      </c>
      <c r="C186" s="6">
        <v>1.594</v>
      </c>
      <c r="D186" s="6">
        <v>1.785</v>
      </c>
      <c r="E186" s="6">
        <v>1.183</v>
      </c>
      <c r="F186" s="6">
        <v>0.029</v>
      </c>
      <c r="G186" s="6">
        <v>0.063</v>
      </c>
      <c r="H186" s="6">
        <v>-0.154</v>
      </c>
      <c r="I186" s="6">
        <v>-0.062</v>
      </c>
      <c r="J186" s="6">
        <v>0.658</v>
      </c>
      <c r="K186" s="6">
        <v>0.151</v>
      </c>
      <c r="L186" s="6">
        <v>1.676</v>
      </c>
      <c r="M186" s="6">
        <v>0.262</v>
      </c>
      <c r="N186" s="6">
        <v>18763.052</v>
      </c>
    </row>
    <row r="187">
      <c r="A187" s="5">
        <v>46018.739583333336</v>
      </c>
      <c r="B187" s="6">
        <v>0.18</v>
      </c>
      <c r="C187" s="6">
        <v>1.69</v>
      </c>
      <c r="D187" s="6">
        <v>1.957</v>
      </c>
      <c r="E187" s="6">
        <v>1.276</v>
      </c>
      <c r="F187" s="6">
        <v>0.03</v>
      </c>
      <c r="G187" s="6">
        <v>0.039</v>
      </c>
      <c r="H187" s="6">
        <v>-0.176</v>
      </c>
      <c r="I187" s="6">
        <v>-0.107</v>
      </c>
      <c r="J187" s="6">
        <v>0.641</v>
      </c>
      <c r="K187" s="6">
        <v>0.089</v>
      </c>
      <c r="L187" s="6">
        <v>1.653</v>
      </c>
      <c r="M187" s="6">
        <v>0.247</v>
      </c>
      <c r="N187" s="6">
        <v>18763.073</v>
      </c>
    </row>
    <row r="188">
      <c r="A188" s="5">
        <v>46018.743055555555</v>
      </c>
      <c r="B188" s="6">
        <v>0.17</v>
      </c>
      <c r="C188" s="6">
        <v>1.568</v>
      </c>
      <c r="D188" s="6">
        <v>1.841</v>
      </c>
      <c r="E188" s="6">
        <v>1.193</v>
      </c>
      <c r="F188" s="6">
        <v>0.025</v>
      </c>
      <c r="G188" s="6">
        <v>0.019</v>
      </c>
      <c r="H188" s="6">
        <v>-0.2</v>
      </c>
      <c r="I188" s="6">
        <v>-0.156</v>
      </c>
      <c r="J188" s="6">
        <v>0.575</v>
      </c>
      <c r="K188" s="6">
        <v>0.048</v>
      </c>
      <c r="L188" s="6">
        <v>1.581</v>
      </c>
      <c r="M188" s="6">
        <v>0.265</v>
      </c>
      <c r="N188" s="6">
        <v>18763.093</v>
      </c>
    </row>
    <row r="189">
      <c r="A189" s="5">
        <v>46018.74652777778</v>
      </c>
      <c r="B189" s="6">
        <v>0.172</v>
      </c>
      <c r="C189" s="6">
        <v>1.586</v>
      </c>
      <c r="D189" s="6">
        <v>1.936</v>
      </c>
      <c r="E189" s="6">
        <v>1.231</v>
      </c>
      <c r="F189" s="6">
        <v>0.024</v>
      </c>
      <c r="G189" s="6">
        <v>0.025</v>
      </c>
      <c r="H189" s="6">
        <v>-0.221</v>
      </c>
      <c r="I189" s="6">
        <v>-0.172</v>
      </c>
      <c r="J189" s="6">
        <v>0.563</v>
      </c>
      <c r="K189" s="6">
        <v>0.061</v>
      </c>
      <c r="L189" s="6">
        <v>1.55</v>
      </c>
      <c r="M189" s="6">
        <v>0.289</v>
      </c>
      <c r="N189" s="6">
        <v>18763.115</v>
      </c>
    </row>
    <row r="190">
      <c r="A190" s="5">
        <v>46018.75</v>
      </c>
      <c r="B190" s="6">
        <v>0.177</v>
      </c>
      <c r="C190" s="6">
        <v>1.612</v>
      </c>
      <c r="D190" s="6">
        <v>2.041</v>
      </c>
      <c r="E190" s="6">
        <v>1.277</v>
      </c>
      <c r="F190" s="6">
        <v>0.027</v>
      </c>
      <c r="G190" s="6">
        <v>0.042</v>
      </c>
      <c r="H190" s="6">
        <v>-0.201</v>
      </c>
      <c r="I190" s="6">
        <v>-0.132</v>
      </c>
      <c r="J190" s="6">
        <v>0.612</v>
      </c>
      <c r="K190" s="6">
        <v>0.105</v>
      </c>
      <c r="L190" s="6">
        <v>1.605</v>
      </c>
      <c r="M190" s="6">
        <v>0.284</v>
      </c>
      <c r="N190" s="6">
        <v>18763.137</v>
      </c>
    </row>
    <row r="191">
      <c r="A191" s="5">
        <v>46018.75347222222</v>
      </c>
      <c r="B191" s="6">
        <v>0.0</v>
      </c>
      <c r="C191" s="6">
        <v>0.0</v>
      </c>
      <c r="D191" s="6">
        <v>1.152</v>
      </c>
      <c r="E191" s="6">
        <v>0.384</v>
      </c>
      <c r="F191" s="6">
        <v>0.0</v>
      </c>
      <c r="G191" s="6">
        <v>0.0</v>
      </c>
      <c r="H191" s="6">
        <v>-0.237</v>
      </c>
      <c r="I191" s="6">
        <v>-0.237</v>
      </c>
      <c r="J191" s="6">
        <v>0.0</v>
      </c>
      <c r="K191" s="6">
        <v>0.0</v>
      </c>
      <c r="L191" s="6">
        <v>1.18</v>
      </c>
      <c r="M191" s="6">
        <v>0.82</v>
      </c>
      <c r="N191" s="6">
        <v>18763.16</v>
      </c>
    </row>
    <row r="192">
      <c r="A192" s="5">
        <v>46018.756944444445</v>
      </c>
      <c r="B192" s="6">
        <v>0.0</v>
      </c>
      <c r="C192" s="6">
        <v>0.0</v>
      </c>
      <c r="D192" s="6">
        <v>1.145</v>
      </c>
      <c r="E192" s="6">
        <v>0.382</v>
      </c>
      <c r="F192" s="6">
        <v>0.0</v>
      </c>
      <c r="G192" s="6">
        <v>0.0</v>
      </c>
      <c r="H192" s="6">
        <v>-0.238</v>
      </c>
      <c r="I192" s="6">
        <v>-0.238</v>
      </c>
      <c r="J192" s="6">
        <v>0.0</v>
      </c>
      <c r="K192" s="6">
        <v>0.0</v>
      </c>
      <c r="L192" s="6">
        <v>1.171</v>
      </c>
      <c r="M192" s="6">
        <v>0.829</v>
      </c>
      <c r="N192" s="6">
        <v>18763.18</v>
      </c>
    </row>
    <row r="193">
      <c r="A193" s="5">
        <v>46018.760416666664</v>
      </c>
      <c r="B193" s="6">
        <v>0.0</v>
      </c>
      <c r="C193" s="6">
        <v>0.0</v>
      </c>
      <c r="D193" s="6">
        <v>1.145</v>
      </c>
      <c r="E193" s="6">
        <v>0.382</v>
      </c>
      <c r="F193" s="6">
        <v>0.0</v>
      </c>
      <c r="G193" s="6">
        <v>0.0</v>
      </c>
      <c r="H193" s="6">
        <v>-0.236</v>
      </c>
      <c r="I193" s="6">
        <v>-0.236</v>
      </c>
      <c r="J193" s="6">
        <v>0.0</v>
      </c>
      <c r="K193" s="6">
        <v>0.0</v>
      </c>
      <c r="L193" s="6">
        <v>1.178</v>
      </c>
      <c r="M193" s="6">
        <v>0.822</v>
      </c>
      <c r="N193" s="6">
        <v>18763.2</v>
      </c>
    </row>
    <row r="194">
      <c r="A194" s="5">
        <v>46018.760416666664</v>
      </c>
      <c r="B194" s="6">
        <v>0.0</v>
      </c>
      <c r="C194" s="6">
        <v>0.0</v>
      </c>
      <c r="D194" s="6">
        <v>1.145</v>
      </c>
      <c r="E194" s="6">
        <v>0.382</v>
      </c>
      <c r="F194" s="6">
        <v>0.0</v>
      </c>
      <c r="G194" s="6">
        <v>0.0</v>
      </c>
      <c r="H194" s="6">
        <v>-0.236</v>
      </c>
      <c r="I194" s="6">
        <v>-0.236</v>
      </c>
      <c r="J194" s="6">
        <v>0.0</v>
      </c>
      <c r="K194" s="6">
        <v>0.0</v>
      </c>
      <c r="L194" s="6">
        <v>1.178</v>
      </c>
      <c r="M194" s="6">
        <v>0.822</v>
      </c>
      <c r="N194" s="6">
        <v>18763.2</v>
      </c>
    </row>
    <row r="195">
      <c r="A195" s="5">
        <v>46018.76388888889</v>
      </c>
      <c r="B195" s="6">
        <v>0.0</v>
      </c>
      <c r="C195" s="6">
        <v>0.0</v>
      </c>
      <c r="D195" s="6">
        <v>1.365</v>
      </c>
      <c r="E195" s="6">
        <v>0.455</v>
      </c>
      <c r="F195" s="6">
        <v>0.0</v>
      </c>
      <c r="G195" s="6">
        <v>0.0</v>
      </c>
      <c r="H195" s="6">
        <v>-0.273</v>
      </c>
      <c r="I195" s="6">
        <v>-0.273</v>
      </c>
      <c r="J195" s="6">
        <v>0.0</v>
      </c>
      <c r="K195" s="6">
        <v>0.0</v>
      </c>
      <c r="L195" s="6">
        <v>1.205</v>
      </c>
      <c r="M195" s="6">
        <v>0.795</v>
      </c>
      <c r="N195" s="6">
        <v>18763.218</v>
      </c>
    </row>
    <row r="196">
      <c r="A196" s="5">
        <v>46018.76736111111</v>
      </c>
      <c r="B196" s="6">
        <v>0.0</v>
      </c>
      <c r="C196" s="6">
        <v>0.0</v>
      </c>
      <c r="D196" s="6">
        <v>1.168</v>
      </c>
      <c r="E196" s="6">
        <v>0.389</v>
      </c>
      <c r="F196" s="6">
        <v>0.0</v>
      </c>
      <c r="G196" s="6">
        <v>0.0</v>
      </c>
      <c r="H196" s="6">
        <v>-0.243</v>
      </c>
      <c r="I196" s="6">
        <v>-0.243</v>
      </c>
      <c r="J196" s="6">
        <v>0.0</v>
      </c>
      <c r="K196" s="6">
        <v>0.0</v>
      </c>
      <c r="L196" s="6">
        <v>1.17</v>
      </c>
      <c r="M196" s="6">
        <v>0.83</v>
      </c>
      <c r="N196" s="6">
        <v>18763.239</v>
      </c>
    </row>
    <row r="197">
      <c r="A197" s="5">
        <v>46018.770833333336</v>
      </c>
      <c r="B197" s="6">
        <v>0.0</v>
      </c>
      <c r="C197" s="6">
        <v>0.0</v>
      </c>
      <c r="D197" s="6">
        <v>1.143</v>
      </c>
      <c r="E197" s="6">
        <v>0.381</v>
      </c>
      <c r="F197" s="6">
        <v>0.0</v>
      </c>
      <c r="G197" s="6">
        <v>0.0</v>
      </c>
      <c r="H197" s="6">
        <v>-0.24</v>
      </c>
      <c r="I197" s="6">
        <v>-0.24</v>
      </c>
      <c r="J197" s="6">
        <v>0.0</v>
      </c>
      <c r="K197" s="6">
        <v>0.0</v>
      </c>
      <c r="L197" s="6">
        <v>1.169</v>
      </c>
      <c r="M197" s="6">
        <v>0.831</v>
      </c>
      <c r="N197" s="6">
        <v>18763.259</v>
      </c>
    </row>
    <row r="198">
      <c r="A198" s="5">
        <v>46018.774305555555</v>
      </c>
      <c r="B198" s="6">
        <v>0.0</v>
      </c>
      <c r="C198" s="6">
        <v>0.0</v>
      </c>
      <c r="D198" s="6">
        <v>1.145</v>
      </c>
      <c r="E198" s="6">
        <v>0.382</v>
      </c>
      <c r="F198" s="6">
        <v>0.0</v>
      </c>
      <c r="G198" s="6">
        <v>0.0</v>
      </c>
      <c r="H198" s="6">
        <v>-0.242</v>
      </c>
      <c r="I198" s="6">
        <v>-0.242</v>
      </c>
      <c r="J198" s="6">
        <v>0.0</v>
      </c>
      <c r="K198" s="6">
        <v>0.0</v>
      </c>
      <c r="L198" s="6">
        <v>1.165</v>
      </c>
      <c r="M198" s="6">
        <v>0.835</v>
      </c>
      <c r="N198" s="6">
        <v>18763.279</v>
      </c>
    </row>
    <row r="199">
      <c r="A199" s="5">
        <v>46018.77777777778</v>
      </c>
      <c r="B199" s="6">
        <v>0.0</v>
      </c>
      <c r="C199" s="6">
        <v>0.0</v>
      </c>
      <c r="D199" s="6">
        <v>1.144</v>
      </c>
      <c r="E199" s="6">
        <v>0.381</v>
      </c>
      <c r="F199" s="6">
        <v>0.0</v>
      </c>
      <c r="G199" s="6">
        <v>0.0</v>
      </c>
      <c r="H199" s="6">
        <v>-0.242</v>
      </c>
      <c r="I199" s="6">
        <v>-0.242</v>
      </c>
      <c r="J199" s="6">
        <v>0.0</v>
      </c>
      <c r="K199" s="6">
        <v>0.0</v>
      </c>
      <c r="L199" s="6">
        <v>1.166</v>
      </c>
      <c r="M199" s="6">
        <v>0.834</v>
      </c>
      <c r="N199" s="6">
        <v>18763.3</v>
      </c>
    </row>
    <row r="200">
      <c r="A200" s="5">
        <v>46018.78125</v>
      </c>
      <c r="B200" s="6">
        <v>0.0</v>
      </c>
      <c r="C200" s="6">
        <v>0.0</v>
      </c>
      <c r="D200" s="6">
        <v>1.141</v>
      </c>
      <c r="E200" s="6">
        <v>0.38</v>
      </c>
      <c r="F200" s="6">
        <v>0.0</v>
      </c>
      <c r="G200" s="6">
        <v>0.0</v>
      </c>
      <c r="H200" s="6">
        <v>-0.243</v>
      </c>
      <c r="I200" s="6">
        <v>-0.243</v>
      </c>
      <c r="J200" s="6">
        <v>0.0</v>
      </c>
      <c r="K200" s="6">
        <v>0.0</v>
      </c>
      <c r="L200" s="6">
        <v>1.164</v>
      </c>
      <c r="M200" s="6">
        <v>0.836</v>
      </c>
      <c r="N200" s="6">
        <v>18763.32</v>
      </c>
    </row>
    <row r="201">
      <c r="A201" s="5">
        <v>46018.78472222222</v>
      </c>
      <c r="B201" s="6">
        <v>0.0</v>
      </c>
      <c r="C201" s="6">
        <v>0.0</v>
      </c>
      <c r="D201" s="6">
        <v>1.138</v>
      </c>
      <c r="E201" s="6">
        <v>0.379</v>
      </c>
      <c r="F201" s="6">
        <v>0.0</v>
      </c>
      <c r="G201" s="6">
        <v>0.0</v>
      </c>
      <c r="H201" s="6">
        <v>-0.243</v>
      </c>
      <c r="I201" s="6">
        <v>-0.243</v>
      </c>
      <c r="J201" s="6">
        <v>0.0</v>
      </c>
      <c r="K201" s="6">
        <v>0.0</v>
      </c>
      <c r="L201" s="6">
        <v>1.162</v>
      </c>
      <c r="M201" s="6">
        <v>0.838</v>
      </c>
      <c r="N201" s="6">
        <v>18763.34</v>
      </c>
    </row>
    <row r="202">
      <c r="A202" s="5">
        <v>46018.788194444445</v>
      </c>
      <c r="B202" s="6">
        <v>0.0</v>
      </c>
      <c r="C202" s="6">
        <v>0.0</v>
      </c>
      <c r="D202" s="6">
        <v>1.101</v>
      </c>
      <c r="E202" s="6">
        <v>0.367</v>
      </c>
      <c r="F202" s="6">
        <v>0.0</v>
      </c>
      <c r="G202" s="6">
        <v>0.0</v>
      </c>
      <c r="H202" s="6">
        <v>-0.239</v>
      </c>
      <c r="I202" s="6">
        <v>-0.239</v>
      </c>
      <c r="J202" s="6">
        <v>0.0</v>
      </c>
      <c r="K202" s="6">
        <v>0.0</v>
      </c>
      <c r="L202" s="6">
        <v>1.148</v>
      </c>
      <c r="M202" s="6">
        <v>0.852</v>
      </c>
      <c r="N202" s="6">
        <v>18763.36</v>
      </c>
    </row>
    <row r="203">
      <c r="A203" s="5">
        <v>46018.791666666664</v>
      </c>
      <c r="B203" s="6">
        <v>0.0</v>
      </c>
      <c r="C203" s="6">
        <v>0.0</v>
      </c>
      <c r="D203" s="6">
        <v>1.122</v>
      </c>
      <c r="E203" s="6">
        <v>0.374</v>
      </c>
      <c r="F203" s="6">
        <v>0.0</v>
      </c>
      <c r="G203" s="6">
        <v>0.0</v>
      </c>
      <c r="H203" s="6">
        <v>-0.243</v>
      </c>
      <c r="I203" s="6">
        <v>-0.243</v>
      </c>
      <c r="J203" s="6">
        <v>0.0</v>
      </c>
      <c r="K203" s="6">
        <v>0.0</v>
      </c>
      <c r="L203" s="6">
        <v>1.151</v>
      </c>
      <c r="M203" s="6">
        <v>0.849</v>
      </c>
      <c r="N203" s="6">
        <v>18763.38</v>
      </c>
    </row>
    <row r="204">
      <c r="A204" s="5">
        <v>46018.79513888889</v>
      </c>
      <c r="B204" s="6">
        <v>0.0</v>
      </c>
      <c r="C204" s="6">
        <v>0.0</v>
      </c>
      <c r="D204" s="6">
        <v>1.428</v>
      </c>
      <c r="E204" s="6">
        <v>0.476</v>
      </c>
      <c r="F204" s="6">
        <v>0.0</v>
      </c>
      <c r="G204" s="6">
        <v>0.0</v>
      </c>
      <c r="H204" s="6">
        <v>-0.294</v>
      </c>
      <c r="I204" s="6">
        <v>-0.294</v>
      </c>
      <c r="J204" s="6">
        <v>0.0</v>
      </c>
      <c r="K204" s="6">
        <v>0.0</v>
      </c>
      <c r="L204" s="6">
        <v>1.197</v>
      </c>
      <c r="M204" s="6">
        <v>0.803</v>
      </c>
      <c r="N204" s="6">
        <v>18763.398</v>
      </c>
    </row>
    <row r="205">
      <c r="A205" s="5">
        <v>46018.79861111111</v>
      </c>
      <c r="B205" s="6">
        <v>0.0</v>
      </c>
      <c r="C205" s="6">
        <v>0.0</v>
      </c>
      <c r="D205" s="6">
        <v>1.192</v>
      </c>
      <c r="E205" s="6">
        <v>0.397</v>
      </c>
      <c r="F205" s="6">
        <v>0.0</v>
      </c>
      <c r="G205" s="6">
        <v>0.0</v>
      </c>
      <c r="H205" s="6">
        <v>-0.254</v>
      </c>
      <c r="I205" s="6">
        <v>-0.254</v>
      </c>
      <c r="J205" s="6">
        <v>0.0</v>
      </c>
      <c r="K205" s="6">
        <v>0.0</v>
      </c>
      <c r="L205" s="6">
        <v>1.166</v>
      </c>
      <c r="M205" s="6">
        <v>0.834</v>
      </c>
      <c r="N205" s="6">
        <v>18763.42</v>
      </c>
    </row>
    <row r="206">
      <c r="A206" s="5">
        <v>46018.802083333336</v>
      </c>
      <c r="B206" s="6">
        <v>0.0</v>
      </c>
      <c r="C206" s="6">
        <v>0.0</v>
      </c>
      <c r="D206" s="6">
        <v>1.151</v>
      </c>
      <c r="E206" s="6">
        <v>0.384</v>
      </c>
      <c r="F206" s="6">
        <v>0.0</v>
      </c>
      <c r="G206" s="6">
        <v>0.0</v>
      </c>
      <c r="H206" s="6">
        <v>-0.247</v>
      </c>
      <c r="I206" s="6">
        <v>-0.247</v>
      </c>
      <c r="J206" s="6">
        <v>0.0</v>
      </c>
      <c r="K206" s="6">
        <v>0.0</v>
      </c>
      <c r="L206" s="6">
        <v>1.161</v>
      </c>
      <c r="M206" s="6">
        <v>0.839</v>
      </c>
      <c r="N206" s="6">
        <v>18763.44</v>
      </c>
    </row>
    <row r="207">
      <c r="A207" s="5">
        <v>46018.805555555555</v>
      </c>
      <c r="B207" s="6">
        <v>0.0</v>
      </c>
      <c r="C207" s="6">
        <v>0.0</v>
      </c>
      <c r="D207" s="6">
        <v>1.147</v>
      </c>
      <c r="E207" s="6">
        <v>0.382</v>
      </c>
      <c r="F207" s="6">
        <v>0.0</v>
      </c>
      <c r="G207" s="6">
        <v>0.0</v>
      </c>
      <c r="H207" s="6">
        <v>-0.247</v>
      </c>
      <c r="I207" s="6">
        <v>-0.247</v>
      </c>
      <c r="J207" s="6">
        <v>0.0</v>
      </c>
      <c r="K207" s="6">
        <v>0.0</v>
      </c>
      <c r="L207" s="6">
        <v>1.158</v>
      </c>
      <c r="M207" s="6">
        <v>0.842</v>
      </c>
      <c r="N207" s="6">
        <v>18763.461</v>
      </c>
    </row>
    <row r="208">
      <c r="A208" s="5">
        <v>46018.80902777778</v>
      </c>
      <c r="B208" s="6">
        <v>0.0</v>
      </c>
      <c r="C208" s="6">
        <v>0.0</v>
      </c>
      <c r="D208" s="6">
        <v>1.126</v>
      </c>
      <c r="E208" s="6">
        <v>0.375</v>
      </c>
      <c r="F208" s="6">
        <v>0.0</v>
      </c>
      <c r="G208" s="6">
        <v>0.0</v>
      </c>
      <c r="H208" s="6">
        <v>-0.245</v>
      </c>
      <c r="I208" s="6">
        <v>-0.245</v>
      </c>
      <c r="J208" s="6">
        <v>0.0</v>
      </c>
      <c r="K208" s="6">
        <v>0.0</v>
      </c>
      <c r="L208" s="6">
        <v>1.151</v>
      </c>
      <c r="M208" s="6">
        <v>0.849</v>
      </c>
      <c r="N208" s="6">
        <v>18763.481</v>
      </c>
    </row>
    <row r="209">
      <c r="A209" s="5">
        <v>46018.8125</v>
      </c>
      <c r="B209" s="6">
        <v>0.0</v>
      </c>
      <c r="C209" s="6">
        <v>0.0</v>
      </c>
      <c r="D209" s="6">
        <v>1.139</v>
      </c>
      <c r="E209" s="6">
        <v>0.38</v>
      </c>
      <c r="F209" s="6">
        <v>0.0</v>
      </c>
      <c r="G209" s="6">
        <v>0.0</v>
      </c>
      <c r="H209" s="6">
        <v>-0.243</v>
      </c>
      <c r="I209" s="6">
        <v>-0.243</v>
      </c>
      <c r="J209" s="6">
        <v>0.0</v>
      </c>
      <c r="K209" s="6">
        <v>0.0</v>
      </c>
      <c r="L209" s="6">
        <v>1.163</v>
      </c>
      <c r="M209" s="6">
        <v>0.837</v>
      </c>
      <c r="N209" s="6">
        <v>18763.502</v>
      </c>
    </row>
    <row r="210">
      <c r="A210" s="5">
        <v>46018.81597222222</v>
      </c>
      <c r="B210" s="6">
        <v>0.0</v>
      </c>
      <c r="C210" s="6">
        <v>0.0</v>
      </c>
      <c r="D210" s="6">
        <v>1.126</v>
      </c>
      <c r="E210" s="6">
        <v>0.375</v>
      </c>
      <c r="F210" s="6">
        <v>0.0</v>
      </c>
      <c r="G210" s="6">
        <v>0.0</v>
      </c>
      <c r="H210" s="6">
        <v>-0.24</v>
      </c>
      <c r="I210" s="6">
        <v>-0.24</v>
      </c>
      <c r="J210" s="6">
        <v>0.0</v>
      </c>
      <c r="K210" s="6">
        <v>0.0</v>
      </c>
      <c r="L210" s="6">
        <v>1.166</v>
      </c>
      <c r="M210" s="6">
        <v>0.834</v>
      </c>
      <c r="N210" s="6">
        <v>18763.522</v>
      </c>
    </row>
    <row r="211">
      <c r="A211" s="5">
        <v>46018.819444444445</v>
      </c>
      <c r="B211" s="6">
        <v>0.0</v>
      </c>
      <c r="C211" s="6">
        <v>0.0</v>
      </c>
      <c r="D211" s="6">
        <v>1.121</v>
      </c>
      <c r="E211" s="6">
        <v>0.374</v>
      </c>
      <c r="F211" s="6">
        <v>0.0</v>
      </c>
      <c r="G211" s="6">
        <v>0.0</v>
      </c>
      <c r="H211" s="6">
        <v>-0.24</v>
      </c>
      <c r="I211" s="6">
        <v>-0.24</v>
      </c>
      <c r="J211" s="6">
        <v>0.0</v>
      </c>
      <c r="K211" s="6">
        <v>0.0</v>
      </c>
      <c r="L211" s="6">
        <v>1.163</v>
      </c>
      <c r="M211" s="6">
        <v>0.837</v>
      </c>
      <c r="N211" s="6">
        <v>18763.542</v>
      </c>
    </row>
    <row r="212">
      <c r="A212" s="5">
        <v>46018.822916666664</v>
      </c>
      <c r="B212" s="6">
        <v>0.0</v>
      </c>
      <c r="C212" s="6">
        <v>0.0</v>
      </c>
      <c r="D212" s="6">
        <v>1.111</v>
      </c>
      <c r="E212" s="6">
        <v>0.37</v>
      </c>
      <c r="F212" s="6">
        <v>0.0</v>
      </c>
      <c r="G212" s="6">
        <v>0.0</v>
      </c>
      <c r="H212" s="6">
        <v>-0.238</v>
      </c>
      <c r="I212" s="6">
        <v>-0.238</v>
      </c>
      <c r="J212" s="6">
        <v>0.0</v>
      </c>
      <c r="K212" s="6">
        <v>0.0</v>
      </c>
      <c r="L212" s="6">
        <v>1.162</v>
      </c>
      <c r="M212" s="6">
        <v>0.838</v>
      </c>
      <c r="N212" s="6">
        <v>18763.562</v>
      </c>
    </row>
    <row r="213">
      <c r="A213" s="5">
        <v>46018.82638888889</v>
      </c>
      <c r="B213" s="6">
        <v>0.0</v>
      </c>
      <c r="C213" s="6">
        <v>0.0</v>
      </c>
      <c r="D213" s="6">
        <v>1.127</v>
      </c>
      <c r="E213" s="6">
        <v>0.376</v>
      </c>
      <c r="F213" s="6">
        <v>0.0</v>
      </c>
      <c r="G213" s="6">
        <v>0.0</v>
      </c>
      <c r="H213" s="6">
        <v>-0.243</v>
      </c>
      <c r="I213" s="6">
        <v>-0.243</v>
      </c>
      <c r="J213" s="6">
        <v>0.0</v>
      </c>
      <c r="K213" s="6">
        <v>0.0</v>
      </c>
      <c r="L213" s="6">
        <v>1.157</v>
      </c>
      <c r="M213" s="6">
        <v>0.843</v>
      </c>
      <c r="N213" s="6">
        <v>18763.582</v>
      </c>
    </row>
    <row r="214">
      <c r="A214" s="5">
        <v>46018.82986111111</v>
      </c>
      <c r="B214" s="6">
        <v>0.0</v>
      </c>
      <c r="C214" s="6">
        <v>0.0</v>
      </c>
      <c r="D214" s="6">
        <v>1.104</v>
      </c>
      <c r="E214" s="6">
        <v>0.368</v>
      </c>
      <c r="F214" s="6">
        <v>0.0</v>
      </c>
      <c r="G214" s="6">
        <v>0.0</v>
      </c>
      <c r="H214" s="6">
        <v>-0.24</v>
      </c>
      <c r="I214" s="6">
        <v>-0.24</v>
      </c>
      <c r="J214" s="6">
        <v>0.0</v>
      </c>
      <c r="K214" s="6">
        <v>0.0</v>
      </c>
      <c r="L214" s="6">
        <v>1.153</v>
      </c>
      <c r="M214" s="6">
        <v>0.847</v>
      </c>
      <c r="N214" s="6">
        <v>18763.602</v>
      </c>
    </row>
    <row r="215">
      <c r="A215" s="5">
        <v>46018.833333333336</v>
      </c>
      <c r="B215" s="6">
        <v>0.0</v>
      </c>
      <c r="C215" s="6">
        <v>0.0</v>
      </c>
      <c r="D215" s="6">
        <v>1.096</v>
      </c>
      <c r="E215" s="6">
        <v>0.365</v>
      </c>
      <c r="F215" s="6">
        <v>0.0</v>
      </c>
      <c r="G215" s="6">
        <v>0.0</v>
      </c>
      <c r="H215" s="6">
        <v>-0.239</v>
      </c>
      <c r="I215" s="6">
        <v>-0.239</v>
      </c>
      <c r="J215" s="6">
        <v>0.0</v>
      </c>
      <c r="K215" s="6">
        <v>0.0</v>
      </c>
      <c r="L215" s="6">
        <v>1.153</v>
      </c>
      <c r="M215" s="6">
        <v>0.847</v>
      </c>
      <c r="N215" s="6">
        <v>18763.622</v>
      </c>
    </row>
    <row r="216">
      <c r="A216" s="5">
        <v>46018.836805555555</v>
      </c>
      <c r="B216" s="6">
        <v>0.0</v>
      </c>
      <c r="C216" s="6">
        <v>0.0</v>
      </c>
      <c r="D216" s="6">
        <v>1.105</v>
      </c>
      <c r="E216" s="6">
        <v>0.368</v>
      </c>
      <c r="F216" s="6">
        <v>0.0</v>
      </c>
      <c r="G216" s="6">
        <v>0.0</v>
      </c>
      <c r="H216" s="6">
        <v>-0.24</v>
      </c>
      <c r="I216" s="6">
        <v>-0.24</v>
      </c>
      <c r="J216" s="6">
        <v>0.0</v>
      </c>
      <c r="K216" s="6">
        <v>0.0</v>
      </c>
      <c r="L216" s="6">
        <v>1.152</v>
      </c>
      <c r="M216" s="6">
        <v>0.848</v>
      </c>
      <c r="N216" s="6">
        <v>18763.642</v>
      </c>
    </row>
    <row r="217">
      <c r="A217" s="5">
        <v>46018.84027777778</v>
      </c>
      <c r="B217" s="6">
        <v>0.0</v>
      </c>
      <c r="C217" s="6">
        <v>0.0</v>
      </c>
      <c r="D217" s="6">
        <v>1.108</v>
      </c>
      <c r="E217" s="6">
        <v>0.369</v>
      </c>
      <c r="F217" s="6">
        <v>0.0</v>
      </c>
      <c r="G217" s="6">
        <v>0.0</v>
      </c>
      <c r="H217" s="6">
        <v>-0.239</v>
      </c>
      <c r="I217" s="6">
        <v>-0.239</v>
      </c>
      <c r="J217" s="6">
        <v>0.0</v>
      </c>
      <c r="K217" s="6">
        <v>0.0</v>
      </c>
      <c r="L217" s="6">
        <v>1.157</v>
      </c>
      <c r="M217" s="6">
        <v>0.843</v>
      </c>
      <c r="N217" s="6">
        <v>18763.662</v>
      </c>
    </row>
    <row r="218">
      <c r="A218" s="5">
        <v>46018.84375</v>
      </c>
      <c r="B218" s="6">
        <v>0.0</v>
      </c>
      <c r="C218" s="6">
        <v>0.0</v>
      </c>
      <c r="D218" s="6">
        <v>1.107</v>
      </c>
      <c r="E218" s="6">
        <v>0.369</v>
      </c>
      <c r="F218" s="6">
        <v>0.0</v>
      </c>
      <c r="G218" s="6">
        <v>0.0</v>
      </c>
      <c r="H218" s="6">
        <v>-0.241</v>
      </c>
      <c r="I218" s="6">
        <v>-0.241</v>
      </c>
      <c r="J218" s="6">
        <v>0.0</v>
      </c>
      <c r="K218" s="6">
        <v>0.0</v>
      </c>
      <c r="L218" s="6">
        <v>1.152</v>
      </c>
      <c r="M218" s="6">
        <v>0.848</v>
      </c>
      <c r="N218" s="6">
        <v>18763.682</v>
      </c>
    </row>
    <row r="219">
      <c r="A219" s="5">
        <v>46018.84722222222</v>
      </c>
      <c r="B219" s="6">
        <v>0.0</v>
      </c>
      <c r="C219" s="6">
        <v>0.0</v>
      </c>
      <c r="D219" s="6">
        <v>1.113</v>
      </c>
      <c r="E219" s="6">
        <v>0.371</v>
      </c>
      <c r="F219" s="6">
        <v>0.0</v>
      </c>
      <c r="G219" s="6">
        <v>0.0</v>
      </c>
      <c r="H219" s="6">
        <v>-0.241</v>
      </c>
      <c r="I219" s="6">
        <v>-0.241</v>
      </c>
      <c r="J219" s="6">
        <v>0.0</v>
      </c>
      <c r="K219" s="6">
        <v>0.0</v>
      </c>
      <c r="L219" s="6">
        <v>1.155</v>
      </c>
      <c r="M219" s="6">
        <v>0.845</v>
      </c>
      <c r="N219" s="6">
        <v>18763.702</v>
      </c>
    </row>
    <row r="220">
      <c r="A220" s="5">
        <v>46018.850694444445</v>
      </c>
      <c r="B220" s="6">
        <v>0.0</v>
      </c>
      <c r="C220" s="6">
        <v>0.0</v>
      </c>
      <c r="D220" s="6">
        <v>1.121</v>
      </c>
      <c r="E220" s="6">
        <v>0.374</v>
      </c>
      <c r="F220" s="6">
        <v>0.0</v>
      </c>
      <c r="G220" s="6">
        <v>0.0</v>
      </c>
      <c r="H220" s="6">
        <v>-0.244</v>
      </c>
      <c r="I220" s="6">
        <v>-0.244</v>
      </c>
      <c r="J220" s="6">
        <v>0.0</v>
      </c>
      <c r="K220" s="6">
        <v>0.0</v>
      </c>
      <c r="L220" s="6">
        <v>1.154</v>
      </c>
      <c r="M220" s="6">
        <v>0.846</v>
      </c>
      <c r="N220" s="6">
        <v>18763.722</v>
      </c>
    </row>
    <row r="221">
      <c r="A221" s="5">
        <v>46018.854166666664</v>
      </c>
      <c r="B221" s="6">
        <v>0.0</v>
      </c>
      <c r="C221" s="6">
        <v>0.0</v>
      </c>
      <c r="D221" s="6">
        <v>1.089</v>
      </c>
      <c r="E221" s="6">
        <v>0.363</v>
      </c>
      <c r="F221" s="6">
        <v>0.0</v>
      </c>
      <c r="G221" s="6">
        <v>0.0</v>
      </c>
      <c r="H221" s="6">
        <v>-0.238</v>
      </c>
      <c r="I221" s="6">
        <v>-0.238</v>
      </c>
      <c r="J221" s="6">
        <v>0.0</v>
      </c>
      <c r="K221" s="6">
        <v>0.0</v>
      </c>
      <c r="L221" s="6">
        <v>1.151</v>
      </c>
      <c r="M221" s="6">
        <v>0.849</v>
      </c>
      <c r="N221" s="6">
        <v>18763.742</v>
      </c>
    </row>
    <row r="222">
      <c r="A222" s="5">
        <v>46018.85763888889</v>
      </c>
      <c r="B222" s="6">
        <v>0.0</v>
      </c>
      <c r="C222" s="6">
        <v>0.0</v>
      </c>
      <c r="D222" s="6">
        <v>1.106</v>
      </c>
      <c r="E222" s="6">
        <v>0.369</v>
      </c>
      <c r="F222" s="6">
        <v>0.0</v>
      </c>
      <c r="G222" s="6">
        <v>0.0</v>
      </c>
      <c r="H222" s="6">
        <v>-0.24</v>
      </c>
      <c r="I222" s="6">
        <v>-0.24</v>
      </c>
      <c r="J222" s="6">
        <v>0.0</v>
      </c>
      <c r="K222" s="6">
        <v>0.0</v>
      </c>
      <c r="L222" s="6">
        <v>1.156</v>
      </c>
      <c r="M222" s="6">
        <v>0.844</v>
      </c>
      <c r="N222" s="6">
        <v>18763.762</v>
      </c>
    </row>
    <row r="223">
      <c r="A223" s="5">
        <v>46018.86111111111</v>
      </c>
      <c r="B223" s="6">
        <v>0.0</v>
      </c>
      <c r="C223" s="6">
        <v>0.0</v>
      </c>
      <c r="D223" s="6">
        <v>1.101</v>
      </c>
      <c r="E223" s="6">
        <v>0.367</v>
      </c>
      <c r="F223" s="6">
        <v>0.0</v>
      </c>
      <c r="G223" s="6">
        <v>0.0</v>
      </c>
      <c r="H223" s="6">
        <v>-0.241</v>
      </c>
      <c r="I223" s="6">
        <v>-0.241</v>
      </c>
      <c r="J223" s="6">
        <v>0.0</v>
      </c>
      <c r="K223" s="6">
        <v>0.0</v>
      </c>
      <c r="L223" s="6">
        <v>1.151</v>
      </c>
      <c r="M223" s="6">
        <v>0.849</v>
      </c>
      <c r="N223" s="6">
        <v>18763.783</v>
      </c>
    </row>
    <row r="224">
      <c r="A224" s="5">
        <v>46018.864583333336</v>
      </c>
      <c r="B224" s="6">
        <v>0.0</v>
      </c>
      <c r="C224" s="6">
        <v>0.0</v>
      </c>
      <c r="D224" s="6">
        <v>1.084</v>
      </c>
      <c r="E224" s="6">
        <v>0.361</v>
      </c>
      <c r="F224" s="6">
        <v>0.0</v>
      </c>
      <c r="G224" s="6">
        <v>0.0</v>
      </c>
      <c r="H224" s="6">
        <v>-0.237</v>
      </c>
      <c r="I224" s="6">
        <v>-0.237</v>
      </c>
      <c r="J224" s="6">
        <v>0.0</v>
      </c>
      <c r="K224" s="6">
        <v>0.0</v>
      </c>
      <c r="L224" s="6">
        <v>1.153</v>
      </c>
      <c r="M224" s="6">
        <v>0.847</v>
      </c>
      <c r="N224" s="6">
        <v>18763.803</v>
      </c>
    </row>
    <row r="225">
      <c r="A225" s="5">
        <v>46018.868055555555</v>
      </c>
      <c r="B225" s="6">
        <v>0.0</v>
      </c>
      <c r="C225" s="6">
        <v>0.0</v>
      </c>
      <c r="D225" s="6">
        <v>1.086</v>
      </c>
      <c r="E225" s="6">
        <v>0.362</v>
      </c>
      <c r="F225" s="6">
        <v>0.0</v>
      </c>
      <c r="G225" s="6">
        <v>0.0</v>
      </c>
      <c r="H225" s="6">
        <v>-0.237</v>
      </c>
      <c r="I225" s="6">
        <v>-0.237</v>
      </c>
      <c r="J225" s="6">
        <v>0.0</v>
      </c>
      <c r="K225" s="6">
        <v>0.0</v>
      </c>
      <c r="L225" s="6">
        <v>1.156</v>
      </c>
      <c r="M225" s="6">
        <v>0.844</v>
      </c>
      <c r="N225" s="6">
        <v>18763.822</v>
      </c>
    </row>
    <row r="226">
      <c r="A226" s="5">
        <v>46018.87152777778</v>
      </c>
      <c r="B226" s="6">
        <v>0.0</v>
      </c>
      <c r="C226" s="6">
        <v>0.0</v>
      </c>
      <c r="D226" s="6">
        <v>1.075</v>
      </c>
      <c r="E226" s="6">
        <v>0.358</v>
      </c>
      <c r="F226" s="6">
        <v>0.0</v>
      </c>
      <c r="G226" s="6">
        <v>0.0</v>
      </c>
      <c r="H226" s="6">
        <v>-0.233</v>
      </c>
      <c r="I226" s="6">
        <v>-0.233</v>
      </c>
      <c r="J226" s="6">
        <v>0.0</v>
      </c>
      <c r="K226" s="6">
        <v>0.0</v>
      </c>
      <c r="L226" s="6">
        <v>1.162</v>
      </c>
      <c r="M226" s="6">
        <v>0.838</v>
      </c>
      <c r="N226" s="6">
        <v>18763.842</v>
      </c>
    </row>
    <row r="227">
      <c r="A227" s="5">
        <v>46018.875</v>
      </c>
      <c r="B227" s="6">
        <v>0.0</v>
      </c>
      <c r="C227" s="6">
        <v>0.0</v>
      </c>
      <c r="D227" s="6">
        <v>1.074</v>
      </c>
      <c r="E227" s="6">
        <v>0.358</v>
      </c>
      <c r="F227" s="6">
        <v>0.0</v>
      </c>
      <c r="G227" s="6">
        <v>0.0</v>
      </c>
      <c r="H227" s="6">
        <v>-0.235</v>
      </c>
      <c r="I227" s="6">
        <v>-0.235</v>
      </c>
      <c r="J227" s="6">
        <v>0.0</v>
      </c>
      <c r="K227" s="6">
        <v>0.0</v>
      </c>
      <c r="L227" s="6">
        <v>1.156</v>
      </c>
      <c r="M227" s="6">
        <v>0.844</v>
      </c>
      <c r="N227" s="6">
        <v>18763.861</v>
      </c>
    </row>
    <row r="228">
      <c r="A228" s="5">
        <v>46018.87847222222</v>
      </c>
      <c r="B228" s="6">
        <v>0.0</v>
      </c>
      <c r="C228" s="6">
        <v>0.0</v>
      </c>
      <c r="D228" s="6">
        <v>1.076</v>
      </c>
      <c r="E228" s="6">
        <v>0.359</v>
      </c>
      <c r="F228" s="6">
        <v>0.0</v>
      </c>
      <c r="G228" s="6">
        <v>0.0</v>
      </c>
      <c r="H228" s="6">
        <v>-0.235</v>
      </c>
      <c r="I228" s="6">
        <v>-0.235</v>
      </c>
      <c r="J228" s="6">
        <v>0.0</v>
      </c>
      <c r="K228" s="6">
        <v>0.0</v>
      </c>
      <c r="L228" s="6">
        <v>1.157</v>
      </c>
      <c r="M228" s="6">
        <v>0.843</v>
      </c>
      <c r="N228" s="6">
        <v>18763.881</v>
      </c>
    </row>
    <row r="229">
      <c r="A229" s="5">
        <v>46018.881944444445</v>
      </c>
      <c r="B229" s="6">
        <v>0.0</v>
      </c>
      <c r="C229" s="6">
        <v>0.0</v>
      </c>
      <c r="D229" s="6">
        <v>1.074</v>
      </c>
      <c r="E229" s="6">
        <v>0.358</v>
      </c>
      <c r="F229" s="6">
        <v>0.0</v>
      </c>
      <c r="G229" s="6">
        <v>0.0</v>
      </c>
      <c r="H229" s="6">
        <v>-0.238</v>
      </c>
      <c r="I229" s="6">
        <v>-0.238</v>
      </c>
      <c r="J229" s="6">
        <v>0.0</v>
      </c>
      <c r="K229" s="6">
        <v>0.0</v>
      </c>
      <c r="L229" s="6">
        <v>1.147</v>
      </c>
      <c r="M229" s="6">
        <v>0.853</v>
      </c>
      <c r="N229" s="6">
        <v>18763.901</v>
      </c>
    </row>
    <row r="230">
      <c r="A230" s="5">
        <v>46018.885416666664</v>
      </c>
      <c r="B230" s="6">
        <v>0.0</v>
      </c>
      <c r="C230" s="6">
        <v>0.0</v>
      </c>
      <c r="D230" s="6">
        <v>1.093</v>
      </c>
      <c r="E230" s="6">
        <v>0.364</v>
      </c>
      <c r="F230" s="6">
        <v>0.0</v>
      </c>
      <c r="G230" s="6">
        <v>0.0</v>
      </c>
      <c r="H230" s="6">
        <v>-0.243</v>
      </c>
      <c r="I230" s="6">
        <v>-0.243</v>
      </c>
      <c r="J230" s="6">
        <v>0.0</v>
      </c>
      <c r="K230" s="6">
        <v>0.0</v>
      </c>
      <c r="L230" s="6">
        <v>1.14</v>
      </c>
      <c r="M230" s="6">
        <v>0.86</v>
      </c>
      <c r="N230" s="6">
        <v>18763.921</v>
      </c>
    </row>
    <row r="231">
      <c r="A231" s="5">
        <v>46018.88888888889</v>
      </c>
      <c r="B231" s="6">
        <v>0.0</v>
      </c>
      <c r="C231" s="6">
        <v>0.0</v>
      </c>
      <c r="D231" s="6">
        <v>1.096</v>
      </c>
      <c r="E231" s="6">
        <v>0.365</v>
      </c>
      <c r="F231" s="6">
        <v>0.0</v>
      </c>
      <c r="G231" s="6">
        <v>0.0</v>
      </c>
      <c r="H231" s="6">
        <v>-0.242</v>
      </c>
      <c r="I231" s="6">
        <v>-0.242</v>
      </c>
      <c r="J231" s="6">
        <v>0.0</v>
      </c>
      <c r="K231" s="6">
        <v>0.0</v>
      </c>
      <c r="L231" s="6">
        <v>1.145</v>
      </c>
      <c r="M231" s="6">
        <v>0.855</v>
      </c>
      <c r="N231" s="6">
        <v>18763.941</v>
      </c>
    </row>
    <row r="232">
      <c r="A232" s="5">
        <v>46018.89236111111</v>
      </c>
      <c r="B232" s="6">
        <v>0.0</v>
      </c>
      <c r="C232" s="6">
        <v>0.0</v>
      </c>
      <c r="D232" s="6">
        <v>1.092</v>
      </c>
      <c r="E232" s="6">
        <v>0.364</v>
      </c>
      <c r="F232" s="6">
        <v>0.0</v>
      </c>
      <c r="G232" s="6">
        <v>0.0</v>
      </c>
      <c r="H232" s="6">
        <v>-0.244</v>
      </c>
      <c r="I232" s="6">
        <v>-0.244</v>
      </c>
      <c r="J232" s="6">
        <v>0.0</v>
      </c>
      <c r="K232" s="6">
        <v>0.0</v>
      </c>
      <c r="L232" s="6">
        <v>1.136</v>
      </c>
      <c r="M232" s="6">
        <v>0.864</v>
      </c>
      <c r="N232" s="6">
        <v>18763.961</v>
      </c>
    </row>
    <row r="233">
      <c r="A233" s="5">
        <v>46018.895833333336</v>
      </c>
      <c r="B233" s="6">
        <v>0.0</v>
      </c>
      <c r="C233" s="6">
        <v>0.0</v>
      </c>
      <c r="D233" s="6">
        <v>1.076</v>
      </c>
      <c r="E233" s="6">
        <v>0.359</v>
      </c>
      <c r="F233" s="6">
        <v>0.0</v>
      </c>
      <c r="G233" s="6">
        <v>0.0</v>
      </c>
      <c r="H233" s="6">
        <v>-0.239</v>
      </c>
      <c r="I233" s="6">
        <v>-0.239</v>
      </c>
      <c r="J233" s="6">
        <v>0.0</v>
      </c>
      <c r="K233" s="6">
        <v>0.0</v>
      </c>
      <c r="L233" s="6">
        <v>1.14</v>
      </c>
      <c r="M233" s="6">
        <v>0.86</v>
      </c>
      <c r="N233" s="6">
        <v>18763.981</v>
      </c>
    </row>
    <row r="234">
      <c r="A234" s="5">
        <v>46018.899305555555</v>
      </c>
      <c r="B234" s="6">
        <v>0.0</v>
      </c>
      <c r="C234" s="6">
        <v>0.0</v>
      </c>
      <c r="D234" s="6">
        <v>1.099</v>
      </c>
      <c r="E234" s="6">
        <v>0.366</v>
      </c>
      <c r="F234" s="6">
        <v>0.0</v>
      </c>
      <c r="G234" s="6">
        <v>0.0</v>
      </c>
      <c r="H234" s="6">
        <v>-0.242</v>
      </c>
      <c r="I234" s="6">
        <v>-0.242</v>
      </c>
      <c r="J234" s="6">
        <v>0.0</v>
      </c>
      <c r="K234" s="6">
        <v>0.0</v>
      </c>
      <c r="L234" s="6">
        <v>1.148</v>
      </c>
      <c r="M234" s="6">
        <v>0.852</v>
      </c>
      <c r="N234" s="6">
        <v>18764.001</v>
      </c>
    </row>
    <row r="235">
      <c r="A235" s="5">
        <v>46018.90277777778</v>
      </c>
      <c r="B235" s="6">
        <v>0.0</v>
      </c>
      <c r="C235" s="6">
        <v>0.0</v>
      </c>
      <c r="D235" s="6">
        <v>1.137</v>
      </c>
      <c r="E235" s="6">
        <v>0.379</v>
      </c>
      <c r="F235" s="6">
        <v>0.0</v>
      </c>
      <c r="G235" s="6">
        <v>0.0</v>
      </c>
      <c r="H235" s="6">
        <v>-0.245</v>
      </c>
      <c r="I235" s="6">
        <v>-0.245</v>
      </c>
      <c r="J235" s="6">
        <v>0.0</v>
      </c>
      <c r="K235" s="6">
        <v>0.0</v>
      </c>
      <c r="L235" s="6">
        <v>1.167</v>
      </c>
      <c r="M235" s="6">
        <v>0.833</v>
      </c>
      <c r="N235" s="6">
        <v>18764.022</v>
      </c>
    </row>
    <row r="236">
      <c r="A236" s="5">
        <v>46018.90625</v>
      </c>
      <c r="B236" s="6">
        <v>0.0</v>
      </c>
      <c r="C236" s="6">
        <v>0.0</v>
      </c>
      <c r="D236" s="6">
        <v>1.13</v>
      </c>
      <c r="E236" s="6">
        <v>0.377</v>
      </c>
      <c r="F236" s="6">
        <v>0.0</v>
      </c>
      <c r="G236" s="6">
        <v>0.0</v>
      </c>
      <c r="H236" s="6">
        <v>-0.243</v>
      </c>
      <c r="I236" s="6">
        <v>-0.243</v>
      </c>
      <c r="J236" s="6">
        <v>0.0</v>
      </c>
      <c r="K236" s="6">
        <v>0.0</v>
      </c>
      <c r="L236" s="6">
        <v>1.168</v>
      </c>
      <c r="M236" s="6">
        <v>0.832</v>
      </c>
      <c r="N236" s="6">
        <v>18764.042</v>
      </c>
    </row>
    <row r="237">
      <c r="A237" s="5">
        <v>46018.90972222222</v>
      </c>
      <c r="B237" s="6">
        <v>0.0</v>
      </c>
      <c r="C237" s="6">
        <v>0.0</v>
      </c>
      <c r="D237" s="6">
        <v>1.127</v>
      </c>
      <c r="E237" s="6">
        <v>0.376</v>
      </c>
      <c r="F237" s="6">
        <v>0.0</v>
      </c>
      <c r="G237" s="6">
        <v>0.0</v>
      </c>
      <c r="H237" s="6">
        <v>-0.241</v>
      </c>
      <c r="I237" s="6">
        <v>-0.241</v>
      </c>
      <c r="J237" s="6">
        <v>0.0</v>
      </c>
      <c r="K237" s="6">
        <v>0.0</v>
      </c>
      <c r="L237" s="6">
        <v>1.173</v>
      </c>
      <c r="M237" s="6">
        <v>0.827</v>
      </c>
      <c r="N237" s="6">
        <v>18764.062</v>
      </c>
    </row>
    <row r="238">
      <c r="A238" s="5">
        <v>46018.913194444445</v>
      </c>
      <c r="B238" s="6">
        <v>0.0</v>
      </c>
      <c r="C238" s="6">
        <v>0.0</v>
      </c>
      <c r="D238" s="6">
        <v>1.148</v>
      </c>
      <c r="E238" s="6">
        <v>0.383</v>
      </c>
      <c r="F238" s="6">
        <v>0.0</v>
      </c>
      <c r="G238" s="6">
        <v>0.0</v>
      </c>
      <c r="H238" s="6">
        <v>-0.244</v>
      </c>
      <c r="I238" s="6">
        <v>-0.244</v>
      </c>
      <c r="J238" s="6">
        <v>0.0</v>
      </c>
      <c r="K238" s="6">
        <v>0.0</v>
      </c>
      <c r="L238" s="6">
        <v>1.179</v>
      </c>
      <c r="M238" s="6">
        <v>0.821</v>
      </c>
      <c r="N238" s="6">
        <v>18764.082</v>
      </c>
    </row>
    <row r="239">
      <c r="A239" s="5">
        <v>46018.916666666664</v>
      </c>
      <c r="B239" s="6">
        <v>0.0</v>
      </c>
      <c r="C239" s="6">
        <v>0.0</v>
      </c>
      <c r="D239" s="6">
        <v>1.15</v>
      </c>
      <c r="E239" s="6">
        <v>0.383</v>
      </c>
      <c r="F239" s="6">
        <v>0.0</v>
      </c>
      <c r="G239" s="6">
        <v>0.0</v>
      </c>
      <c r="H239" s="6">
        <v>-0.246</v>
      </c>
      <c r="I239" s="6">
        <v>-0.246</v>
      </c>
      <c r="J239" s="6">
        <v>0.0</v>
      </c>
      <c r="K239" s="6">
        <v>0.0</v>
      </c>
      <c r="L239" s="6">
        <v>1.173</v>
      </c>
      <c r="M239" s="6">
        <v>0.827</v>
      </c>
      <c r="N239" s="6">
        <v>18764.103</v>
      </c>
    </row>
    <row r="240">
      <c r="A240" s="5">
        <v>46018.92013888889</v>
      </c>
      <c r="B240" s="6">
        <v>0.0</v>
      </c>
      <c r="C240" s="6">
        <v>0.0</v>
      </c>
      <c r="D240" s="6">
        <v>1.141</v>
      </c>
      <c r="E240" s="6">
        <v>0.38</v>
      </c>
      <c r="F240" s="6">
        <v>0.0</v>
      </c>
      <c r="G240" s="6">
        <v>0.0</v>
      </c>
      <c r="H240" s="6">
        <v>-0.243</v>
      </c>
      <c r="I240" s="6">
        <v>-0.243</v>
      </c>
      <c r="J240" s="6">
        <v>0.0</v>
      </c>
      <c r="K240" s="6">
        <v>0.0</v>
      </c>
      <c r="L240" s="6">
        <v>1.174</v>
      </c>
      <c r="M240" s="6">
        <v>0.826</v>
      </c>
      <c r="N240" s="6">
        <v>18764.123</v>
      </c>
    </row>
    <row r="241">
      <c r="A241" s="5">
        <v>46018.92361111111</v>
      </c>
      <c r="B241" s="6">
        <v>0.0</v>
      </c>
      <c r="C241" s="6">
        <v>0.0</v>
      </c>
      <c r="D241" s="6">
        <v>1.129</v>
      </c>
      <c r="E241" s="6">
        <v>0.376</v>
      </c>
      <c r="F241" s="6">
        <v>0.0</v>
      </c>
      <c r="G241" s="6">
        <v>0.0</v>
      </c>
      <c r="H241" s="6">
        <v>-0.244</v>
      </c>
      <c r="I241" s="6">
        <v>-0.244</v>
      </c>
      <c r="J241" s="6">
        <v>0.0</v>
      </c>
      <c r="K241" s="6">
        <v>0.0</v>
      </c>
      <c r="L241" s="6">
        <v>1.161</v>
      </c>
      <c r="M241" s="6">
        <v>0.839</v>
      </c>
      <c r="N241" s="6">
        <v>18764.143</v>
      </c>
    </row>
    <row r="242">
      <c r="A242" s="5">
        <v>46018.927083333336</v>
      </c>
      <c r="B242" s="6">
        <v>0.0</v>
      </c>
      <c r="C242" s="6">
        <v>0.0</v>
      </c>
      <c r="D242" s="6">
        <v>1.105</v>
      </c>
      <c r="E242" s="6">
        <v>0.368</v>
      </c>
      <c r="F242" s="6">
        <v>0.0</v>
      </c>
      <c r="G242" s="6">
        <v>0.0</v>
      </c>
      <c r="H242" s="6">
        <v>-0.242</v>
      </c>
      <c r="I242" s="6">
        <v>-0.242</v>
      </c>
      <c r="J242" s="6">
        <v>0.0</v>
      </c>
      <c r="K242" s="6">
        <v>0.0</v>
      </c>
      <c r="L242" s="6">
        <v>1.151</v>
      </c>
      <c r="M242" s="6">
        <v>0.849</v>
      </c>
      <c r="N242" s="6">
        <v>18764.164</v>
      </c>
    </row>
    <row r="243">
      <c r="A243" s="5">
        <v>46018.930555555555</v>
      </c>
      <c r="B243" s="6">
        <v>0.0</v>
      </c>
      <c r="C243" s="6">
        <v>0.0</v>
      </c>
      <c r="D243" s="6">
        <v>1.091</v>
      </c>
      <c r="E243" s="6">
        <v>0.364</v>
      </c>
      <c r="F243" s="6">
        <v>0.0</v>
      </c>
      <c r="G243" s="6">
        <v>0.0</v>
      </c>
      <c r="H243" s="6">
        <v>-0.243</v>
      </c>
      <c r="I243" s="6">
        <v>-0.243</v>
      </c>
      <c r="J243" s="6">
        <v>0.0</v>
      </c>
      <c r="K243" s="6">
        <v>0.0</v>
      </c>
      <c r="L243" s="6">
        <v>1.136</v>
      </c>
      <c r="M243" s="6">
        <v>0.864</v>
      </c>
      <c r="N243" s="6">
        <v>18764.184</v>
      </c>
    </row>
    <row r="244">
      <c r="A244" s="5">
        <v>46018.93402777778</v>
      </c>
      <c r="B244" s="6">
        <v>0.0</v>
      </c>
      <c r="C244" s="6">
        <v>0.0</v>
      </c>
      <c r="D244" s="6">
        <v>1.069</v>
      </c>
      <c r="E244" s="6">
        <v>0.356</v>
      </c>
      <c r="F244" s="6">
        <v>0.0</v>
      </c>
      <c r="G244" s="6">
        <v>0.0</v>
      </c>
      <c r="H244" s="6">
        <v>-0.239</v>
      </c>
      <c r="I244" s="6">
        <v>-0.239</v>
      </c>
      <c r="J244" s="6">
        <v>0.0</v>
      </c>
      <c r="K244" s="6">
        <v>0.0</v>
      </c>
      <c r="L244" s="6">
        <v>1.136</v>
      </c>
      <c r="M244" s="6">
        <v>0.864</v>
      </c>
      <c r="N244" s="6">
        <v>18764.204</v>
      </c>
    </row>
    <row r="245">
      <c r="A245" s="5">
        <v>46018.9375</v>
      </c>
      <c r="B245" s="6">
        <v>0.0</v>
      </c>
      <c r="C245" s="6">
        <v>0.0</v>
      </c>
      <c r="D245" s="6">
        <v>1.07</v>
      </c>
      <c r="E245" s="6">
        <v>0.357</v>
      </c>
      <c r="F245" s="6">
        <v>0.0</v>
      </c>
      <c r="G245" s="6">
        <v>0.0</v>
      </c>
      <c r="H245" s="6">
        <v>-0.236</v>
      </c>
      <c r="I245" s="6">
        <v>-0.236</v>
      </c>
      <c r="J245" s="6">
        <v>0.0</v>
      </c>
      <c r="K245" s="6">
        <v>0.0</v>
      </c>
      <c r="L245" s="6">
        <v>1.147</v>
      </c>
      <c r="M245" s="6">
        <v>0.853</v>
      </c>
      <c r="N245" s="6">
        <v>18764.224</v>
      </c>
    </row>
    <row r="246">
      <c r="A246" s="5">
        <v>46018.94097222222</v>
      </c>
      <c r="B246" s="6">
        <v>0.0</v>
      </c>
      <c r="C246" s="6">
        <v>0.0</v>
      </c>
      <c r="D246" s="6">
        <v>1.085</v>
      </c>
      <c r="E246" s="6">
        <v>0.362</v>
      </c>
      <c r="F246" s="6">
        <v>0.0</v>
      </c>
      <c r="G246" s="6">
        <v>0.0</v>
      </c>
      <c r="H246" s="6">
        <v>-0.24</v>
      </c>
      <c r="I246" s="6">
        <v>-0.24</v>
      </c>
      <c r="J246" s="6">
        <v>0.0</v>
      </c>
      <c r="K246" s="6">
        <v>0.0</v>
      </c>
      <c r="L246" s="6">
        <v>1.142</v>
      </c>
      <c r="M246" s="6">
        <v>0.858</v>
      </c>
      <c r="N246" s="6">
        <v>18764.244</v>
      </c>
    </row>
    <row r="247">
      <c r="A247" s="5">
        <v>46018.944444444445</v>
      </c>
      <c r="B247" s="6">
        <v>0.0</v>
      </c>
      <c r="C247" s="6">
        <v>0.0</v>
      </c>
      <c r="D247" s="6">
        <v>1.12</v>
      </c>
      <c r="E247" s="6">
        <v>0.373</v>
      </c>
      <c r="F247" s="6">
        <v>0.0</v>
      </c>
      <c r="G247" s="6">
        <v>0.0</v>
      </c>
      <c r="H247" s="6">
        <v>-0.242</v>
      </c>
      <c r="I247" s="6">
        <v>-0.242</v>
      </c>
      <c r="J247" s="6">
        <v>0.0</v>
      </c>
      <c r="K247" s="6">
        <v>0.0</v>
      </c>
      <c r="L247" s="6">
        <v>1.162</v>
      </c>
      <c r="M247" s="6">
        <v>0.838</v>
      </c>
      <c r="N247" s="6">
        <v>18764.264</v>
      </c>
    </row>
    <row r="248">
      <c r="A248" s="5">
        <v>46018.947916666664</v>
      </c>
      <c r="B248" s="6">
        <v>0.0</v>
      </c>
      <c r="C248" s="6">
        <v>0.0</v>
      </c>
      <c r="D248" s="6">
        <v>1.129</v>
      </c>
      <c r="E248" s="6">
        <v>0.376</v>
      </c>
      <c r="F248" s="6">
        <v>0.0</v>
      </c>
      <c r="G248" s="6">
        <v>0.0</v>
      </c>
      <c r="H248" s="6">
        <v>-0.241</v>
      </c>
      <c r="I248" s="6">
        <v>-0.241</v>
      </c>
      <c r="J248" s="6">
        <v>0.0</v>
      </c>
      <c r="K248" s="6">
        <v>0.0</v>
      </c>
      <c r="L248" s="6">
        <v>1.173</v>
      </c>
      <c r="M248" s="6">
        <v>0.827</v>
      </c>
      <c r="N248" s="6">
        <v>18764.284</v>
      </c>
    </row>
    <row r="249">
      <c r="A249" s="5">
        <v>46018.95138888889</v>
      </c>
      <c r="B249" s="6">
        <v>0.0</v>
      </c>
      <c r="C249" s="6">
        <v>0.0</v>
      </c>
      <c r="D249" s="6">
        <v>1.125</v>
      </c>
      <c r="E249" s="6">
        <v>0.375</v>
      </c>
      <c r="F249" s="6">
        <v>0.0</v>
      </c>
      <c r="G249" s="6">
        <v>0.0</v>
      </c>
      <c r="H249" s="6">
        <v>-0.244</v>
      </c>
      <c r="I249" s="6">
        <v>-0.244</v>
      </c>
      <c r="J249" s="6">
        <v>0.0</v>
      </c>
      <c r="K249" s="6">
        <v>0.0</v>
      </c>
      <c r="L249" s="6">
        <v>1.158</v>
      </c>
      <c r="M249" s="6">
        <v>0.842</v>
      </c>
      <c r="N249" s="6">
        <v>18764.304</v>
      </c>
    </row>
    <row r="250">
      <c r="A250" s="5">
        <v>46018.95486111111</v>
      </c>
      <c r="B250" s="6">
        <v>0.0</v>
      </c>
      <c r="C250" s="6">
        <v>0.0</v>
      </c>
      <c r="D250" s="6">
        <v>1.142</v>
      </c>
      <c r="E250" s="6">
        <v>0.381</v>
      </c>
      <c r="F250" s="6">
        <v>0.0</v>
      </c>
      <c r="G250" s="6">
        <v>0.0</v>
      </c>
      <c r="H250" s="6">
        <v>-0.248</v>
      </c>
      <c r="I250" s="6">
        <v>-0.248</v>
      </c>
      <c r="J250" s="6">
        <v>0.0</v>
      </c>
      <c r="K250" s="6">
        <v>0.0</v>
      </c>
      <c r="L250" s="6">
        <v>1.153</v>
      </c>
      <c r="M250" s="6">
        <v>0.847</v>
      </c>
      <c r="N250" s="6">
        <v>18764.325</v>
      </c>
    </row>
    <row r="251">
      <c r="A251" s="5">
        <v>46018.958333333336</v>
      </c>
      <c r="B251" s="6">
        <v>0.0</v>
      </c>
      <c r="C251" s="6">
        <v>0.0</v>
      </c>
      <c r="D251" s="6">
        <v>1.14</v>
      </c>
      <c r="E251" s="6">
        <v>0.38</v>
      </c>
      <c r="F251" s="6">
        <v>0.0</v>
      </c>
      <c r="G251" s="6">
        <v>0.0</v>
      </c>
      <c r="H251" s="6">
        <v>-0.247</v>
      </c>
      <c r="I251" s="6">
        <v>-0.247</v>
      </c>
      <c r="J251" s="6">
        <v>0.0</v>
      </c>
      <c r="K251" s="6">
        <v>0.0</v>
      </c>
      <c r="L251" s="6">
        <v>1.158</v>
      </c>
      <c r="M251" s="6">
        <v>0.842</v>
      </c>
      <c r="N251" s="6">
        <v>18764.346</v>
      </c>
    </row>
    <row r="252">
      <c r="A252" s="5">
        <v>46018.961805555555</v>
      </c>
      <c r="B252" s="6">
        <v>0.0</v>
      </c>
      <c r="C252" s="6">
        <v>0.0</v>
      </c>
      <c r="D252" s="6">
        <v>1.138</v>
      </c>
      <c r="E252" s="6">
        <v>0.379</v>
      </c>
      <c r="F252" s="6">
        <v>0.0</v>
      </c>
      <c r="G252" s="6">
        <v>0.0</v>
      </c>
      <c r="H252" s="6">
        <v>-0.248</v>
      </c>
      <c r="I252" s="6">
        <v>-0.248</v>
      </c>
      <c r="J252" s="6">
        <v>0.0</v>
      </c>
      <c r="K252" s="6">
        <v>0.0</v>
      </c>
      <c r="L252" s="6">
        <v>1.152</v>
      </c>
      <c r="M252" s="6">
        <v>0.848</v>
      </c>
      <c r="N252" s="6">
        <v>18764.366</v>
      </c>
    </row>
    <row r="253">
      <c r="A253" s="5">
        <v>46018.96527777778</v>
      </c>
      <c r="B253" s="6">
        <v>0.0</v>
      </c>
      <c r="C253" s="6">
        <v>0.0</v>
      </c>
      <c r="D253" s="6">
        <v>1.134</v>
      </c>
      <c r="E253" s="6">
        <v>0.378</v>
      </c>
      <c r="F253" s="6">
        <v>0.0</v>
      </c>
      <c r="G253" s="6">
        <v>0.0</v>
      </c>
      <c r="H253" s="6">
        <v>-0.249</v>
      </c>
      <c r="I253" s="6">
        <v>-0.249</v>
      </c>
      <c r="J253" s="6">
        <v>0.0</v>
      </c>
      <c r="K253" s="6">
        <v>0.0</v>
      </c>
      <c r="L253" s="6">
        <v>1.146</v>
      </c>
      <c r="M253" s="6">
        <v>0.854</v>
      </c>
      <c r="N253" s="6">
        <v>18764.387</v>
      </c>
    </row>
    <row r="254">
      <c r="A254" s="5">
        <v>46018.96875</v>
      </c>
      <c r="B254" s="6">
        <v>0.0</v>
      </c>
      <c r="C254" s="6">
        <v>0.0</v>
      </c>
      <c r="D254" s="6">
        <v>1.129</v>
      </c>
      <c r="E254" s="6">
        <v>0.376</v>
      </c>
      <c r="F254" s="6">
        <v>0.0</v>
      </c>
      <c r="G254" s="6">
        <v>0.0</v>
      </c>
      <c r="H254" s="6">
        <v>-0.247</v>
      </c>
      <c r="I254" s="6">
        <v>-0.247</v>
      </c>
      <c r="J254" s="6">
        <v>0.0</v>
      </c>
      <c r="K254" s="6">
        <v>0.0</v>
      </c>
      <c r="L254" s="6">
        <v>1.146</v>
      </c>
      <c r="M254" s="6">
        <v>0.854</v>
      </c>
      <c r="N254" s="6">
        <v>18764.407</v>
      </c>
    </row>
    <row r="255">
      <c r="A255" s="5">
        <v>46018.97222222222</v>
      </c>
      <c r="B255" s="6">
        <v>0.0</v>
      </c>
      <c r="C255" s="6">
        <v>0.0</v>
      </c>
      <c r="D255" s="6">
        <v>1.121</v>
      </c>
      <c r="E255" s="6">
        <v>0.374</v>
      </c>
      <c r="F255" s="6">
        <v>0.0</v>
      </c>
      <c r="G255" s="6">
        <v>0.0</v>
      </c>
      <c r="H255" s="6">
        <v>-0.244</v>
      </c>
      <c r="I255" s="6">
        <v>-0.244</v>
      </c>
      <c r="J255" s="6">
        <v>0.0</v>
      </c>
      <c r="K255" s="6">
        <v>0.0</v>
      </c>
      <c r="L255" s="6">
        <v>1.15</v>
      </c>
      <c r="M255" s="6">
        <v>0.85</v>
      </c>
      <c r="N255" s="6">
        <v>18764.428</v>
      </c>
    </row>
    <row r="256">
      <c r="A256" s="5">
        <v>46018.975694444445</v>
      </c>
      <c r="B256" s="6">
        <v>0.0</v>
      </c>
      <c r="C256" s="6">
        <v>0.0</v>
      </c>
      <c r="D256" s="6">
        <v>1.13</v>
      </c>
      <c r="E256" s="6">
        <v>0.377</v>
      </c>
      <c r="F256" s="6">
        <v>0.0</v>
      </c>
      <c r="G256" s="6">
        <v>0.0</v>
      </c>
      <c r="H256" s="6">
        <v>-0.246</v>
      </c>
      <c r="I256" s="6">
        <v>-0.246</v>
      </c>
      <c r="J256" s="6">
        <v>0.0</v>
      </c>
      <c r="K256" s="6">
        <v>0.0</v>
      </c>
      <c r="L256" s="6">
        <v>1.148</v>
      </c>
      <c r="M256" s="6">
        <v>0.852</v>
      </c>
      <c r="N256" s="6">
        <v>18764.449</v>
      </c>
    </row>
    <row r="257">
      <c r="A257" s="5">
        <v>46018.979166666664</v>
      </c>
      <c r="B257" s="6">
        <v>0.0</v>
      </c>
      <c r="C257" s="6">
        <v>0.0</v>
      </c>
      <c r="D257" s="6">
        <v>1.121</v>
      </c>
      <c r="E257" s="6">
        <v>0.374</v>
      </c>
      <c r="F257" s="6">
        <v>0.0</v>
      </c>
      <c r="G257" s="6">
        <v>0.0</v>
      </c>
      <c r="H257" s="6">
        <v>-0.245</v>
      </c>
      <c r="I257" s="6">
        <v>-0.245</v>
      </c>
      <c r="J257" s="6">
        <v>0.0</v>
      </c>
      <c r="K257" s="6">
        <v>0.0</v>
      </c>
      <c r="L257" s="6">
        <v>1.146</v>
      </c>
      <c r="M257" s="6">
        <v>0.854</v>
      </c>
      <c r="N257" s="6">
        <v>18764.469</v>
      </c>
    </row>
    <row r="258">
      <c r="A258" s="5">
        <v>46018.98263888889</v>
      </c>
      <c r="B258" s="6">
        <v>0.0</v>
      </c>
      <c r="C258" s="6">
        <v>0.0</v>
      </c>
      <c r="D258" s="6">
        <v>1.144</v>
      </c>
      <c r="E258" s="6">
        <v>0.381</v>
      </c>
      <c r="F258" s="6">
        <v>0.0</v>
      </c>
      <c r="G258" s="6">
        <v>0.0</v>
      </c>
      <c r="H258" s="6">
        <v>-0.25</v>
      </c>
      <c r="I258" s="6">
        <v>-0.25</v>
      </c>
      <c r="J258" s="6">
        <v>0.0</v>
      </c>
      <c r="K258" s="6">
        <v>0.0</v>
      </c>
      <c r="L258" s="6">
        <v>1.146</v>
      </c>
      <c r="M258" s="6">
        <v>0.854</v>
      </c>
      <c r="N258" s="6">
        <v>18764.49</v>
      </c>
    </row>
    <row r="259">
      <c r="A259" s="5">
        <v>46018.98611111111</v>
      </c>
      <c r="B259" s="6">
        <v>0.0</v>
      </c>
      <c r="C259" s="6">
        <v>0.0</v>
      </c>
      <c r="D259" s="6">
        <v>1.119</v>
      </c>
      <c r="E259" s="6">
        <v>0.373</v>
      </c>
      <c r="F259" s="6">
        <v>0.0</v>
      </c>
      <c r="G259" s="6">
        <v>0.0</v>
      </c>
      <c r="H259" s="6">
        <v>-0.244</v>
      </c>
      <c r="I259" s="6">
        <v>-0.244</v>
      </c>
      <c r="J259" s="6">
        <v>0.0</v>
      </c>
      <c r="K259" s="6">
        <v>0.0</v>
      </c>
      <c r="L259" s="6">
        <v>1.147</v>
      </c>
      <c r="M259" s="6">
        <v>0.853</v>
      </c>
      <c r="N259" s="6">
        <v>18764.51</v>
      </c>
    </row>
    <row r="260">
      <c r="A260" s="5">
        <v>46018.989583333336</v>
      </c>
      <c r="B260" s="6">
        <v>0.0</v>
      </c>
      <c r="C260" s="6">
        <v>0.0</v>
      </c>
      <c r="D260" s="6">
        <v>1.121</v>
      </c>
      <c r="E260" s="6">
        <v>0.374</v>
      </c>
      <c r="F260" s="6">
        <v>0.0</v>
      </c>
      <c r="G260" s="6">
        <v>0.0</v>
      </c>
      <c r="H260" s="6">
        <v>-0.247</v>
      </c>
      <c r="I260" s="6">
        <v>-0.247</v>
      </c>
      <c r="J260" s="6">
        <v>0.0</v>
      </c>
      <c r="K260" s="6">
        <v>0.0</v>
      </c>
      <c r="L260" s="6">
        <v>1.14</v>
      </c>
      <c r="M260" s="6">
        <v>0.86</v>
      </c>
      <c r="N260" s="6">
        <v>18764.53</v>
      </c>
    </row>
    <row r="261">
      <c r="A261" s="5">
        <v>46018.993055555555</v>
      </c>
      <c r="B261" s="6">
        <v>0.0</v>
      </c>
      <c r="C261" s="6">
        <v>0.0</v>
      </c>
      <c r="D261" s="6">
        <v>1.11</v>
      </c>
      <c r="E261" s="6">
        <v>0.37</v>
      </c>
      <c r="F261" s="6">
        <v>0.0</v>
      </c>
      <c r="G261" s="6">
        <v>0.0</v>
      </c>
      <c r="H261" s="6">
        <v>-0.244</v>
      </c>
      <c r="I261" s="6">
        <v>-0.244</v>
      </c>
      <c r="J261" s="6">
        <v>0.0</v>
      </c>
      <c r="K261" s="6">
        <v>0.0</v>
      </c>
      <c r="L261" s="6">
        <v>1.143</v>
      </c>
      <c r="M261" s="6">
        <v>0.857</v>
      </c>
      <c r="N261" s="6">
        <v>18764.551</v>
      </c>
    </row>
    <row r="262">
      <c r="A262" s="5">
        <v>46018.99652777778</v>
      </c>
      <c r="B262" s="6">
        <v>0.0</v>
      </c>
      <c r="C262" s="6">
        <v>0.0</v>
      </c>
      <c r="D262" s="6">
        <v>1.113</v>
      </c>
      <c r="E262" s="6">
        <v>0.371</v>
      </c>
      <c r="F262" s="6">
        <v>0.0</v>
      </c>
      <c r="G262" s="6">
        <v>0.0</v>
      </c>
      <c r="H262" s="6">
        <v>-0.245</v>
      </c>
      <c r="I262" s="6">
        <v>-0.245</v>
      </c>
      <c r="J262" s="6">
        <v>0.0</v>
      </c>
      <c r="K262" s="6">
        <v>0.0</v>
      </c>
      <c r="L262" s="6">
        <v>1.139</v>
      </c>
      <c r="M262" s="6">
        <v>0.861</v>
      </c>
      <c r="N262" s="6">
        <v>18764.571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-0.025</v>
      </c>
      <c r="G2" s="4">
        <f t="shared" si="1"/>
        <v>-0.031</v>
      </c>
      <c r="H2" s="4">
        <f t="shared" si="1"/>
        <v>-0.088</v>
      </c>
      <c r="I2" s="4">
        <f t="shared" si="1"/>
        <v>-0.144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59461.436</v>
      </c>
    </row>
    <row r="3">
      <c r="A3" s="3" t="s">
        <v>10</v>
      </c>
      <c r="B3" s="4">
        <f t="shared" ref="B3:N3" si="2">ROUND(MAX(B5:B1000), 3)</f>
        <v>63.946</v>
      </c>
      <c r="C3" s="4">
        <f t="shared" si="2"/>
        <v>64.159</v>
      </c>
      <c r="D3" s="4">
        <f t="shared" si="2"/>
        <v>63.8</v>
      </c>
      <c r="E3" s="4">
        <f t="shared" si="2"/>
        <v>63.968</v>
      </c>
      <c r="F3" s="4">
        <f t="shared" si="2"/>
        <v>15.935</v>
      </c>
      <c r="G3" s="4">
        <f t="shared" si="2"/>
        <v>15.992</v>
      </c>
      <c r="H3" s="4">
        <f t="shared" si="2"/>
        <v>16.045</v>
      </c>
      <c r="I3" s="4">
        <f t="shared" si="2"/>
        <v>47.951</v>
      </c>
      <c r="J3" s="4">
        <f t="shared" si="2"/>
        <v>1.965</v>
      </c>
      <c r="K3" s="4">
        <f t="shared" si="2"/>
        <v>1.963</v>
      </c>
      <c r="L3" s="4">
        <f t="shared" si="2"/>
        <v>1.954</v>
      </c>
      <c r="M3" s="4">
        <f t="shared" si="2"/>
        <v>1</v>
      </c>
      <c r="N3" s="4">
        <f t="shared" si="2"/>
        <v>59749.305</v>
      </c>
    </row>
    <row r="4">
      <c r="A4" s="3" t="s">
        <v>11</v>
      </c>
      <c r="B4" s="4">
        <f t="shared" ref="B4:N4" si="3">ROUND(AVERAGE(B5:B1000), 3)</f>
        <v>17.906</v>
      </c>
      <c r="C4" s="4">
        <f t="shared" si="3"/>
        <v>18.015</v>
      </c>
      <c r="D4" s="4">
        <f t="shared" si="3"/>
        <v>17.887</v>
      </c>
      <c r="E4" s="4">
        <f t="shared" si="3"/>
        <v>17.936</v>
      </c>
      <c r="F4" s="4">
        <f t="shared" si="3"/>
        <v>4.451</v>
      </c>
      <c r="G4" s="4">
        <f t="shared" si="3"/>
        <v>4.485</v>
      </c>
      <c r="H4" s="4">
        <f t="shared" si="3"/>
        <v>4.484</v>
      </c>
      <c r="I4" s="4">
        <f t="shared" si="3"/>
        <v>13.42</v>
      </c>
      <c r="J4" s="4">
        <f t="shared" si="3"/>
        <v>0.503</v>
      </c>
      <c r="K4" s="4">
        <f t="shared" si="3"/>
        <v>0.501</v>
      </c>
      <c r="L4" s="4">
        <f t="shared" si="3"/>
        <v>0.518</v>
      </c>
      <c r="M4" s="4">
        <f t="shared" si="3"/>
        <v>0.488</v>
      </c>
      <c r="N4" s="4">
        <f t="shared" si="3"/>
        <v>59620.205</v>
      </c>
    </row>
    <row r="5">
      <c r="A5" s="5">
        <v>46018.0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59461.436</v>
      </c>
    </row>
    <row r="6">
      <c r="A6" s="5">
        <v>46018.00347222222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59461.436</v>
      </c>
    </row>
    <row r="7">
      <c r="A7" s="5">
        <v>46018.006944444445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59461.436</v>
      </c>
    </row>
    <row r="8">
      <c r="A8" s="5">
        <v>46018.010416666664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59461.436</v>
      </c>
    </row>
    <row r="9">
      <c r="A9" s="5">
        <v>46018.01388888889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59461.436</v>
      </c>
    </row>
    <row r="10">
      <c r="A10" s="5">
        <v>46018.01736111111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59461.436</v>
      </c>
    </row>
    <row r="11">
      <c r="A11" s="5">
        <v>46018.020833333336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59461.436</v>
      </c>
    </row>
    <row r="12">
      <c r="A12" s="5">
        <v>46018.024305555555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59461.436</v>
      </c>
    </row>
    <row r="13">
      <c r="A13" s="5">
        <v>46018.02777777778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59461.436</v>
      </c>
    </row>
    <row r="14">
      <c r="A14" s="5">
        <v>46018.03125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59461.436</v>
      </c>
    </row>
    <row r="15">
      <c r="A15" s="5">
        <v>46018.03472222222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59461.436</v>
      </c>
    </row>
    <row r="16">
      <c r="A16" s="5">
        <v>46018.038194444445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59461.436</v>
      </c>
    </row>
    <row r="17">
      <c r="A17" s="5">
        <v>46018.041666666664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59461.436</v>
      </c>
    </row>
    <row r="18">
      <c r="A18" s="5">
        <v>46018.04513888889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59461.436</v>
      </c>
    </row>
    <row r="19">
      <c r="A19" s="5">
        <v>46018.04861111111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59461.436</v>
      </c>
    </row>
    <row r="20">
      <c r="A20" s="5">
        <v>46018.052083333336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59461.436</v>
      </c>
    </row>
    <row r="21">
      <c r="A21" s="5">
        <v>46018.055555555555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59461.436</v>
      </c>
    </row>
    <row r="22">
      <c r="A22" s="5">
        <v>46018.05902777778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59461.436</v>
      </c>
    </row>
    <row r="23">
      <c r="A23" s="5">
        <v>46018.0625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59461.436</v>
      </c>
    </row>
    <row r="24">
      <c r="A24" s="5">
        <v>46018.06597222222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59461.436</v>
      </c>
    </row>
    <row r="25">
      <c r="A25" s="5">
        <v>46018.069444444445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59461.436</v>
      </c>
    </row>
    <row r="26">
      <c r="A26" s="5">
        <v>46018.072916666664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59461.436</v>
      </c>
    </row>
    <row r="27">
      <c r="A27" s="5">
        <v>46018.07638888889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59461.436</v>
      </c>
    </row>
    <row r="28">
      <c r="A28" s="5">
        <v>46018.07986111111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59461.436</v>
      </c>
    </row>
    <row r="29">
      <c r="A29" s="5">
        <v>46018.083333333336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59461.436</v>
      </c>
    </row>
    <row r="30">
      <c r="A30" s="5">
        <v>46018.086805555555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59461.436</v>
      </c>
    </row>
    <row r="31">
      <c r="A31" s="5">
        <v>46018.09027777778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59461.436</v>
      </c>
    </row>
    <row r="32">
      <c r="A32" s="5">
        <v>46018.09375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59461.436</v>
      </c>
    </row>
    <row r="33">
      <c r="A33" s="5">
        <v>46018.09722222222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59461.436</v>
      </c>
    </row>
    <row r="34">
      <c r="A34" s="5">
        <v>46018.100694444445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59461.436</v>
      </c>
    </row>
    <row r="35">
      <c r="A35" s="5">
        <v>46018.104166666664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59461.436</v>
      </c>
    </row>
    <row r="36">
      <c r="A36" s="5">
        <v>46018.10763888889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59461.436</v>
      </c>
    </row>
    <row r="37">
      <c r="A37" s="5">
        <v>46018.11111111111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59461.436</v>
      </c>
    </row>
    <row r="38">
      <c r="A38" s="5">
        <v>46018.114583333336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59461.436</v>
      </c>
    </row>
    <row r="39">
      <c r="A39" s="5">
        <v>46018.118055555555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59461.436</v>
      </c>
    </row>
    <row r="40">
      <c r="A40" s="5">
        <v>46018.12152777778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59461.436</v>
      </c>
    </row>
    <row r="41">
      <c r="A41" s="5">
        <v>46018.125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59461.436</v>
      </c>
    </row>
    <row r="42">
      <c r="A42" s="5">
        <v>46018.12847222222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59461.436</v>
      </c>
    </row>
    <row r="43">
      <c r="A43" s="5">
        <v>46018.131944444445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59461.436</v>
      </c>
    </row>
    <row r="44">
      <c r="A44" s="5">
        <v>46018.135416666664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59461.436</v>
      </c>
    </row>
    <row r="45">
      <c r="A45" s="5">
        <v>46018.13888888889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59461.436</v>
      </c>
    </row>
    <row r="46">
      <c r="A46" s="5">
        <v>46018.14236111111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59461.436</v>
      </c>
    </row>
    <row r="47">
      <c r="A47" s="5">
        <v>46018.145833333336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59461.436</v>
      </c>
    </row>
    <row r="48">
      <c r="A48" s="5">
        <v>46018.149305555555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59461.436</v>
      </c>
    </row>
    <row r="49">
      <c r="A49" s="5">
        <v>46018.15277777778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59461.436</v>
      </c>
    </row>
    <row r="50">
      <c r="A50" s="5">
        <v>46018.15625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59461.436</v>
      </c>
    </row>
    <row r="51">
      <c r="A51" s="5">
        <v>46018.15972222222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59461.436</v>
      </c>
    </row>
    <row r="52">
      <c r="A52" s="5">
        <v>46018.163194444445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59461.436</v>
      </c>
    </row>
    <row r="53">
      <c r="A53" s="5">
        <v>46018.166666666664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59461.436</v>
      </c>
    </row>
    <row r="54">
      <c r="A54" s="5">
        <v>46018.177083333336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59461.436</v>
      </c>
    </row>
    <row r="55">
      <c r="A55" s="5">
        <v>46018.180555555555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59461.436</v>
      </c>
    </row>
    <row r="56">
      <c r="A56" s="5">
        <v>46018.18402777778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59461.436</v>
      </c>
    </row>
    <row r="57">
      <c r="A57" s="5">
        <v>46018.288194444445</v>
      </c>
      <c r="B57" s="6">
        <v>2.353</v>
      </c>
      <c r="C57" s="6">
        <v>2.392</v>
      </c>
      <c r="D57" s="6">
        <v>2.333</v>
      </c>
      <c r="E57" s="6">
        <v>2.359</v>
      </c>
      <c r="F57" s="6">
        <v>0.323</v>
      </c>
      <c r="G57" s="6">
        <v>0.334</v>
      </c>
      <c r="H57" s="6">
        <v>0.28</v>
      </c>
      <c r="I57" s="6">
        <v>0.937</v>
      </c>
      <c r="J57" s="6">
        <v>0.55</v>
      </c>
      <c r="K57" s="6">
        <v>0.558</v>
      </c>
      <c r="L57" s="6">
        <v>0.476</v>
      </c>
      <c r="M57" s="6">
        <v>0.528</v>
      </c>
      <c r="N57" s="6">
        <v>59461.465</v>
      </c>
    </row>
    <row r="58">
      <c r="A58" s="5">
        <v>46018.291666666664</v>
      </c>
      <c r="B58" s="6">
        <v>2.598</v>
      </c>
      <c r="C58" s="6">
        <v>2.772</v>
      </c>
      <c r="D58" s="6">
        <v>2.665</v>
      </c>
      <c r="E58" s="6">
        <v>2.678</v>
      </c>
      <c r="F58" s="6">
        <v>0.483</v>
      </c>
      <c r="G58" s="6">
        <v>0.506</v>
      </c>
      <c r="H58" s="6">
        <v>0.449</v>
      </c>
      <c r="I58" s="6">
        <v>1.438</v>
      </c>
      <c r="J58" s="6">
        <v>0.745</v>
      </c>
      <c r="K58" s="6">
        <v>0.73</v>
      </c>
      <c r="L58" s="6">
        <v>0.671</v>
      </c>
      <c r="M58" s="6">
        <v>0.715</v>
      </c>
      <c r="N58" s="6">
        <v>59461.566</v>
      </c>
    </row>
    <row r="59">
      <c r="A59" s="5">
        <v>46018.29513888889</v>
      </c>
      <c r="B59" s="6">
        <v>3.054</v>
      </c>
      <c r="C59" s="6">
        <v>3.421</v>
      </c>
      <c r="D59" s="6">
        <v>3.194</v>
      </c>
      <c r="E59" s="6">
        <v>3.223</v>
      </c>
      <c r="F59" s="6">
        <v>0.631</v>
      </c>
      <c r="G59" s="6">
        <v>0.682</v>
      </c>
      <c r="H59" s="6">
        <v>0.604</v>
      </c>
      <c r="I59" s="6">
        <v>1.917</v>
      </c>
      <c r="J59" s="6">
        <v>0.827</v>
      </c>
      <c r="K59" s="6">
        <v>0.797</v>
      </c>
      <c r="L59" s="6">
        <v>0.751</v>
      </c>
      <c r="M59" s="6">
        <v>0.792</v>
      </c>
      <c r="N59" s="6">
        <v>59461.705</v>
      </c>
    </row>
    <row r="60">
      <c r="A60" s="5">
        <v>46018.29861111111</v>
      </c>
      <c r="B60" s="6">
        <v>3.493</v>
      </c>
      <c r="C60" s="6">
        <v>3.807</v>
      </c>
      <c r="D60" s="6">
        <v>3.437</v>
      </c>
      <c r="E60" s="6">
        <v>3.579</v>
      </c>
      <c r="F60" s="6">
        <v>0.821</v>
      </c>
      <c r="G60" s="6">
        <v>0.88</v>
      </c>
      <c r="H60" s="6">
        <v>0.785</v>
      </c>
      <c r="I60" s="6">
        <v>2.486</v>
      </c>
      <c r="J60" s="6">
        <v>0.947</v>
      </c>
      <c r="K60" s="6">
        <v>0.929</v>
      </c>
      <c r="L60" s="6">
        <v>0.912</v>
      </c>
      <c r="M60" s="6">
        <v>0.929</v>
      </c>
      <c r="N60" s="6">
        <v>59461.889</v>
      </c>
    </row>
    <row r="61">
      <c r="A61" s="5">
        <v>46018.302083333336</v>
      </c>
      <c r="B61" s="6">
        <v>4.298</v>
      </c>
      <c r="C61" s="6">
        <v>4.592</v>
      </c>
      <c r="D61" s="6">
        <v>4.229</v>
      </c>
      <c r="E61" s="6">
        <v>4.373</v>
      </c>
      <c r="F61" s="6">
        <v>1.026</v>
      </c>
      <c r="G61" s="6">
        <v>1.085</v>
      </c>
      <c r="H61" s="6">
        <v>0.989</v>
      </c>
      <c r="I61" s="6">
        <v>3.1</v>
      </c>
      <c r="J61" s="6">
        <v>0.967</v>
      </c>
      <c r="K61" s="6">
        <v>0.954</v>
      </c>
      <c r="L61" s="6">
        <v>0.941</v>
      </c>
      <c r="M61" s="6">
        <v>0.954</v>
      </c>
      <c r="N61" s="6">
        <v>59462.12</v>
      </c>
    </row>
    <row r="62">
      <c r="A62" s="5">
        <v>46018.305555555555</v>
      </c>
      <c r="B62" s="6">
        <v>5.341</v>
      </c>
      <c r="C62" s="6">
        <v>5.669</v>
      </c>
      <c r="D62" s="6">
        <v>5.218</v>
      </c>
      <c r="E62" s="6">
        <v>5.409</v>
      </c>
      <c r="F62" s="6">
        <v>1.29</v>
      </c>
      <c r="G62" s="6">
        <v>1.361</v>
      </c>
      <c r="H62" s="6">
        <v>1.247</v>
      </c>
      <c r="I62" s="6">
        <v>3.898</v>
      </c>
      <c r="J62" s="6">
        <v>0.975</v>
      </c>
      <c r="K62" s="6">
        <v>0.965</v>
      </c>
      <c r="L62" s="6">
        <v>0.956</v>
      </c>
      <c r="M62" s="6">
        <v>0.965</v>
      </c>
      <c r="N62" s="6">
        <v>59462.411</v>
      </c>
    </row>
    <row r="63">
      <c r="A63" s="5">
        <v>46018.30902777778</v>
      </c>
      <c r="B63" s="6">
        <v>6.521</v>
      </c>
      <c r="C63" s="6">
        <v>6.882</v>
      </c>
      <c r="D63" s="6">
        <v>6.441</v>
      </c>
      <c r="E63" s="6">
        <v>6.615</v>
      </c>
      <c r="F63" s="6">
        <v>1.583</v>
      </c>
      <c r="G63" s="6">
        <v>1.664</v>
      </c>
      <c r="H63" s="6">
        <v>1.558</v>
      </c>
      <c r="I63" s="6">
        <v>4.805</v>
      </c>
      <c r="J63" s="6">
        <v>0.98</v>
      </c>
      <c r="K63" s="6">
        <v>0.973</v>
      </c>
      <c r="L63" s="6">
        <v>0.966</v>
      </c>
      <c r="M63" s="6">
        <v>0.973</v>
      </c>
      <c r="N63" s="6">
        <v>59462.772</v>
      </c>
    </row>
    <row r="64">
      <c r="A64" s="5">
        <v>46018.3125</v>
      </c>
      <c r="B64" s="6">
        <v>7.709</v>
      </c>
      <c r="C64" s="6">
        <v>7.996</v>
      </c>
      <c r="D64" s="6">
        <v>7.544</v>
      </c>
      <c r="E64" s="6">
        <v>7.75</v>
      </c>
      <c r="F64" s="6">
        <v>1.895</v>
      </c>
      <c r="G64" s="6">
        <v>1.95</v>
      </c>
      <c r="H64" s="6">
        <v>1.858</v>
      </c>
      <c r="I64" s="6">
        <v>5.703</v>
      </c>
      <c r="J64" s="6">
        <v>0.986</v>
      </c>
      <c r="K64" s="6">
        <v>0.981</v>
      </c>
      <c r="L64" s="6">
        <v>0.98</v>
      </c>
      <c r="M64" s="6">
        <v>0.982</v>
      </c>
      <c r="N64" s="6">
        <v>59463.208</v>
      </c>
    </row>
    <row r="65">
      <c r="A65" s="5">
        <v>46018.31597222222</v>
      </c>
      <c r="B65" s="6">
        <v>9.023</v>
      </c>
      <c r="C65" s="6">
        <v>9.297</v>
      </c>
      <c r="D65" s="6">
        <v>8.868</v>
      </c>
      <c r="E65" s="6">
        <v>9.062</v>
      </c>
      <c r="F65" s="6">
        <v>2.222</v>
      </c>
      <c r="G65" s="6">
        <v>2.284</v>
      </c>
      <c r="H65" s="6">
        <v>2.198</v>
      </c>
      <c r="I65" s="6">
        <v>6.704</v>
      </c>
      <c r="J65" s="6">
        <v>0.991</v>
      </c>
      <c r="K65" s="6">
        <v>0.988</v>
      </c>
      <c r="L65" s="6">
        <v>0.985</v>
      </c>
      <c r="M65" s="6">
        <v>0.988</v>
      </c>
      <c r="N65" s="6">
        <v>59463.723</v>
      </c>
    </row>
    <row r="66">
      <c r="A66" s="5">
        <v>46018.319444444445</v>
      </c>
      <c r="B66" s="6">
        <v>10.167</v>
      </c>
      <c r="C66" s="6">
        <v>10.489</v>
      </c>
      <c r="D66" s="6">
        <v>10.072</v>
      </c>
      <c r="E66" s="6">
        <v>10.243</v>
      </c>
      <c r="F66" s="6">
        <v>2.501</v>
      </c>
      <c r="G66" s="6">
        <v>2.579</v>
      </c>
      <c r="H66" s="6">
        <v>2.497</v>
      </c>
      <c r="I66" s="6">
        <v>7.577</v>
      </c>
      <c r="J66" s="6">
        <v>0.993</v>
      </c>
      <c r="K66" s="6">
        <v>0.99</v>
      </c>
      <c r="L66" s="6">
        <v>0.989</v>
      </c>
      <c r="M66" s="6">
        <v>0.991</v>
      </c>
      <c r="N66" s="6">
        <v>59464.321</v>
      </c>
    </row>
    <row r="67">
      <c r="A67" s="5">
        <v>46018.322916666664</v>
      </c>
      <c r="B67" s="6">
        <v>11.335</v>
      </c>
      <c r="C67" s="6">
        <v>11.529</v>
      </c>
      <c r="D67" s="6">
        <v>11.102</v>
      </c>
      <c r="E67" s="6">
        <v>11.322</v>
      </c>
      <c r="F67" s="6">
        <v>2.778</v>
      </c>
      <c r="G67" s="6">
        <v>2.831</v>
      </c>
      <c r="H67" s="6">
        <v>2.747</v>
      </c>
      <c r="I67" s="6">
        <v>8.356</v>
      </c>
      <c r="J67" s="6">
        <v>0.994</v>
      </c>
      <c r="K67" s="6">
        <v>0.992</v>
      </c>
      <c r="L67" s="6">
        <v>0.991</v>
      </c>
      <c r="M67" s="6">
        <v>0.993</v>
      </c>
      <c r="N67" s="6">
        <v>59464.988</v>
      </c>
    </row>
    <row r="68">
      <c r="A68" s="5">
        <v>46018.32638888889</v>
      </c>
      <c r="B68" s="6">
        <v>12.552</v>
      </c>
      <c r="C68" s="6">
        <v>12.808</v>
      </c>
      <c r="D68" s="6">
        <v>12.609</v>
      </c>
      <c r="E68" s="6">
        <v>12.656</v>
      </c>
      <c r="F68" s="6">
        <v>3.087</v>
      </c>
      <c r="G68" s="6">
        <v>3.155</v>
      </c>
      <c r="H68" s="6">
        <v>3.122</v>
      </c>
      <c r="I68" s="6">
        <v>9.364</v>
      </c>
      <c r="J68" s="6">
        <v>0.995</v>
      </c>
      <c r="K68" s="6">
        <v>0.995</v>
      </c>
      <c r="L68" s="6">
        <v>0.993</v>
      </c>
      <c r="M68" s="6">
        <v>0.995</v>
      </c>
      <c r="N68" s="6">
        <v>59465.72</v>
      </c>
    </row>
    <row r="69">
      <c r="A69" s="5">
        <v>46018.32986111111</v>
      </c>
      <c r="B69" s="6">
        <v>13.781</v>
      </c>
      <c r="C69" s="6">
        <v>13.896</v>
      </c>
      <c r="D69" s="6">
        <v>13.716</v>
      </c>
      <c r="E69" s="6">
        <v>13.798</v>
      </c>
      <c r="F69" s="6">
        <v>3.388</v>
      </c>
      <c r="G69" s="6">
        <v>3.428</v>
      </c>
      <c r="H69" s="6">
        <v>3.396</v>
      </c>
      <c r="I69" s="6">
        <v>10.212</v>
      </c>
      <c r="J69" s="6">
        <v>0.996</v>
      </c>
      <c r="K69" s="6">
        <v>0.996</v>
      </c>
      <c r="L69" s="6">
        <v>0.995</v>
      </c>
      <c r="M69" s="6">
        <v>0.996</v>
      </c>
      <c r="N69" s="6">
        <v>59466.539</v>
      </c>
    </row>
    <row r="70">
      <c r="A70" s="5">
        <v>46018.333333333336</v>
      </c>
      <c r="B70" s="6">
        <v>15.236</v>
      </c>
      <c r="C70" s="6">
        <v>15.319</v>
      </c>
      <c r="D70" s="6">
        <v>15.209</v>
      </c>
      <c r="E70" s="6">
        <v>15.254</v>
      </c>
      <c r="F70" s="6">
        <v>3.757</v>
      </c>
      <c r="G70" s="6">
        <v>3.788</v>
      </c>
      <c r="H70" s="6">
        <v>3.783</v>
      </c>
      <c r="I70" s="6">
        <v>11.328</v>
      </c>
      <c r="J70" s="6">
        <v>0.997</v>
      </c>
      <c r="K70" s="6">
        <v>0.997</v>
      </c>
      <c r="L70" s="6">
        <v>0.997</v>
      </c>
      <c r="M70" s="6">
        <v>0.997</v>
      </c>
      <c r="N70" s="6">
        <v>59467.43</v>
      </c>
    </row>
    <row r="71">
      <c r="A71" s="5">
        <v>46018.336805555555</v>
      </c>
      <c r="B71" s="6">
        <v>16.644</v>
      </c>
      <c r="C71" s="6">
        <v>16.938</v>
      </c>
      <c r="D71" s="6">
        <v>16.658</v>
      </c>
      <c r="E71" s="6">
        <v>16.747</v>
      </c>
      <c r="F71" s="6">
        <v>4.098</v>
      </c>
      <c r="G71" s="6">
        <v>4.173</v>
      </c>
      <c r="H71" s="6">
        <v>4.141</v>
      </c>
      <c r="I71" s="6">
        <v>12.412</v>
      </c>
      <c r="J71" s="6">
        <v>0.998</v>
      </c>
      <c r="K71" s="6">
        <v>0.997</v>
      </c>
      <c r="L71" s="6">
        <v>0.997</v>
      </c>
      <c r="M71" s="6">
        <v>0.997</v>
      </c>
      <c r="N71" s="6">
        <v>59468.418</v>
      </c>
    </row>
    <row r="72">
      <c r="A72" s="5">
        <v>46018.34027777778</v>
      </c>
      <c r="B72" s="6">
        <v>18.184</v>
      </c>
      <c r="C72" s="6">
        <v>18.363</v>
      </c>
      <c r="D72" s="6">
        <v>18.057</v>
      </c>
      <c r="E72" s="6">
        <v>18.201</v>
      </c>
      <c r="F72" s="6">
        <v>4.486</v>
      </c>
      <c r="G72" s="6">
        <v>4.558</v>
      </c>
      <c r="H72" s="6">
        <v>4.497</v>
      </c>
      <c r="I72" s="6">
        <v>13.541</v>
      </c>
      <c r="J72" s="6">
        <v>0.998</v>
      </c>
      <c r="K72" s="6">
        <v>0.997</v>
      </c>
      <c r="L72" s="6">
        <v>0.997</v>
      </c>
      <c r="M72" s="6">
        <v>0.997</v>
      </c>
      <c r="N72" s="6">
        <v>59469.496</v>
      </c>
    </row>
    <row r="73">
      <c r="A73" s="5">
        <v>46018.34375</v>
      </c>
      <c r="B73" s="6">
        <v>19.56</v>
      </c>
      <c r="C73" s="6">
        <v>19.77</v>
      </c>
      <c r="D73" s="6">
        <v>19.435</v>
      </c>
      <c r="E73" s="6">
        <v>19.588</v>
      </c>
      <c r="F73" s="6">
        <v>4.813</v>
      </c>
      <c r="G73" s="6">
        <v>4.908</v>
      </c>
      <c r="H73" s="6">
        <v>4.843</v>
      </c>
      <c r="I73" s="6">
        <v>14.564</v>
      </c>
      <c r="J73" s="6">
        <v>0.998</v>
      </c>
      <c r="K73" s="6">
        <v>0.998</v>
      </c>
      <c r="L73" s="6">
        <v>0.998</v>
      </c>
      <c r="M73" s="6">
        <v>0.998</v>
      </c>
      <c r="N73" s="6">
        <v>59470.668</v>
      </c>
    </row>
    <row r="74">
      <c r="A74" s="5">
        <v>46018.34722222222</v>
      </c>
      <c r="B74" s="6">
        <v>21.335</v>
      </c>
      <c r="C74" s="6">
        <v>21.507</v>
      </c>
      <c r="D74" s="6">
        <v>21.189</v>
      </c>
      <c r="E74" s="6">
        <v>21.343</v>
      </c>
      <c r="F74" s="6">
        <v>5.265</v>
      </c>
      <c r="G74" s="6">
        <v>5.336</v>
      </c>
      <c r="H74" s="6">
        <v>5.28</v>
      </c>
      <c r="I74" s="6">
        <v>15.881</v>
      </c>
      <c r="J74" s="6">
        <v>0.998</v>
      </c>
      <c r="K74" s="6">
        <v>0.998</v>
      </c>
      <c r="L74" s="6">
        <v>0.998</v>
      </c>
      <c r="M74" s="6">
        <v>0.998</v>
      </c>
      <c r="N74" s="6">
        <v>59471.932</v>
      </c>
    </row>
    <row r="75">
      <c r="A75" s="5">
        <v>46018.350694444445</v>
      </c>
      <c r="B75" s="6">
        <v>22.75</v>
      </c>
      <c r="C75" s="6">
        <v>22.969</v>
      </c>
      <c r="D75" s="6">
        <v>22.601</v>
      </c>
      <c r="E75" s="6">
        <v>22.774</v>
      </c>
      <c r="F75" s="6">
        <v>5.612</v>
      </c>
      <c r="G75" s="6">
        <v>5.701</v>
      </c>
      <c r="H75" s="6">
        <v>5.64</v>
      </c>
      <c r="I75" s="6">
        <v>16.953</v>
      </c>
      <c r="J75" s="6">
        <v>0.998</v>
      </c>
      <c r="K75" s="6">
        <v>0.998</v>
      </c>
      <c r="L75" s="6">
        <v>0.998</v>
      </c>
      <c r="M75" s="6">
        <v>0.998</v>
      </c>
      <c r="N75" s="6">
        <v>59473.301</v>
      </c>
    </row>
    <row r="76">
      <c r="A76" s="5">
        <v>46018.354166666664</v>
      </c>
      <c r="B76" s="6">
        <v>23.98</v>
      </c>
      <c r="C76" s="6">
        <v>24.176</v>
      </c>
      <c r="D76" s="6">
        <v>23.918</v>
      </c>
      <c r="E76" s="6">
        <v>24.025</v>
      </c>
      <c r="F76" s="6">
        <v>5.923</v>
      </c>
      <c r="G76" s="6">
        <v>5.991</v>
      </c>
      <c r="H76" s="6">
        <v>5.967</v>
      </c>
      <c r="I76" s="6">
        <v>17.881</v>
      </c>
      <c r="J76" s="6">
        <v>0.999</v>
      </c>
      <c r="K76" s="6">
        <v>0.998</v>
      </c>
      <c r="L76" s="6">
        <v>0.998</v>
      </c>
      <c r="M76" s="6">
        <v>0.998</v>
      </c>
      <c r="N76" s="6">
        <v>59474.752</v>
      </c>
    </row>
    <row r="77">
      <c r="A77" s="5">
        <v>46018.35763888889</v>
      </c>
      <c r="B77" s="6">
        <v>25.394</v>
      </c>
      <c r="C77" s="6">
        <v>25.502</v>
      </c>
      <c r="D77" s="6">
        <v>25.422</v>
      </c>
      <c r="E77" s="6">
        <v>25.439</v>
      </c>
      <c r="F77" s="6">
        <v>6.258</v>
      </c>
      <c r="G77" s="6">
        <v>6.312</v>
      </c>
      <c r="H77" s="6">
        <v>6.336</v>
      </c>
      <c r="I77" s="6">
        <v>18.906</v>
      </c>
      <c r="J77" s="6">
        <v>0.999</v>
      </c>
      <c r="K77" s="6">
        <v>0.998</v>
      </c>
      <c r="L77" s="6">
        <v>0.999</v>
      </c>
      <c r="M77" s="6">
        <v>0.999</v>
      </c>
      <c r="N77" s="6">
        <v>59476.277</v>
      </c>
    </row>
    <row r="78">
      <c r="A78" s="5">
        <v>46018.36111111111</v>
      </c>
      <c r="B78" s="6">
        <v>26.545</v>
      </c>
      <c r="C78" s="6">
        <v>26.548</v>
      </c>
      <c r="D78" s="6">
        <v>26.373</v>
      </c>
      <c r="E78" s="6">
        <v>26.488</v>
      </c>
      <c r="F78" s="6">
        <v>6.589</v>
      </c>
      <c r="G78" s="6">
        <v>6.643</v>
      </c>
      <c r="H78" s="6">
        <v>6.616</v>
      </c>
      <c r="I78" s="6">
        <v>19.848</v>
      </c>
      <c r="J78" s="6">
        <v>0.999</v>
      </c>
      <c r="K78" s="6">
        <v>0.998</v>
      </c>
      <c r="L78" s="6">
        <v>0.999</v>
      </c>
      <c r="M78" s="6">
        <v>0.999</v>
      </c>
      <c r="N78" s="6">
        <v>59477.898</v>
      </c>
    </row>
    <row r="79">
      <c r="A79" s="5">
        <v>46018.364583333336</v>
      </c>
      <c r="B79" s="6">
        <v>27.771</v>
      </c>
      <c r="C79" s="6">
        <v>27.925</v>
      </c>
      <c r="D79" s="6">
        <v>27.608</v>
      </c>
      <c r="E79" s="6">
        <v>27.768</v>
      </c>
      <c r="F79" s="6">
        <v>6.897</v>
      </c>
      <c r="G79" s="6">
        <v>6.964</v>
      </c>
      <c r="H79" s="6">
        <v>6.934</v>
      </c>
      <c r="I79" s="6">
        <v>20.795</v>
      </c>
      <c r="J79" s="6">
        <v>0.999</v>
      </c>
      <c r="K79" s="6">
        <v>0.998</v>
      </c>
      <c r="L79" s="6">
        <v>0.999</v>
      </c>
      <c r="M79" s="6">
        <v>0.999</v>
      </c>
      <c r="N79" s="6">
        <v>59479.593</v>
      </c>
    </row>
    <row r="80">
      <c r="A80" s="5">
        <v>46018.368055555555</v>
      </c>
      <c r="B80" s="6">
        <v>29.494</v>
      </c>
      <c r="C80" s="6">
        <v>29.641</v>
      </c>
      <c r="D80" s="6">
        <v>29.311</v>
      </c>
      <c r="E80" s="6">
        <v>29.482</v>
      </c>
      <c r="F80" s="6">
        <v>7.301</v>
      </c>
      <c r="G80" s="6">
        <v>7.364</v>
      </c>
      <c r="H80" s="6">
        <v>7.344</v>
      </c>
      <c r="I80" s="6">
        <v>22.009</v>
      </c>
      <c r="J80" s="6">
        <v>0.999</v>
      </c>
      <c r="K80" s="6">
        <v>0.998</v>
      </c>
      <c r="L80" s="6">
        <v>0.999</v>
      </c>
      <c r="M80" s="6">
        <v>0.999</v>
      </c>
      <c r="N80" s="6">
        <v>59481.384</v>
      </c>
    </row>
    <row r="81">
      <c r="A81" s="5">
        <v>46018.37152777778</v>
      </c>
      <c r="B81" s="6">
        <v>31.037</v>
      </c>
      <c r="C81" s="6">
        <v>31.221</v>
      </c>
      <c r="D81" s="6">
        <v>30.964</v>
      </c>
      <c r="E81" s="6">
        <v>31.074</v>
      </c>
      <c r="F81" s="6">
        <v>7.686</v>
      </c>
      <c r="G81" s="6">
        <v>7.753</v>
      </c>
      <c r="H81" s="6">
        <v>7.757</v>
      </c>
      <c r="I81" s="6">
        <v>23.196</v>
      </c>
      <c r="J81" s="6">
        <v>0.999</v>
      </c>
      <c r="K81" s="6">
        <v>0.999</v>
      </c>
      <c r="L81" s="6">
        <v>0.999</v>
      </c>
      <c r="M81" s="6">
        <v>0.999</v>
      </c>
      <c r="N81" s="6">
        <v>59483.257</v>
      </c>
    </row>
    <row r="82">
      <c r="A82" s="5">
        <v>46018.375</v>
      </c>
      <c r="B82" s="6">
        <v>32.199</v>
      </c>
      <c r="C82" s="6">
        <v>32.331</v>
      </c>
      <c r="D82" s="6">
        <v>32.103</v>
      </c>
      <c r="E82" s="6">
        <v>32.211</v>
      </c>
      <c r="F82" s="6">
        <v>7.976</v>
      </c>
      <c r="G82" s="6">
        <v>8.048</v>
      </c>
      <c r="H82" s="6">
        <v>8.053</v>
      </c>
      <c r="I82" s="6">
        <v>24.077</v>
      </c>
      <c r="J82" s="6">
        <v>0.999</v>
      </c>
      <c r="K82" s="6">
        <v>0.999</v>
      </c>
      <c r="L82" s="6">
        <v>0.999</v>
      </c>
      <c r="M82" s="6">
        <v>0.999</v>
      </c>
      <c r="N82" s="6">
        <v>59485.223</v>
      </c>
    </row>
    <row r="83">
      <c r="A83" s="5">
        <v>46018.37847222222</v>
      </c>
      <c r="B83" s="6">
        <v>34.104</v>
      </c>
      <c r="C83" s="6">
        <v>34.256</v>
      </c>
      <c r="D83" s="6">
        <v>34.007</v>
      </c>
      <c r="E83" s="6">
        <v>34.122</v>
      </c>
      <c r="F83" s="6">
        <v>8.406</v>
      </c>
      <c r="G83" s="6">
        <v>8.476</v>
      </c>
      <c r="H83" s="6">
        <v>8.483</v>
      </c>
      <c r="I83" s="6">
        <v>25.365</v>
      </c>
      <c r="J83" s="6">
        <v>0.999</v>
      </c>
      <c r="K83" s="6">
        <v>0.999</v>
      </c>
      <c r="L83" s="6">
        <v>0.999</v>
      </c>
      <c r="M83" s="6">
        <v>0.999</v>
      </c>
      <c r="N83" s="6">
        <v>59487.282</v>
      </c>
    </row>
    <row r="84">
      <c r="A84" s="5">
        <v>46018.381944444445</v>
      </c>
      <c r="B84" s="6">
        <v>34.877</v>
      </c>
      <c r="C84" s="6">
        <v>35.038</v>
      </c>
      <c r="D84" s="6">
        <v>34.671</v>
      </c>
      <c r="E84" s="6">
        <v>34.862</v>
      </c>
      <c r="F84" s="6">
        <v>8.621</v>
      </c>
      <c r="G84" s="6">
        <v>8.686</v>
      </c>
      <c r="H84" s="6">
        <v>8.671</v>
      </c>
      <c r="I84" s="6">
        <v>25.978</v>
      </c>
      <c r="J84" s="6">
        <v>0.999</v>
      </c>
      <c r="K84" s="6">
        <v>0.999</v>
      </c>
      <c r="L84" s="6">
        <v>0.999</v>
      </c>
      <c r="M84" s="6">
        <v>0.999</v>
      </c>
      <c r="N84" s="6">
        <v>59489.424</v>
      </c>
    </row>
    <row r="85">
      <c r="A85" s="5">
        <v>46018.385416666664</v>
      </c>
      <c r="B85" s="6">
        <v>36.284</v>
      </c>
      <c r="C85" s="6">
        <v>36.519</v>
      </c>
      <c r="D85" s="6">
        <v>36.177</v>
      </c>
      <c r="E85" s="6">
        <v>36.327</v>
      </c>
      <c r="F85" s="6">
        <v>8.931</v>
      </c>
      <c r="G85" s="6">
        <v>9.035</v>
      </c>
      <c r="H85" s="6">
        <v>9.041</v>
      </c>
      <c r="I85" s="6">
        <v>27.007</v>
      </c>
      <c r="J85" s="6">
        <v>1.001</v>
      </c>
      <c r="K85" s="6">
        <v>1.0</v>
      </c>
      <c r="L85" s="6">
        <v>1.0</v>
      </c>
      <c r="M85" s="6">
        <v>1.0</v>
      </c>
      <c r="N85" s="6">
        <v>59491.626</v>
      </c>
    </row>
    <row r="86">
      <c r="A86" s="5">
        <v>46018.38888888889</v>
      </c>
      <c r="B86" s="6">
        <v>37.289</v>
      </c>
      <c r="C86" s="6">
        <v>37.414</v>
      </c>
      <c r="D86" s="6">
        <v>37.152</v>
      </c>
      <c r="E86" s="6">
        <v>37.285</v>
      </c>
      <c r="F86" s="6">
        <v>9.191</v>
      </c>
      <c r="G86" s="6">
        <v>9.257</v>
      </c>
      <c r="H86" s="6">
        <v>9.301</v>
      </c>
      <c r="I86" s="6">
        <v>27.749</v>
      </c>
      <c r="J86" s="6">
        <v>1.001</v>
      </c>
      <c r="K86" s="6">
        <v>1.0</v>
      </c>
      <c r="L86" s="6">
        <v>1.0</v>
      </c>
      <c r="M86" s="6">
        <v>1.0</v>
      </c>
      <c r="N86" s="6">
        <v>59493.9</v>
      </c>
    </row>
    <row r="87">
      <c r="A87" s="5">
        <v>46018.39236111111</v>
      </c>
      <c r="B87" s="6">
        <v>38.546</v>
      </c>
      <c r="C87" s="6">
        <v>38.819</v>
      </c>
      <c r="D87" s="6">
        <v>38.47</v>
      </c>
      <c r="E87" s="6">
        <v>38.612</v>
      </c>
      <c r="F87" s="6">
        <v>9.498</v>
      </c>
      <c r="G87" s="6">
        <v>9.568</v>
      </c>
      <c r="H87" s="6">
        <v>9.609</v>
      </c>
      <c r="I87" s="6">
        <v>28.675</v>
      </c>
      <c r="J87" s="6">
        <v>1.001</v>
      </c>
      <c r="K87" s="6">
        <v>1.0</v>
      </c>
      <c r="L87" s="6">
        <v>1.0</v>
      </c>
      <c r="M87" s="6">
        <v>1.0</v>
      </c>
      <c r="N87" s="6">
        <v>59496.249</v>
      </c>
    </row>
    <row r="88">
      <c r="A88" s="5">
        <v>46018.395833333336</v>
      </c>
      <c r="B88" s="6">
        <v>39.76</v>
      </c>
      <c r="C88" s="6">
        <v>40.108</v>
      </c>
      <c r="D88" s="6">
        <v>39.799</v>
      </c>
      <c r="E88" s="6">
        <v>39.889</v>
      </c>
      <c r="F88" s="6">
        <v>9.801</v>
      </c>
      <c r="G88" s="6">
        <v>9.862</v>
      </c>
      <c r="H88" s="6">
        <v>9.942</v>
      </c>
      <c r="I88" s="6">
        <v>29.605</v>
      </c>
      <c r="J88" s="6">
        <v>1.001</v>
      </c>
      <c r="K88" s="6">
        <v>1.0</v>
      </c>
      <c r="L88" s="6">
        <v>1.0</v>
      </c>
      <c r="M88" s="6">
        <v>1.0</v>
      </c>
      <c r="N88" s="6">
        <v>59498.682</v>
      </c>
    </row>
    <row r="89">
      <c r="A89" s="5">
        <v>46018.399305555555</v>
      </c>
      <c r="B89" s="6">
        <v>41.126</v>
      </c>
      <c r="C89" s="6">
        <v>41.294</v>
      </c>
      <c r="D89" s="6">
        <v>41.014</v>
      </c>
      <c r="E89" s="6">
        <v>41.145</v>
      </c>
      <c r="F89" s="6">
        <v>10.141</v>
      </c>
      <c r="G89" s="6">
        <v>10.193</v>
      </c>
      <c r="H89" s="6">
        <v>10.243</v>
      </c>
      <c r="I89" s="6">
        <v>30.577</v>
      </c>
      <c r="J89" s="6">
        <v>1.0</v>
      </c>
      <c r="K89" s="6">
        <v>1.0</v>
      </c>
      <c r="L89" s="6">
        <v>1.0</v>
      </c>
      <c r="M89" s="6">
        <v>1.0</v>
      </c>
      <c r="N89" s="6">
        <v>59501.197</v>
      </c>
    </row>
    <row r="90">
      <c r="A90" s="5">
        <v>46018.40277777778</v>
      </c>
      <c r="B90" s="6">
        <v>42.587</v>
      </c>
      <c r="C90" s="6">
        <v>42.761</v>
      </c>
      <c r="D90" s="6">
        <v>42.472</v>
      </c>
      <c r="E90" s="6">
        <v>42.607</v>
      </c>
      <c r="F90" s="6">
        <v>10.606</v>
      </c>
      <c r="G90" s="6">
        <v>10.655</v>
      </c>
      <c r="H90" s="6">
        <v>10.712</v>
      </c>
      <c r="I90" s="6">
        <v>31.973</v>
      </c>
      <c r="J90" s="6">
        <v>1.0</v>
      </c>
      <c r="K90" s="6">
        <v>1.0</v>
      </c>
      <c r="L90" s="6">
        <v>1.0</v>
      </c>
      <c r="M90" s="6">
        <v>1.0</v>
      </c>
      <c r="N90" s="6">
        <v>59503.79</v>
      </c>
    </row>
    <row r="91">
      <c r="A91" s="5">
        <v>46018.40625</v>
      </c>
      <c r="B91" s="6">
        <v>43.215</v>
      </c>
      <c r="C91" s="6">
        <v>43.336</v>
      </c>
      <c r="D91" s="6">
        <v>43.034</v>
      </c>
      <c r="E91" s="6">
        <v>43.195</v>
      </c>
      <c r="F91" s="6">
        <v>10.775</v>
      </c>
      <c r="G91" s="6">
        <v>10.82</v>
      </c>
      <c r="H91" s="6">
        <v>10.856</v>
      </c>
      <c r="I91" s="6">
        <v>32.451</v>
      </c>
      <c r="J91" s="6">
        <v>1.0</v>
      </c>
      <c r="K91" s="6">
        <v>1.0</v>
      </c>
      <c r="L91" s="6">
        <v>1.0</v>
      </c>
      <c r="M91" s="6">
        <v>1.0</v>
      </c>
      <c r="N91" s="6">
        <v>59506.454</v>
      </c>
    </row>
    <row r="92">
      <c r="A92" s="5">
        <v>46018.40972222222</v>
      </c>
      <c r="B92" s="6">
        <v>44.249</v>
      </c>
      <c r="C92" s="6">
        <v>44.426</v>
      </c>
      <c r="D92" s="6">
        <v>44.115</v>
      </c>
      <c r="E92" s="6">
        <v>44.263</v>
      </c>
      <c r="F92" s="6">
        <v>11.044</v>
      </c>
      <c r="G92" s="6">
        <v>11.097</v>
      </c>
      <c r="H92" s="6">
        <v>11.137</v>
      </c>
      <c r="I92" s="6">
        <v>33.278</v>
      </c>
      <c r="J92" s="6">
        <v>1.0</v>
      </c>
      <c r="K92" s="6">
        <v>1.0</v>
      </c>
      <c r="L92" s="6">
        <v>1.0</v>
      </c>
      <c r="M92" s="6">
        <v>1.0</v>
      </c>
      <c r="N92" s="6">
        <v>59509.16</v>
      </c>
    </row>
    <row r="93">
      <c r="A93" s="5">
        <v>46018.413194444445</v>
      </c>
      <c r="B93" s="6">
        <v>29.643</v>
      </c>
      <c r="C93" s="6">
        <v>29.79</v>
      </c>
      <c r="D93" s="6">
        <v>29.825</v>
      </c>
      <c r="E93" s="6">
        <v>29.753</v>
      </c>
      <c r="F93" s="6">
        <v>7.435</v>
      </c>
      <c r="G93" s="6">
        <v>7.478</v>
      </c>
      <c r="H93" s="6">
        <v>7.546</v>
      </c>
      <c r="I93" s="6">
        <v>22.459</v>
      </c>
      <c r="J93" s="6">
        <v>1.0</v>
      </c>
      <c r="K93" s="6">
        <v>1.0</v>
      </c>
      <c r="L93" s="6">
        <v>1.0</v>
      </c>
      <c r="M93" s="6">
        <v>1.0</v>
      </c>
      <c r="N93" s="6">
        <v>59511.524</v>
      </c>
    </row>
    <row r="94">
      <c r="A94" s="5">
        <v>46018.416666666664</v>
      </c>
      <c r="B94" s="6">
        <v>30.97</v>
      </c>
      <c r="C94" s="6">
        <v>31.15</v>
      </c>
      <c r="D94" s="6">
        <v>31.133</v>
      </c>
      <c r="E94" s="6">
        <v>31.084</v>
      </c>
      <c r="F94" s="6">
        <v>7.78</v>
      </c>
      <c r="G94" s="6">
        <v>7.849</v>
      </c>
      <c r="H94" s="6">
        <v>7.899</v>
      </c>
      <c r="I94" s="6">
        <v>23.528</v>
      </c>
      <c r="J94" s="6">
        <v>1.0</v>
      </c>
      <c r="K94" s="6">
        <v>1.0</v>
      </c>
      <c r="L94" s="6">
        <v>1.0</v>
      </c>
      <c r="M94" s="6">
        <v>1.0</v>
      </c>
      <c r="N94" s="6">
        <v>59513.428</v>
      </c>
    </row>
    <row r="95">
      <c r="A95" s="5">
        <v>46018.42013888889</v>
      </c>
      <c r="B95" s="6">
        <v>31.147</v>
      </c>
      <c r="C95" s="6">
        <v>31.308</v>
      </c>
      <c r="D95" s="6">
        <v>31.313</v>
      </c>
      <c r="E95" s="6">
        <v>31.256</v>
      </c>
      <c r="F95" s="6">
        <v>7.817</v>
      </c>
      <c r="G95" s="6">
        <v>7.876</v>
      </c>
      <c r="H95" s="6">
        <v>7.925</v>
      </c>
      <c r="I95" s="6">
        <v>23.618</v>
      </c>
      <c r="J95" s="6">
        <v>1.0</v>
      </c>
      <c r="K95" s="6">
        <v>1.0</v>
      </c>
      <c r="L95" s="6">
        <v>1.0</v>
      </c>
      <c r="M95" s="6">
        <v>1.0</v>
      </c>
      <c r="N95" s="6">
        <v>59515.388</v>
      </c>
    </row>
    <row r="96">
      <c r="A96" s="5">
        <v>46018.42361111111</v>
      </c>
      <c r="B96" s="6">
        <v>31.958</v>
      </c>
      <c r="C96" s="6">
        <v>32.104</v>
      </c>
      <c r="D96" s="6">
        <v>32.081</v>
      </c>
      <c r="E96" s="6">
        <v>32.048</v>
      </c>
      <c r="F96" s="6">
        <v>8.053</v>
      </c>
      <c r="G96" s="6">
        <v>8.113</v>
      </c>
      <c r="H96" s="6">
        <v>8.151</v>
      </c>
      <c r="I96" s="6">
        <v>24.317</v>
      </c>
      <c r="J96" s="6">
        <v>1.0</v>
      </c>
      <c r="K96" s="6">
        <v>1.0</v>
      </c>
      <c r="L96" s="6">
        <v>1.0</v>
      </c>
      <c r="M96" s="6">
        <v>1.0</v>
      </c>
      <c r="N96" s="6">
        <v>59517.395</v>
      </c>
    </row>
    <row r="97">
      <c r="A97" s="5">
        <v>46018.427083333336</v>
      </c>
      <c r="B97" s="6">
        <v>52.131</v>
      </c>
      <c r="C97" s="6">
        <v>52.265</v>
      </c>
      <c r="D97" s="6">
        <v>52.016</v>
      </c>
      <c r="E97" s="6">
        <v>52.137</v>
      </c>
      <c r="F97" s="6">
        <v>13.104</v>
      </c>
      <c r="G97" s="6">
        <v>13.195</v>
      </c>
      <c r="H97" s="6">
        <v>13.202</v>
      </c>
      <c r="I97" s="6">
        <v>39.501</v>
      </c>
      <c r="J97" s="6">
        <v>1.0</v>
      </c>
      <c r="K97" s="6">
        <v>1.0</v>
      </c>
      <c r="L97" s="6">
        <v>1.0</v>
      </c>
      <c r="M97" s="6">
        <v>1.0</v>
      </c>
      <c r="N97" s="6">
        <v>59519.95</v>
      </c>
    </row>
    <row r="98">
      <c r="A98" s="5">
        <v>46018.430555555555</v>
      </c>
      <c r="B98" s="6">
        <v>50.197</v>
      </c>
      <c r="C98" s="6">
        <v>50.333</v>
      </c>
      <c r="D98" s="6">
        <v>50.202</v>
      </c>
      <c r="E98" s="6">
        <v>50.244</v>
      </c>
      <c r="F98" s="6">
        <v>12.554</v>
      </c>
      <c r="G98" s="6">
        <v>12.645</v>
      </c>
      <c r="H98" s="6">
        <v>12.679</v>
      </c>
      <c r="I98" s="6">
        <v>37.878</v>
      </c>
      <c r="J98" s="6">
        <v>1.0</v>
      </c>
      <c r="K98" s="6">
        <v>1.0</v>
      </c>
      <c r="L98" s="6">
        <v>1.0</v>
      </c>
      <c r="M98" s="6">
        <v>1.0</v>
      </c>
      <c r="N98" s="6">
        <v>59523.164</v>
      </c>
    </row>
    <row r="99">
      <c r="A99" s="5">
        <v>46018.43402777778</v>
      </c>
      <c r="B99" s="6">
        <v>54.064</v>
      </c>
      <c r="C99" s="6">
        <v>54.208</v>
      </c>
      <c r="D99" s="6">
        <v>54.128</v>
      </c>
      <c r="E99" s="6">
        <v>54.133</v>
      </c>
      <c r="F99" s="6">
        <v>13.477</v>
      </c>
      <c r="G99" s="6">
        <v>13.622</v>
      </c>
      <c r="H99" s="6">
        <v>13.645</v>
      </c>
      <c r="I99" s="6">
        <v>40.744</v>
      </c>
      <c r="J99" s="6">
        <v>1.0</v>
      </c>
      <c r="K99" s="6">
        <v>1.0</v>
      </c>
      <c r="L99" s="6">
        <v>1.0</v>
      </c>
      <c r="M99" s="6">
        <v>1.0</v>
      </c>
      <c r="N99" s="6">
        <v>59526.426</v>
      </c>
    </row>
    <row r="100">
      <c r="A100" s="5">
        <v>46018.4375</v>
      </c>
      <c r="B100" s="6">
        <v>52.527</v>
      </c>
      <c r="C100" s="6">
        <v>52.678</v>
      </c>
      <c r="D100" s="6">
        <v>52.53</v>
      </c>
      <c r="E100" s="6">
        <v>52.578</v>
      </c>
      <c r="F100" s="6">
        <v>13.115</v>
      </c>
      <c r="G100" s="6">
        <v>13.214</v>
      </c>
      <c r="H100" s="6">
        <v>13.235</v>
      </c>
      <c r="I100" s="6">
        <v>39.564</v>
      </c>
      <c r="J100" s="6">
        <v>1.0</v>
      </c>
      <c r="K100" s="6">
        <v>1.0</v>
      </c>
      <c r="L100" s="6">
        <v>1.0</v>
      </c>
      <c r="M100" s="6">
        <v>1.0</v>
      </c>
      <c r="N100" s="6">
        <v>59529.686</v>
      </c>
    </row>
    <row r="101">
      <c r="A101" s="5">
        <v>46018.44097222222</v>
      </c>
      <c r="B101" s="6">
        <v>54.997</v>
      </c>
      <c r="C101" s="6">
        <v>55.041</v>
      </c>
      <c r="D101" s="6">
        <v>54.969</v>
      </c>
      <c r="E101" s="6">
        <v>55.002</v>
      </c>
      <c r="F101" s="6">
        <v>13.721</v>
      </c>
      <c r="G101" s="6">
        <v>13.794</v>
      </c>
      <c r="H101" s="6">
        <v>13.82</v>
      </c>
      <c r="I101" s="6">
        <v>41.335</v>
      </c>
      <c r="J101" s="6">
        <v>1.0</v>
      </c>
      <c r="K101" s="6">
        <v>1.0</v>
      </c>
      <c r="L101" s="6">
        <v>1.0</v>
      </c>
      <c r="M101" s="6">
        <v>1.0</v>
      </c>
      <c r="N101" s="6">
        <v>59533.019</v>
      </c>
    </row>
    <row r="102">
      <c r="A102" s="5">
        <v>46018.444444444445</v>
      </c>
      <c r="B102" s="6">
        <v>52.103</v>
      </c>
      <c r="C102" s="6">
        <v>52.279</v>
      </c>
      <c r="D102" s="6">
        <v>51.892</v>
      </c>
      <c r="E102" s="6">
        <v>52.091</v>
      </c>
      <c r="F102" s="6">
        <v>12.985</v>
      </c>
      <c r="G102" s="6">
        <v>13.07</v>
      </c>
      <c r="H102" s="6">
        <v>13.102</v>
      </c>
      <c r="I102" s="6">
        <v>39.157</v>
      </c>
      <c r="J102" s="6">
        <v>1.0</v>
      </c>
      <c r="K102" s="6">
        <v>1.0</v>
      </c>
      <c r="L102" s="6">
        <v>1.0</v>
      </c>
      <c r="M102" s="6">
        <v>1.0</v>
      </c>
      <c r="N102" s="6">
        <v>59536.437</v>
      </c>
    </row>
    <row r="103">
      <c r="A103" s="5">
        <v>46018.447916666664</v>
      </c>
      <c r="B103" s="6">
        <v>58.768</v>
      </c>
      <c r="C103" s="6">
        <v>58.987</v>
      </c>
      <c r="D103" s="6">
        <v>58.673</v>
      </c>
      <c r="E103" s="6">
        <v>58.809</v>
      </c>
      <c r="F103" s="6">
        <v>14.701</v>
      </c>
      <c r="G103" s="6">
        <v>14.751</v>
      </c>
      <c r="H103" s="6">
        <v>14.8</v>
      </c>
      <c r="I103" s="6">
        <v>44.252</v>
      </c>
      <c r="J103" s="6">
        <v>1.0</v>
      </c>
      <c r="K103" s="6">
        <v>1.0</v>
      </c>
      <c r="L103" s="6">
        <v>1.0</v>
      </c>
      <c r="M103" s="6">
        <v>1.0</v>
      </c>
      <c r="N103" s="6">
        <v>59539.948</v>
      </c>
    </row>
    <row r="104">
      <c r="A104" s="5">
        <v>46018.45138888889</v>
      </c>
      <c r="B104" s="6">
        <v>61.273</v>
      </c>
      <c r="C104" s="6">
        <v>61.409</v>
      </c>
      <c r="D104" s="6">
        <v>61.217</v>
      </c>
      <c r="E104" s="6">
        <v>61.3</v>
      </c>
      <c r="F104" s="6">
        <v>15.275</v>
      </c>
      <c r="G104" s="6">
        <v>15.339</v>
      </c>
      <c r="H104" s="6">
        <v>15.388</v>
      </c>
      <c r="I104" s="6">
        <v>46.002</v>
      </c>
      <c r="J104" s="6">
        <v>1.0</v>
      </c>
      <c r="K104" s="6">
        <v>1.0</v>
      </c>
      <c r="L104" s="6">
        <v>1.0</v>
      </c>
      <c r="M104" s="6">
        <v>1.0</v>
      </c>
      <c r="N104" s="6">
        <v>59543.642</v>
      </c>
    </row>
    <row r="105">
      <c r="A105" s="5">
        <v>46018.45486111111</v>
      </c>
      <c r="B105" s="6">
        <v>59.155</v>
      </c>
      <c r="C105" s="6">
        <v>59.338</v>
      </c>
      <c r="D105" s="6">
        <v>59.144</v>
      </c>
      <c r="E105" s="6">
        <v>59.212</v>
      </c>
      <c r="F105" s="6">
        <v>14.768</v>
      </c>
      <c r="G105" s="6">
        <v>14.757</v>
      </c>
      <c r="H105" s="6">
        <v>14.798</v>
      </c>
      <c r="I105" s="6">
        <v>44.323</v>
      </c>
      <c r="J105" s="6">
        <v>1.0</v>
      </c>
      <c r="K105" s="6">
        <v>1.0</v>
      </c>
      <c r="L105" s="6">
        <v>1.0</v>
      </c>
      <c r="M105" s="6">
        <v>1.0</v>
      </c>
      <c r="N105" s="6">
        <v>59547.382</v>
      </c>
    </row>
    <row r="106">
      <c r="A106" s="5">
        <v>46018.458333333336</v>
      </c>
      <c r="B106" s="6">
        <v>57.152</v>
      </c>
      <c r="C106" s="6">
        <v>57.425</v>
      </c>
      <c r="D106" s="6">
        <v>57.042</v>
      </c>
      <c r="E106" s="6">
        <v>57.206</v>
      </c>
      <c r="F106" s="6">
        <v>14.339</v>
      </c>
      <c r="G106" s="6">
        <v>14.36</v>
      </c>
      <c r="H106" s="6">
        <v>14.387</v>
      </c>
      <c r="I106" s="6">
        <v>43.086</v>
      </c>
      <c r="J106" s="6">
        <v>1.0</v>
      </c>
      <c r="K106" s="6">
        <v>1.0</v>
      </c>
      <c r="L106" s="6">
        <v>1.0</v>
      </c>
      <c r="M106" s="6">
        <v>1.0</v>
      </c>
      <c r="N106" s="6">
        <v>59551.141</v>
      </c>
    </row>
    <row r="107">
      <c r="A107" s="5">
        <v>46018.461805555555</v>
      </c>
      <c r="B107" s="6">
        <v>59.603</v>
      </c>
      <c r="C107" s="6">
        <v>59.745</v>
      </c>
      <c r="D107" s="6">
        <v>59.536</v>
      </c>
      <c r="E107" s="6">
        <v>59.628</v>
      </c>
      <c r="F107" s="6">
        <v>15.029</v>
      </c>
      <c r="G107" s="6">
        <v>15.024</v>
      </c>
      <c r="H107" s="6">
        <v>15.026</v>
      </c>
      <c r="I107" s="6">
        <v>45.079</v>
      </c>
      <c r="J107" s="6">
        <v>1.0</v>
      </c>
      <c r="K107" s="6">
        <v>1.0</v>
      </c>
      <c r="L107" s="6">
        <v>1.0</v>
      </c>
      <c r="M107" s="6">
        <v>1.0</v>
      </c>
      <c r="N107" s="6">
        <v>59554.868</v>
      </c>
    </row>
    <row r="108">
      <c r="A108" s="5">
        <v>46018.46527777778</v>
      </c>
      <c r="B108" s="6">
        <v>55.498</v>
      </c>
      <c r="C108" s="6">
        <v>55.797</v>
      </c>
      <c r="D108" s="6">
        <v>55.493</v>
      </c>
      <c r="E108" s="6">
        <v>55.596</v>
      </c>
      <c r="F108" s="6">
        <v>13.939</v>
      </c>
      <c r="G108" s="6">
        <v>13.977</v>
      </c>
      <c r="H108" s="6">
        <v>13.988</v>
      </c>
      <c r="I108" s="6">
        <v>41.904</v>
      </c>
      <c r="J108" s="6">
        <v>1.0</v>
      </c>
      <c r="K108" s="6">
        <v>1.0</v>
      </c>
      <c r="L108" s="6">
        <v>1.0</v>
      </c>
      <c r="M108" s="6">
        <v>1.0</v>
      </c>
      <c r="N108" s="6">
        <v>59558.429</v>
      </c>
    </row>
    <row r="109">
      <c r="A109" s="5">
        <v>46018.46875</v>
      </c>
      <c r="B109" s="6">
        <v>58.132</v>
      </c>
      <c r="C109" s="6">
        <v>58.384</v>
      </c>
      <c r="D109" s="6">
        <v>58.1</v>
      </c>
      <c r="E109" s="6">
        <v>58.205</v>
      </c>
      <c r="F109" s="6">
        <v>14.565</v>
      </c>
      <c r="G109" s="6">
        <v>14.555</v>
      </c>
      <c r="H109" s="6">
        <v>14.589</v>
      </c>
      <c r="I109" s="6">
        <v>43.709</v>
      </c>
      <c r="J109" s="6">
        <v>1.0</v>
      </c>
      <c r="K109" s="6">
        <v>1.0</v>
      </c>
      <c r="L109" s="6">
        <v>1.0</v>
      </c>
      <c r="M109" s="6">
        <v>1.0</v>
      </c>
      <c r="N109" s="6">
        <v>59561.868</v>
      </c>
    </row>
    <row r="110">
      <c r="A110" s="5">
        <v>46018.47222222222</v>
      </c>
      <c r="B110" s="6">
        <v>61.808</v>
      </c>
      <c r="C110" s="6">
        <v>61.989</v>
      </c>
      <c r="D110" s="6">
        <v>61.69</v>
      </c>
      <c r="E110" s="6">
        <v>61.829</v>
      </c>
      <c r="F110" s="6">
        <v>15.354</v>
      </c>
      <c r="G110" s="6">
        <v>15.387</v>
      </c>
      <c r="H110" s="6">
        <v>15.442</v>
      </c>
      <c r="I110" s="6">
        <v>46.183</v>
      </c>
      <c r="J110" s="6">
        <v>1.0</v>
      </c>
      <c r="K110" s="6">
        <v>1.0</v>
      </c>
      <c r="L110" s="6">
        <v>1.0</v>
      </c>
      <c r="M110" s="6">
        <v>1.0</v>
      </c>
      <c r="N110" s="6">
        <v>59565.759</v>
      </c>
    </row>
    <row r="111">
      <c r="A111" s="5">
        <v>46018.475694444445</v>
      </c>
      <c r="B111" s="6">
        <v>61.886</v>
      </c>
      <c r="C111" s="6">
        <v>62.108</v>
      </c>
      <c r="D111" s="6">
        <v>61.865</v>
      </c>
      <c r="E111" s="6">
        <v>61.953</v>
      </c>
      <c r="F111" s="6">
        <v>15.522</v>
      </c>
      <c r="G111" s="6">
        <v>15.566</v>
      </c>
      <c r="H111" s="6">
        <v>15.608</v>
      </c>
      <c r="I111" s="6">
        <v>46.696</v>
      </c>
      <c r="J111" s="6">
        <v>1.0</v>
      </c>
      <c r="K111" s="6">
        <v>1.0</v>
      </c>
      <c r="L111" s="6">
        <v>1.0</v>
      </c>
      <c r="M111" s="6">
        <v>1.0</v>
      </c>
      <c r="N111" s="6">
        <v>59569.179</v>
      </c>
    </row>
    <row r="112">
      <c r="A112" s="5">
        <v>46018.479166666664</v>
      </c>
      <c r="B112" s="6">
        <v>63.48</v>
      </c>
      <c r="C112" s="6">
        <v>63.718</v>
      </c>
      <c r="D112" s="6">
        <v>63.462</v>
      </c>
      <c r="E112" s="6">
        <v>63.553</v>
      </c>
      <c r="F112" s="6">
        <v>15.935</v>
      </c>
      <c r="G112" s="6">
        <v>15.971</v>
      </c>
      <c r="H112" s="6">
        <v>16.045</v>
      </c>
      <c r="I112" s="6">
        <v>47.951</v>
      </c>
      <c r="J112" s="6">
        <v>1.0</v>
      </c>
      <c r="K112" s="6">
        <v>1.0</v>
      </c>
      <c r="L112" s="6">
        <v>1.0</v>
      </c>
      <c r="M112" s="6">
        <v>1.0</v>
      </c>
      <c r="N112" s="6">
        <v>59573.029</v>
      </c>
    </row>
    <row r="113">
      <c r="A113" s="5">
        <v>46018.48263888889</v>
      </c>
      <c r="B113" s="6">
        <v>61.585</v>
      </c>
      <c r="C113" s="6">
        <v>61.808</v>
      </c>
      <c r="D113" s="6">
        <v>61.555</v>
      </c>
      <c r="E113" s="6">
        <v>61.649</v>
      </c>
      <c r="F113" s="6">
        <v>15.416</v>
      </c>
      <c r="G113" s="6">
        <v>15.449</v>
      </c>
      <c r="H113" s="6">
        <v>15.521</v>
      </c>
      <c r="I113" s="6">
        <v>46.386</v>
      </c>
      <c r="J113" s="6">
        <v>1.0</v>
      </c>
      <c r="K113" s="6">
        <v>1.0</v>
      </c>
      <c r="L113" s="6">
        <v>1.0</v>
      </c>
      <c r="M113" s="6">
        <v>1.0</v>
      </c>
      <c r="N113" s="6">
        <v>59576.953</v>
      </c>
    </row>
    <row r="114">
      <c r="A114" s="5">
        <v>46018.48611111111</v>
      </c>
      <c r="B114" s="6">
        <v>61.233</v>
      </c>
      <c r="C114" s="6">
        <v>61.371</v>
      </c>
      <c r="D114" s="6">
        <v>61.095</v>
      </c>
      <c r="E114" s="6">
        <v>61.233</v>
      </c>
      <c r="F114" s="6">
        <v>15.264</v>
      </c>
      <c r="G114" s="6">
        <v>15.318</v>
      </c>
      <c r="H114" s="6">
        <v>15.337</v>
      </c>
      <c r="I114" s="6">
        <v>45.919</v>
      </c>
      <c r="J114" s="6">
        <v>1.0</v>
      </c>
      <c r="K114" s="6">
        <v>1.0</v>
      </c>
      <c r="L114" s="6">
        <v>1.0</v>
      </c>
      <c r="M114" s="6">
        <v>1.0</v>
      </c>
      <c r="N114" s="6">
        <v>59580.757</v>
      </c>
    </row>
    <row r="115">
      <c r="A115" s="5">
        <v>46018.489583333336</v>
      </c>
      <c r="B115" s="6">
        <v>62.728</v>
      </c>
      <c r="C115" s="6">
        <v>62.999</v>
      </c>
      <c r="D115" s="6">
        <v>62.655</v>
      </c>
      <c r="E115" s="6">
        <v>62.794</v>
      </c>
      <c r="F115" s="6">
        <v>15.603</v>
      </c>
      <c r="G115" s="6">
        <v>15.613</v>
      </c>
      <c r="H115" s="6">
        <v>15.668</v>
      </c>
      <c r="I115" s="6">
        <v>46.884</v>
      </c>
      <c r="J115" s="6">
        <v>1.0</v>
      </c>
      <c r="K115" s="6">
        <v>1.0</v>
      </c>
      <c r="L115" s="6">
        <v>1.0</v>
      </c>
      <c r="M115" s="6">
        <v>1.0</v>
      </c>
      <c r="N115" s="6">
        <v>59584.579</v>
      </c>
    </row>
    <row r="116">
      <c r="A116" s="5">
        <v>46018.493055555555</v>
      </c>
      <c r="B116" s="6">
        <v>62.669</v>
      </c>
      <c r="C116" s="6">
        <v>62.831</v>
      </c>
      <c r="D116" s="6">
        <v>62.585</v>
      </c>
      <c r="E116" s="6">
        <v>62.695</v>
      </c>
      <c r="F116" s="6">
        <v>15.619</v>
      </c>
      <c r="G116" s="6">
        <v>15.661</v>
      </c>
      <c r="H116" s="6">
        <v>15.673</v>
      </c>
      <c r="I116" s="6">
        <v>46.953</v>
      </c>
      <c r="J116" s="6">
        <v>1.0</v>
      </c>
      <c r="K116" s="6">
        <v>1.0</v>
      </c>
      <c r="L116" s="6">
        <v>1.0</v>
      </c>
      <c r="M116" s="6">
        <v>1.0</v>
      </c>
      <c r="N116" s="6">
        <v>59588.49</v>
      </c>
    </row>
    <row r="117">
      <c r="A117" s="5">
        <v>46018.49652777778</v>
      </c>
      <c r="B117" s="6">
        <v>62.351</v>
      </c>
      <c r="C117" s="6">
        <v>62.602</v>
      </c>
      <c r="D117" s="6">
        <v>62.2</v>
      </c>
      <c r="E117" s="6">
        <v>62.384</v>
      </c>
      <c r="F117" s="6">
        <v>15.511</v>
      </c>
      <c r="G117" s="6">
        <v>15.568</v>
      </c>
      <c r="H117" s="6">
        <v>15.582</v>
      </c>
      <c r="I117" s="6">
        <v>46.661</v>
      </c>
      <c r="J117" s="6">
        <v>1.0</v>
      </c>
      <c r="K117" s="6">
        <v>1.0</v>
      </c>
      <c r="L117" s="6">
        <v>1.0</v>
      </c>
      <c r="M117" s="6">
        <v>1.0</v>
      </c>
      <c r="N117" s="6">
        <v>59592.397</v>
      </c>
    </row>
    <row r="118">
      <c r="A118" s="5">
        <v>46018.5</v>
      </c>
      <c r="B118" s="6">
        <v>63.946</v>
      </c>
      <c r="C118" s="6">
        <v>64.159</v>
      </c>
      <c r="D118" s="6">
        <v>63.8</v>
      </c>
      <c r="E118" s="6">
        <v>63.968</v>
      </c>
      <c r="F118" s="6">
        <v>15.918</v>
      </c>
      <c r="G118" s="6">
        <v>15.992</v>
      </c>
      <c r="H118" s="6">
        <v>16.021</v>
      </c>
      <c r="I118" s="6">
        <v>47.931</v>
      </c>
      <c r="J118" s="6">
        <v>1.0</v>
      </c>
      <c r="K118" s="6">
        <v>1.0</v>
      </c>
      <c r="L118" s="6">
        <v>1.0</v>
      </c>
      <c r="M118" s="6">
        <v>1.0</v>
      </c>
      <c r="N118" s="6">
        <v>59596.347</v>
      </c>
    </row>
    <row r="119">
      <c r="A119" s="5">
        <v>46018.50347222222</v>
      </c>
      <c r="B119" s="6">
        <v>62.751</v>
      </c>
      <c r="C119" s="6">
        <v>62.898</v>
      </c>
      <c r="D119" s="6">
        <v>62.626</v>
      </c>
      <c r="E119" s="6">
        <v>62.758</v>
      </c>
      <c r="F119" s="6">
        <v>15.621</v>
      </c>
      <c r="G119" s="6">
        <v>15.664</v>
      </c>
      <c r="H119" s="6">
        <v>15.657</v>
      </c>
      <c r="I119" s="6">
        <v>46.942</v>
      </c>
      <c r="J119" s="6">
        <v>1.0</v>
      </c>
      <c r="K119" s="6">
        <v>1.0</v>
      </c>
      <c r="L119" s="6">
        <v>1.0</v>
      </c>
      <c r="M119" s="6">
        <v>1.0</v>
      </c>
      <c r="N119" s="6">
        <v>59600.297</v>
      </c>
    </row>
    <row r="120">
      <c r="A120" s="5">
        <v>46018.506944444445</v>
      </c>
      <c r="B120" s="6">
        <v>60.281</v>
      </c>
      <c r="C120" s="6">
        <v>60.452</v>
      </c>
      <c r="D120" s="6">
        <v>60.258</v>
      </c>
      <c r="E120" s="6">
        <v>60.33</v>
      </c>
      <c r="F120" s="6">
        <v>15.166</v>
      </c>
      <c r="G120" s="6">
        <v>15.205</v>
      </c>
      <c r="H120" s="6">
        <v>15.222</v>
      </c>
      <c r="I120" s="6">
        <v>45.593</v>
      </c>
      <c r="J120" s="6">
        <v>1.0</v>
      </c>
      <c r="K120" s="6">
        <v>1.0</v>
      </c>
      <c r="L120" s="6">
        <v>1.0</v>
      </c>
      <c r="M120" s="6">
        <v>1.0</v>
      </c>
      <c r="N120" s="6">
        <v>59604.08</v>
      </c>
    </row>
    <row r="121">
      <c r="A121" s="5">
        <v>46018.510416666664</v>
      </c>
      <c r="B121" s="6">
        <v>59.916</v>
      </c>
      <c r="C121" s="6">
        <v>60.135</v>
      </c>
      <c r="D121" s="6">
        <v>59.873</v>
      </c>
      <c r="E121" s="6">
        <v>59.975</v>
      </c>
      <c r="F121" s="6">
        <v>15.03</v>
      </c>
      <c r="G121" s="6">
        <v>15.089</v>
      </c>
      <c r="H121" s="6">
        <v>15.115</v>
      </c>
      <c r="I121" s="6">
        <v>45.234</v>
      </c>
      <c r="J121" s="6">
        <v>1.0</v>
      </c>
      <c r="K121" s="6">
        <v>1.0</v>
      </c>
      <c r="L121" s="6">
        <v>1.0</v>
      </c>
      <c r="M121" s="6">
        <v>1.0</v>
      </c>
      <c r="N121" s="6">
        <v>59607.903</v>
      </c>
    </row>
    <row r="122">
      <c r="A122" s="5">
        <v>46018.51388888889</v>
      </c>
      <c r="B122" s="6">
        <v>59.195</v>
      </c>
      <c r="C122" s="6">
        <v>59.352</v>
      </c>
      <c r="D122" s="6">
        <v>59.123</v>
      </c>
      <c r="E122" s="6">
        <v>59.223</v>
      </c>
      <c r="F122" s="6">
        <v>14.841</v>
      </c>
      <c r="G122" s="6">
        <v>14.913</v>
      </c>
      <c r="H122" s="6">
        <v>14.941</v>
      </c>
      <c r="I122" s="6">
        <v>44.695</v>
      </c>
      <c r="J122" s="6">
        <v>1.0</v>
      </c>
      <c r="K122" s="6">
        <v>1.0</v>
      </c>
      <c r="L122" s="6">
        <v>1.0</v>
      </c>
      <c r="M122" s="6">
        <v>1.0</v>
      </c>
      <c r="N122" s="6">
        <v>59611.643</v>
      </c>
    </row>
    <row r="123">
      <c r="A123" s="5">
        <v>46018.51736111111</v>
      </c>
      <c r="B123" s="6">
        <v>59.625</v>
      </c>
      <c r="C123" s="6">
        <v>59.851</v>
      </c>
      <c r="D123" s="6">
        <v>59.604</v>
      </c>
      <c r="E123" s="6">
        <v>59.693</v>
      </c>
      <c r="F123" s="6">
        <v>14.965</v>
      </c>
      <c r="G123" s="6">
        <v>15.049</v>
      </c>
      <c r="H123" s="6">
        <v>15.06</v>
      </c>
      <c r="I123" s="6">
        <v>45.074</v>
      </c>
      <c r="J123" s="6">
        <v>1.0</v>
      </c>
      <c r="K123" s="6">
        <v>1.0</v>
      </c>
      <c r="L123" s="6">
        <v>1.0</v>
      </c>
      <c r="M123" s="6">
        <v>1.0</v>
      </c>
      <c r="N123" s="6">
        <v>59615.428</v>
      </c>
    </row>
    <row r="124">
      <c r="A124" s="5">
        <v>46018.520833333336</v>
      </c>
      <c r="B124" s="6">
        <v>59.829</v>
      </c>
      <c r="C124" s="6">
        <v>59.935</v>
      </c>
      <c r="D124" s="6">
        <v>59.659</v>
      </c>
      <c r="E124" s="6">
        <v>59.808</v>
      </c>
      <c r="F124" s="6">
        <v>14.933</v>
      </c>
      <c r="G124" s="6">
        <v>15.102</v>
      </c>
      <c r="H124" s="6">
        <v>15.129</v>
      </c>
      <c r="I124" s="6">
        <v>45.164</v>
      </c>
      <c r="J124" s="6">
        <v>1.0</v>
      </c>
      <c r="K124" s="6">
        <v>1.0</v>
      </c>
      <c r="L124" s="6">
        <v>1.0</v>
      </c>
      <c r="M124" s="6">
        <v>1.0</v>
      </c>
      <c r="N124" s="6">
        <v>59619.191</v>
      </c>
    </row>
    <row r="125">
      <c r="A125" s="5">
        <v>46018.524305555555</v>
      </c>
      <c r="B125" s="6">
        <v>60.053</v>
      </c>
      <c r="C125" s="6">
        <v>60.331</v>
      </c>
      <c r="D125" s="6">
        <v>60.015</v>
      </c>
      <c r="E125" s="6">
        <v>60.133</v>
      </c>
      <c r="F125" s="6">
        <v>15.069</v>
      </c>
      <c r="G125" s="6">
        <v>15.151</v>
      </c>
      <c r="H125" s="6">
        <v>15.213</v>
      </c>
      <c r="I125" s="6">
        <v>45.433</v>
      </c>
      <c r="J125" s="6">
        <v>1.0</v>
      </c>
      <c r="K125" s="6">
        <v>1.0</v>
      </c>
      <c r="L125" s="6">
        <v>1.0</v>
      </c>
      <c r="M125" s="6">
        <v>1.0</v>
      </c>
      <c r="N125" s="6">
        <v>59622.99</v>
      </c>
    </row>
    <row r="126">
      <c r="A126" s="5">
        <v>46018.52777777778</v>
      </c>
      <c r="B126" s="6">
        <v>58.661</v>
      </c>
      <c r="C126" s="6">
        <v>58.922</v>
      </c>
      <c r="D126" s="6">
        <v>58.651</v>
      </c>
      <c r="E126" s="6">
        <v>58.745</v>
      </c>
      <c r="F126" s="6">
        <v>14.732</v>
      </c>
      <c r="G126" s="6">
        <v>14.778</v>
      </c>
      <c r="H126" s="6">
        <v>14.822</v>
      </c>
      <c r="I126" s="6">
        <v>44.332</v>
      </c>
      <c r="J126" s="6">
        <v>1.0</v>
      </c>
      <c r="K126" s="6">
        <v>1.0</v>
      </c>
      <c r="L126" s="6">
        <v>1.0</v>
      </c>
      <c r="M126" s="6">
        <v>1.0</v>
      </c>
      <c r="N126" s="6">
        <v>59626.735</v>
      </c>
    </row>
    <row r="127">
      <c r="A127" s="5">
        <v>46018.53125</v>
      </c>
      <c r="B127" s="6">
        <v>58.968</v>
      </c>
      <c r="C127" s="6">
        <v>59.237</v>
      </c>
      <c r="D127" s="6">
        <v>58.901</v>
      </c>
      <c r="E127" s="6">
        <v>59.035</v>
      </c>
      <c r="F127" s="6">
        <v>14.788</v>
      </c>
      <c r="G127" s="6">
        <v>14.865</v>
      </c>
      <c r="H127" s="6">
        <v>14.944</v>
      </c>
      <c r="I127" s="6">
        <v>44.597</v>
      </c>
      <c r="J127" s="6">
        <v>1.0</v>
      </c>
      <c r="K127" s="6">
        <v>1.0</v>
      </c>
      <c r="L127" s="6">
        <v>1.0</v>
      </c>
      <c r="M127" s="6">
        <v>1.0</v>
      </c>
      <c r="N127" s="6">
        <v>59630.436</v>
      </c>
    </row>
    <row r="128">
      <c r="A128" s="5">
        <v>46018.53472222222</v>
      </c>
      <c r="B128" s="6">
        <v>60.151</v>
      </c>
      <c r="C128" s="6">
        <v>60.349</v>
      </c>
      <c r="D128" s="6">
        <v>60.235</v>
      </c>
      <c r="E128" s="6">
        <v>60.245</v>
      </c>
      <c r="F128" s="6">
        <v>15.063</v>
      </c>
      <c r="G128" s="6">
        <v>15.101</v>
      </c>
      <c r="H128" s="6">
        <v>15.2</v>
      </c>
      <c r="I128" s="6">
        <v>45.364</v>
      </c>
      <c r="J128" s="6">
        <v>1.0</v>
      </c>
      <c r="K128" s="6">
        <v>1.0</v>
      </c>
      <c r="L128" s="6">
        <v>1.0</v>
      </c>
      <c r="M128" s="6">
        <v>1.0</v>
      </c>
      <c r="N128" s="6">
        <v>59634.171</v>
      </c>
    </row>
    <row r="129">
      <c r="A129" s="5">
        <v>46018.538194444445</v>
      </c>
      <c r="B129" s="6">
        <v>59.271</v>
      </c>
      <c r="C129" s="6">
        <v>59.431</v>
      </c>
      <c r="D129" s="6">
        <v>59.137</v>
      </c>
      <c r="E129" s="6">
        <v>59.28</v>
      </c>
      <c r="F129" s="6">
        <v>14.681</v>
      </c>
      <c r="G129" s="6">
        <v>14.789</v>
      </c>
      <c r="H129" s="6">
        <v>14.852</v>
      </c>
      <c r="I129" s="6">
        <v>44.322</v>
      </c>
      <c r="J129" s="6">
        <v>1.0</v>
      </c>
      <c r="K129" s="6">
        <v>1.0</v>
      </c>
      <c r="L129" s="6">
        <v>1.0</v>
      </c>
      <c r="M129" s="6">
        <v>1.0</v>
      </c>
      <c r="N129" s="6">
        <v>59637.91</v>
      </c>
    </row>
    <row r="130">
      <c r="A130" s="5">
        <v>46018.541666666664</v>
      </c>
      <c r="B130" s="6">
        <v>57.025</v>
      </c>
      <c r="C130" s="6">
        <v>57.279</v>
      </c>
      <c r="D130" s="6">
        <v>56.788</v>
      </c>
      <c r="E130" s="6">
        <v>57.031</v>
      </c>
      <c r="F130" s="6">
        <v>14.323</v>
      </c>
      <c r="G130" s="6">
        <v>14.448</v>
      </c>
      <c r="H130" s="6">
        <v>14.47</v>
      </c>
      <c r="I130" s="6">
        <v>43.241</v>
      </c>
      <c r="J130" s="6">
        <v>1.0</v>
      </c>
      <c r="K130" s="6">
        <v>1.0</v>
      </c>
      <c r="L130" s="6">
        <v>1.0</v>
      </c>
      <c r="M130" s="6">
        <v>1.0</v>
      </c>
      <c r="N130" s="6">
        <v>59641.551</v>
      </c>
    </row>
    <row r="131">
      <c r="A131" s="5">
        <v>46018.54513888889</v>
      </c>
      <c r="B131" s="6">
        <v>58.565</v>
      </c>
      <c r="C131" s="6">
        <v>58.77</v>
      </c>
      <c r="D131" s="6">
        <v>58.418</v>
      </c>
      <c r="E131" s="6">
        <v>58.584</v>
      </c>
      <c r="F131" s="6">
        <v>14.701</v>
      </c>
      <c r="G131" s="6">
        <v>14.812</v>
      </c>
      <c r="H131" s="6">
        <v>14.846</v>
      </c>
      <c r="I131" s="6">
        <v>44.359</v>
      </c>
      <c r="J131" s="6">
        <v>1.0</v>
      </c>
      <c r="K131" s="6">
        <v>1.0</v>
      </c>
      <c r="L131" s="6">
        <v>1.0</v>
      </c>
      <c r="M131" s="6">
        <v>1.0</v>
      </c>
      <c r="N131" s="6">
        <v>59645.217</v>
      </c>
    </row>
    <row r="132">
      <c r="A132" s="5">
        <v>46018.54861111111</v>
      </c>
      <c r="B132" s="6">
        <v>55.241</v>
      </c>
      <c r="C132" s="6">
        <v>55.487</v>
      </c>
      <c r="D132" s="6">
        <v>55.187</v>
      </c>
      <c r="E132" s="6">
        <v>55.305</v>
      </c>
      <c r="F132" s="6">
        <v>13.926</v>
      </c>
      <c r="G132" s="6">
        <v>14.027</v>
      </c>
      <c r="H132" s="6">
        <v>14.057</v>
      </c>
      <c r="I132" s="6">
        <v>42.01</v>
      </c>
      <c r="J132" s="6">
        <v>1.0</v>
      </c>
      <c r="K132" s="6">
        <v>1.0</v>
      </c>
      <c r="L132" s="6">
        <v>1.0</v>
      </c>
      <c r="M132" s="6">
        <v>1.0</v>
      </c>
      <c r="N132" s="6">
        <v>59648.786</v>
      </c>
    </row>
    <row r="133">
      <c r="A133" s="5">
        <v>46018.552083333336</v>
      </c>
      <c r="B133" s="6">
        <v>59.453</v>
      </c>
      <c r="C133" s="6">
        <v>59.691</v>
      </c>
      <c r="D133" s="6">
        <v>59.399</v>
      </c>
      <c r="E133" s="6">
        <v>59.514</v>
      </c>
      <c r="F133" s="6">
        <v>14.884</v>
      </c>
      <c r="G133" s="6">
        <v>14.945</v>
      </c>
      <c r="H133" s="6">
        <v>15.051</v>
      </c>
      <c r="I133" s="6">
        <v>44.88</v>
      </c>
      <c r="J133" s="6">
        <v>1.0</v>
      </c>
      <c r="K133" s="6">
        <v>1.0</v>
      </c>
      <c r="L133" s="6">
        <v>1.0</v>
      </c>
      <c r="M133" s="6">
        <v>1.0</v>
      </c>
      <c r="N133" s="6">
        <v>59652.412</v>
      </c>
    </row>
    <row r="134">
      <c r="A134" s="5">
        <v>46018.555555555555</v>
      </c>
      <c r="B134" s="6">
        <v>57.304</v>
      </c>
      <c r="C134" s="6">
        <v>57.469</v>
      </c>
      <c r="D134" s="6">
        <v>57.233</v>
      </c>
      <c r="E134" s="6">
        <v>57.335</v>
      </c>
      <c r="F134" s="6">
        <v>14.304</v>
      </c>
      <c r="G134" s="6">
        <v>14.407</v>
      </c>
      <c r="H134" s="6">
        <v>14.448</v>
      </c>
      <c r="I134" s="6">
        <v>43.159</v>
      </c>
      <c r="J134" s="6">
        <v>1.0</v>
      </c>
      <c r="K134" s="6">
        <v>1.0</v>
      </c>
      <c r="L134" s="6">
        <v>1.0</v>
      </c>
      <c r="M134" s="6">
        <v>1.0</v>
      </c>
      <c r="N134" s="6">
        <v>59656.056</v>
      </c>
    </row>
    <row r="135">
      <c r="A135" s="5">
        <v>46018.55902777778</v>
      </c>
      <c r="B135" s="6">
        <v>56.176</v>
      </c>
      <c r="C135" s="6">
        <v>56.32</v>
      </c>
      <c r="D135" s="6">
        <v>56.111</v>
      </c>
      <c r="E135" s="6">
        <v>56.202</v>
      </c>
      <c r="F135" s="6">
        <v>13.953</v>
      </c>
      <c r="G135" s="6">
        <v>14.083</v>
      </c>
      <c r="H135" s="6">
        <v>14.125</v>
      </c>
      <c r="I135" s="6">
        <v>42.161</v>
      </c>
      <c r="J135" s="6">
        <v>1.0</v>
      </c>
      <c r="K135" s="6">
        <v>1.0</v>
      </c>
      <c r="L135" s="6">
        <v>1.0</v>
      </c>
      <c r="M135" s="6">
        <v>1.0</v>
      </c>
      <c r="N135" s="6">
        <v>59659.673</v>
      </c>
    </row>
    <row r="136">
      <c r="A136" s="5">
        <v>46018.5625</v>
      </c>
      <c r="B136" s="6">
        <v>54.971</v>
      </c>
      <c r="C136" s="6">
        <v>55.096</v>
      </c>
      <c r="D136" s="6">
        <v>54.788</v>
      </c>
      <c r="E136" s="6">
        <v>54.952</v>
      </c>
      <c r="F136" s="6">
        <v>13.636</v>
      </c>
      <c r="G136" s="6">
        <v>13.762</v>
      </c>
      <c r="H136" s="6">
        <v>13.798</v>
      </c>
      <c r="I136" s="6">
        <v>41.196</v>
      </c>
      <c r="J136" s="6">
        <v>1.0</v>
      </c>
      <c r="K136" s="6">
        <v>1.0</v>
      </c>
      <c r="L136" s="6">
        <v>1.0</v>
      </c>
      <c r="M136" s="6">
        <v>1.0</v>
      </c>
      <c r="N136" s="6">
        <v>59663.146</v>
      </c>
    </row>
    <row r="137">
      <c r="A137" s="5">
        <v>46018.56597222222</v>
      </c>
      <c r="B137" s="6">
        <v>54.148</v>
      </c>
      <c r="C137" s="6">
        <v>54.259</v>
      </c>
      <c r="D137" s="6">
        <v>54.013</v>
      </c>
      <c r="E137" s="6">
        <v>54.14</v>
      </c>
      <c r="F137" s="6">
        <v>13.499</v>
      </c>
      <c r="G137" s="6">
        <v>13.587</v>
      </c>
      <c r="H137" s="6">
        <v>13.634</v>
      </c>
      <c r="I137" s="6">
        <v>40.72</v>
      </c>
      <c r="J137" s="6">
        <v>1.0</v>
      </c>
      <c r="K137" s="6">
        <v>1.0</v>
      </c>
      <c r="L137" s="6">
        <v>1.0</v>
      </c>
      <c r="M137" s="6">
        <v>1.0</v>
      </c>
      <c r="N137" s="6">
        <v>59666.612</v>
      </c>
    </row>
    <row r="138">
      <c r="A138" s="5">
        <v>46018.569444444445</v>
      </c>
      <c r="B138" s="6">
        <v>54.069</v>
      </c>
      <c r="C138" s="6">
        <v>54.226</v>
      </c>
      <c r="D138" s="6">
        <v>54.014</v>
      </c>
      <c r="E138" s="6">
        <v>54.103</v>
      </c>
      <c r="F138" s="6">
        <v>13.518</v>
      </c>
      <c r="G138" s="6">
        <v>13.627</v>
      </c>
      <c r="H138" s="6">
        <v>13.664</v>
      </c>
      <c r="I138" s="6">
        <v>40.809</v>
      </c>
      <c r="J138" s="6">
        <v>1.0</v>
      </c>
      <c r="K138" s="6">
        <v>1.0</v>
      </c>
      <c r="L138" s="6">
        <v>1.0</v>
      </c>
      <c r="M138" s="6">
        <v>1.0</v>
      </c>
      <c r="N138" s="6">
        <v>59669.99</v>
      </c>
    </row>
    <row r="139">
      <c r="A139" s="5">
        <v>46018.572916666664</v>
      </c>
      <c r="B139" s="6">
        <v>54.447</v>
      </c>
      <c r="C139" s="6">
        <v>54.633</v>
      </c>
      <c r="D139" s="6">
        <v>54.368</v>
      </c>
      <c r="E139" s="6">
        <v>54.483</v>
      </c>
      <c r="F139" s="6">
        <v>13.761</v>
      </c>
      <c r="G139" s="6">
        <v>13.894</v>
      </c>
      <c r="H139" s="6">
        <v>13.893</v>
      </c>
      <c r="I139" s="6">
        <v>41.548</v>
      </c>
      <c r="J139" s="6">
        <v>1.0</v>
      </c>
      <c r="K139" s="6">
        <v>1.0</v>
      </c>
      <c r="L139" s="6">
        <v>1.0</v>
      </c>
      <c r="M139" s="6">
        <v>1.0</v>
      </c>
      <c r="N139" s="6">
        <v>59673.404</v>
      </c>
    </row>
    <row r="140">
      <c r="A140" s="5">
        <v>46018.57638888889</v>
      </c>
      <c r="B140" s="6">
        <v>53.854</v>
      </c>
      <c r="C140" s="6">
        <v>54.097</v>
      </c>
      <c r="D140" s="6">
        <v>53.756</v>
      </c>
      <c r="E140" s="6">
        <v>53.902</v>
      </c>
      <c r="F140" s="6">
        <v>13.591</v>
      </c>
      <c r="G140" s="6">
        <v>13.724</v>
      </c>
      <c r="H140" s="6">
        <v>13.721</v>
      </c>
      <c r="I140" s="6">
        <v>41.036</v>
      </c>
      <c r="J140" s="6">
        <v>1.0</v>
      </c>
      <c r="K140" s="6">
        <v>1.0</v>
      </c>
      <c r="L140" s="6">
        <v>1.0</v>
      </c>
      <c r="M140" s="6">
        <v>1.0</v>
      </c>
      <c r="N140" s="6">
        <v>59676.839</v>
      </c>
    </row>
    <row r="141">
      <c r="A141" s="5">
        <v>46018.57986111111</v>
      </c>
      <c r="B141" s="6">
        <v>53.763</v>
      </c>
      <c r="C141" s="6">
        <v>54.045</v>
      </c>
      <c r="D141" s="6">
        <v>53.829</v>
      </c>
      <c r="E141" s="6">
        <v>53.879</v>
      </c>
      <c r="F141" s="6">
        <v>13.62</v>
      </c>
      <c r="G141" s="6">
        <v>13.745</v>
      </c>
      <c r="H141" s="6">
        <v>13.794</v>
      </c>
      <c r="I141" s="6">
        <v>41.159</v>
      </c>
      <c r="J141" s="6">
        <v>1.0</v>
      </c>
      <c r="K141" s="6">
        <v>1.0</v>
      </c>
      <c r="L141" s="6">
        <v>1.0</v>
      </c>
      <c r="M141" s="6">
        <v>1.0</v>
      </c>
      <c r="N141" s="6">
        <v>59680.275</v>
      </c>
    </row>
    <row r="142">
      <c r="A142" s="5">
        <v>46018.583333333336</v>
      </c>
      <c r="B142" s="6">
        <v>50.703</v>
      </c>
      <c r="C142" s="6">
        <v>51.097</v>
      </c>
      <c r="D142" s="6">
        <v>50.652</v>
      </c>
      <c r="E142" s="6">
        <v>50.817</v>
      </c>
      <c r="F142" s="6">
        <v>12.835</v>
      </c>
      <c r="G142" s="6">
        <v>12.994</v>
      </c>
      <c r="H142" s="6">
        <v>12.965</v>
      </c>
      <c r="I142" s="6">
        <v>38.794</v>
      </c>
      <c r="J142" s="6">
        <v>1.0</v>
      </c>
      <c r="K142" s="6">
        <v>1.0</v>
      </c>
      <c r="L142" s="6">
        <v>1.0</v>
      </c>
      <c r="M142" s="6">
        <v>1.0</v>
      </c>
      <c r="N142" s="6">
        <v>59683.59</v>
      </c>
    </row>
    <row r="143">
      <c r="A143" s="5">
        <v>46018.586805555555</v>
      </c>
      <c r="B143" s="6">
        <v>49.559</v>
      </c>
      <c r="C143" s="6">
        <v>49.747</v>
      </c>
      <c r="D143" s="6">
        <v>49.41</v>
      </c>
      <c r="E143" s="6">
        <v>49.572</v>
      </c>
      <c r="F143" s="6">
        <v>12.457</v>
      </c>
      <c r="G143" s="6">
        <v>12.581</v>
      </c>
      <c r="H143" s="6">
        <v>12.582</v>
      </c>
      <c r="I143" s="6">
        <v>37.62</v>
      </c>
      <c r="J143" s="6">
        <v>1.0</v>
      </c>
      <c r="K143" s="6">
        <v>1.0</v>
      </c>
      <c r="L143" s="6">
        <v>1.0</v>
      </c>
      <c r="M143" s="6">
        <v>1.0</v>
      </c>
      <c r="N143" s="6">
        <v>59686.78</v>
      </c>
    </row>
    <row r="144">
      <c r="A144" s="5">
        <v>46018.59027777778</v>
      </c>
      <c r="B144" s="6">
        <v>48.787</v>
      </c>
      <c r="C144" s="6">
        <v>49.07</v>
      </c>
      <c r="D144" s="6">
        <v>48.795</v>
      </c>
      <c r="E144" s="6">
        <v>48.884</v>
      </c>
      <c r="F144" s="6">
        <v>12.193</v>
      </c>
      <c r="G144" s="6">
        <v>12.334</v>
      </c>
      <c r="H144" s="6">
        <v>12.349</v>
      </c>
      <c r="I144" s="6">
        <v>36.876</v>
      </c>
      <c r="J144" s="6">
        <v>1.0</v>
      </c>
      <c r="K144" s="6">
        <v>1.0</v>
      </c>
      <c r="L144" s="6">
        <v>1.0</v>
      </c>
      <c r="M144" s="6">
        <v>1.0</v>
      </c>
      <c r="N144" s="6">
        <v>59689.885</v>
      </c>
    </row>
    <row r="145">
      <c r="A145" s="5">
        <v>46018.59375</v>
      </c>
      <c r="B145" s="6">
        <v>48.86</v>
      </c>
      <c r="C145" s="6">
        <v>49.103</v>
      </c>
      <c r="D145" s="6">
        <v>48.834</v>
      </c>
      <c r="E145" s="6">
        <v>48.933</v>
      </c>
      <c r="F145" s="6">
        <v>12.252</v>
      </c>
      <c r="G145" s="6">
        <v>12.404</v>
      </c>
      <c r="H145" s="6">
        <v>12.408</v>
      </c>
      <c r="I145" s="6">
        <v>37.064</v>
      </c>
      <c r="J145" s="6">
        <v>1.0</v>
      </c>
      <c r="K145" s="6">
        <v>1.0</v>
      </c>
      <c r="L145" s="6">
        <v>1.0</v>
      </c>
      <c r="M145" s="6">
        <v>1.0</v>
      </c>
      <c r="N145" s="6">
        <v>59692.924</v>
      </c>
    </row>
    <row r="146">
      <c r="A146" s="5">
        <v>46018.59722222222</v>
      </c>
      <c r="B146" s="6">
        <v>48.174</v>
      </c>
      <c r="C146" s="6">
        <v>48.404</v>
      </c>
      <c r="D146" s="6">
        <v>48.137</v>
      </c>
      <c r="E146" s="6">
        <v>48.238</v>
      </c>
      <c r="F146" s="6">
        <v>12.022</v>
      </c>
      <c r="G146" s="6">
        <v>12.16</v>
      </c>
      <c r="H146" s="6">
        <v>12.184</v>
      </c>
      <c r="I146" s="6">
        <v>36.366</v>
      </c>
      <c r="J146" s="6">
        <v>1.0</v>
      </c>
      <c r="K146" s="6">
        <v>1.0</v>
      </c>
      <c r="L146" s="6">
        <v>1.0</v>
      </c>
      <c r="M146" s="6">
        <v>1.0</v>
      </c>
      <c r="N146" s="6">
        <v>59695.951</v>
      </c>
    </row>
    <row r="147">
      <c r="A147" s="5">
        <v>46018.600694444445</v>
      </c>
      <c r="B147" s="6">
        <v>48.468</v>
      </c>
      <c r="C147" s="6">
        <v>48.649</v>
      </c>
      <c r="D147" s="6">
        <v>48.435</v>
      </c>
      <c r="E147" s="6">
        <v>48.517</v>
      </c>
      <c r="F147" s="6">
        <v>12.056</v>
      </c>
      <c r="G147" s="6">
        <v>12.201</v>
      </c>
      <c r="H147" s="6">
        <v>12.229</v>
      </c>
      <c r="I147" s="6">
        <v>36.486</v>
      </c>
      <c r="J147" s="6">
        <v>1.0</v>
      </c>
      <c r="K147" s="6">
        <v>1.0</v>
      </c>
      <c r="L147" s="6">
        <v>1.0</v>
      </c>
      <c r="M147" s="6">
        <v>1.0</v>
      </c>
      <c r="N147" s="6">
        <v>59699.014</v>
      </c>
    </row>
    <row r="148">
      <c r="A148" s="5">
        <v>46018.604166666664</v>
      </c>
      <c r="B148" s="6">
        <v>47.028</v>
      </c>
      <c r="C148" s="6">
        <v>47.214</v>
      </c>
      <c r="D148" s="6">
        <v>47.051</v>
      </c>
      <c r="E148" s="6">
        <v>47.098</v>
      </c>
      <c r="F148" s="6">
        <v>11.738</v>
      </c>
      <c r="G148" s="6">
        <v>11.837</v>
      </c>
      <c r="H148" s="6">
        <v>11.877</v>
      </c>
      <c r="I148" s="6">
        <v>35.452</v>
      </c>
      <c r="J148" s="6">
        <v>1.0</v>
      </c>
      <c r="K148" s="6">
        <v>1.0</v>
      </c>
      <c r="L148" s="6">
        <v>1.0</v>
      </c>
      <c r="M148" s="6">
        <v>1.0</v>
      </c>
      <c r="N148" s="6">
        <v>59702.026</v>
      </c>
    </row>
    <row r="149">
      <c r="A149" s="5">
        <v>46018.60763888889</v>
      </c>
      <c r="B149" s="6">
        <v>44.782</v>
      </c>
      <c r="C149" s="6">
        <v>44.97</v>
      </c>
      <c r="D149" s="6">
        <v>44.703</v>
      </c>
      <c r="E149" s="6">
        <v>44.818</v>
      </c>
      <c r="F149" s="6">
        <v>11.118</v>
      </c>
      <c r="G149" s="6">
        <v>11.24</v>
      </c>
      <c r="H149" s="6">
        <v>11.265</v>
      </c>
      <c r="I149" s="6">
        <v>33.623</v>
      </c>
      <c r="J149" s="6">
        <v>1.0</v>
      </c>
      <c r="K149" s="6">
        <v>1.0</v>
      </c>
      <c r="L149" s="6">
        <v>1.0</v>
      </c>
      <c r="M149" s="6">
        <v>1.0</v>
      </c>
      <c r="N149" s="6">
        <v>59704.934</v>
      </c>
    </row>
    <row r="150">
      <c r="A150" s="5">
        <v>46018.61111111111</v>
      </c>
      <c r="B150" s="6">
        <v>43.339</v>
      </c>
      <c r="C150" s="6">
        <v>43.557</v>
      </c>
      <c r="D150" s="6">
        <v>43.342</v>
      </c>
      <c r="E150" s="6">
        <v>43.413</v>
      </c>
      <c r="F150" s="6">
        <v>10.753</v>
      </c>
      <c r="G150" s="6">
        <v>10.853</v>
      </c>
      <c r="H150" s="6">
        <v>10.889</v>
      </c>
      <c r="I150" s="6">
        <v>32.495</v>
      </c>
      <c r="J150" s="6">
        <v>1.0</v>
      </c>
      <c r="K150" s="6">
        <v>1.0</v>
      </c>
      <c r="L150" s="6">
        <v>1.0</v>
      </c>
      <c r="M150" s="6">
        <v>1.0</v>
      </c>
      <c r="N150" s="6">
        <v>59707.71</v>
      </c>
    </row>
    <row r="151">
      <c r="A151" s="5">
        <v>46018.614583333336</v>
      </c>
      <c r="B151" s="6">
        <v>43.118</v>
      </c>
      <c r="C151" s="6">
        <v>43.278</v>
      </c>
      <c r="D151" s="6">
        <v>42.946</v>
      </c>
      <c r="E151" s="6">
        <v>43.114</v>
      </c>
      <c r="F151" s="6">
        <v>10.698</v>
      </c>
      <c r="G151" s="6">
        <v>10.768</v>
      </c>
      <c r="H151" s="6">
        <v>10.777</v>
      </c>
      <c r="I151" s="6">
        <v>32.243</v>
      </c>
      <c r="J151" s="6">
        <v>1.0</v>
      </c>
      <c r="K151" s="6">
        <v>1.0</v>
      </c>
      <c r="L151" s="6">
        <v>1.0</v>
      </c>
      <c r="M151" s="6">
        <v>1.0</v>
      </c>
      <c r="N151" s="6">
        <v>59710.406</v>
      </c>
    </row>
    <row r="152">
      <c r="A152" s="5">
        <v>46018.618055555555</v>
      </c>
      <c r="B152" s="6">
        <v>41.101</v>
      </c>
      <c r="C152" s="6">
        <v>41.314</v>
      </c>
      <c r="D152" s="6">
        <v>41.046</v>
      </c>
      <c r="E152" s="6">
        <v>41.154</v>
      </c>
      <c r="F152" s="6">
        <v>10.173</v>
      </c>
      <c r="G152" s="6">
        <v>10.273</v>
      </c>
      <c r="H152" s="6">
        <v>10.276</v>
      </c>
      <c r="I152" s="6">
        <v>30.722</v>
      </c>
      <c r="J152" s="6">
        <v>1.0</v>
      </c>
      <c r="K152" s="6">
        <v>1.0</v>
      </c>
      <c r="L152" s="6">
        <v>1.0</v>
      </c>
      <c r="M152" s="6">
        <v>1.0</v>
      </c>
      <c r="N152" s="6">
        <v>59713.06</v>
      </c>
    </row>
    <row r="153">
      <c r="A153" s="5">
        <v>46018.62152777778</v>
      </c>
      <c r="B153" s="6">
        <v>41.033</v>
      </c>
      <c r="C153" s="6">
        <v>41.197</v>
      </c>
      <c r="D153" s="6">
        <v>41.077</v>
      </c>
      <c r="E153" s="6">
        <v>41.102</v>
      </c>
      <c r="F153" s="6">
        <v>10.166</v>
      </c>
      <c r="G153" s="6">
        <v>10.243</v>
      </c>
      <c r="H153" s="6">
        <v>10.295</v>
      </c>
      <c r="I153" s="6">
        <v>30.704</v>
      </c>
      <c r="J153" s="6">
        <v>1.0</v>
      </c>
      <c r="K153" s="6">
        <v>1.0</v>
      </c>
      <c r="L153" s="6">
        <v>1.0</v>
      </c>
      <c r="M153" s="6">
        <v>1.0</v>
      </c>
      <c r="N153" s="6">
        <v>59715.592</v>
      </c>
    </row>
    <row r="154">
      <c r="A154" s="5">
        <v>46018.625</v>
      </c>
      <c r="B154" s="6">
        <v>40.186</v>
      </c>
      <c r="C154" s="6">
        <v>40.454</v>
      </c>
      <c r="D154" s="6">
        <v>40.123</v>
      </c>
      <c r="E154" s="6">
        <v>40.254</v>
      </c>
      <c r="F154" s="6">
        <v>10.035</v>
      </c>
      <c r="G154" s="6">
        <v>10.134</v>
      </c>
      <c r="H154" s="6">
        <v>10.13</v>
      </c>
      <c r="I154" s="6">
        <v>30.299</v>
      </c>
      <c r="J154" s="6">
        <v>1.0</v>
      </c>
      <c r="K154" s="6">
        <v>1.0</v>
      </c>
      <c r="L154" s="6">
        <v>1.0</v>
      </c>
      <c r="M154" s="6">
        <v>1.0</v>
      </c>
      <c r="N154" s="6">
        <v>59718.15</v>
      </c>
    </row>
    <row r="155">
      <c r="A155" s="5">
        <v>46018.62847222222</v>
      </c>
      <c r="B155" s="6">
        <v>37.564</v>
      </c>
      <c r="C155" s="6">
        <v>37.874</v>
      </c>
      <c r="D155" s="6">
        <v>37.377</v>
      </c>
      <c r="E155" s="6">
        <v>37.605</v>
      </c>
      <c r="F155" s="6">
        <v>9.38</v>
      </c>
      <c r="G155" s="6">
        <v>9.51</v>
      </c>
      <c r="H155" s="6">
        <v>9.443</v>
      </c>
      <c r="I155" s="6">
        <v>28.333</v>
      </c>
      <c r="J155" s="6">
        <v>1.001</v>
      </c>
      <c r="K155" s="6">
        <v>1.0</v>
      </c>
      <c r="L155" s="6">
        <v>1.0</v>
      </c>
      <c r="M155" s="6">
        <v>1.0</v>
      </c>
      <c r="N155" s="6">
        <v>59720.633</v>
      </c>
    </row>
    <row r="156">
      <c r="A156" s="5">
        <v>46018.631944444445</v>
      </c>
      <c r="B156" s="6">
        <v>35.852</v>
      </c>
      <c r="C156" s="6">
        <v>36.269</v>
      </c>
      <c r="D156" s="6">
        <v>35.885</v>
      </c>
      <c r="E156" s="6">
        <v>36.002</v>
      </c>
      <c r="F156" s="6">
        <v>8.944</v>
      </c>
      <c r="G156" s="6">
        <v>9.077</v>
      </c>
      <c r="H156" s="6">
        <v>9.045</v>
      </c>
      <c r="I156" s="6">
        <v>27.066</v>
      </c>
      <c r="J156" s="6">
        <v>1.0</v>
      </c>
      <c r="K156" s="6">
        <v>1.0</v>
      </c>
      <c r="L156" s="6">
        <v>1.0</v>
      </c>
      <c r="M156" s="6">
        <v>1.0</v>
      </c>
      <c r="N156" s="6">
        <v>59722.965</v>
      </c>
    </row>
    <row r="157">
      <c r="A157" s="5">
        <v>46018.635416666664</v>
      </c>
      <c r="B157" s="6">
        <v>37.042</v>
      </c>
      <c r="C157" s="6">
        <v>37.3</v>
      </c>
      <c r="D157" s="6">
        <v>37.315</v>
      </c>
      <c r="E157" s="6">
        <v>37.219</v>
      </c>
      <c r="F157" s="6">
        <v>9.23</v>
      </c>
      <c r="G157" s="6">
        <v>9.315</v>
      </c>
      <c r="H157" s="6">
        <v>9.371</v>
      </c>
      <c r="I157" s="6">
        <v>27.916</v>
      </c>
      <c r="J157" s="6">
        <v>1.0</v>
      </c>
      <c r="K157" s="6">
        <v>1.0</v>
      </c>
      <c r="L157" s="6">
        <v>1.0</v>
      </c>
      <c r="M157" s="6">
        <v>1.0</v>
      </c>
      <c r="N157" s="6">
        <v>59725.322</v>
      </c>
    </row>
    <row r="158">
      <c r="A158" s="5">
        <v>46018.63888888889</v>
      </c>
      <c r="B158" s="6">
        <v>34.814</v>
      </c>
      <c r="C158" s="6">
        <v>35.252</v>
      </c>
      <c r="D158" s="6">
        <v>35.147</v>
      </c>
      <c r="E158" s="6">
        <v>35.071</v>
      </c>
      <c r="F158" s="6">
        <v>8.662</v>
      </c>
      <c r="G158" s="6">
        <v>8.775</v>
      </c>
      <c r="H158" s="6">
        <v>8.812</v>
      </c>
      <c r="I158" s="6">
        <v>26.249</v>
      </c>
      <c r="J158" s="6">
        <v>1.0</v>
      </c>
      <c r="K158" s="6">
        <v>1.0</v>
      </c>
      <c r="L158" s="6">
        <v>1.0</v>
      </c>
      <c r="M158" s="6">
        <v>1.0</v>
      </c>
      <c r="N158" s="6">
        <v>59727.548</v>
      </c>
    </row>
    <row r="159">
      <c r="A159" s="5">
        <v>46018.64236111111</v>
      </c>
      <c r="B159" s="6">
        <v>32.24</v>
      </c>
      <c r="C159" s="6">
        <v>32.343</v>
      </c>
      <c r="D159" s="6">
        <v>32.147</v>
      </c>
      <c r="E159" s="6">
        <v>32.243</v>
      </c>
      <c r="F159" s="6">
        <v>7.986</v>
      </c>
      <c r="G159" s="6">
        <v>8.046</v>
      </c>
      <c r="H159" s="6">
        <v>8.053</v>
      </c>
      <c r="I159" s="6">
        <v>24.085</v>
      </c>
      <c r="J159" s="6">
        <v>1.001</v>
      </c>
      <c r="K159" s="6">
        <v>1.0</v>
      </c>
      <c r="L159" s="6">
        <v>1.0</v>
      </c>
      <c r="M159" s="6">
        <v>0.999</v>
      </c>
      <c r="N159" s="6">
        <v>59729.608</v>
      </c>
    </row>
    <row r="160">
      <c r="A160" s="5">
        <v>46018.645833333336</v>
      </c>
      <c r="B160" s="6">
        <v>31.36</v>
      </c>
      <c r="C160" s="6">
        <v>31.462</v>
      </c>
      <c r="D160" s="6">
        <v>31.216</v>
      </c>
      <c r="E160" s="6">
        <v>31.346</v>
      </c>
      <c r="F160" s="6">
        <v>7.765</v>
      </c>
      <c r="G160" s="6">
        <v>7.83</v>
      </c>
      <c r="H160" s="6">
        <v>7.832</v>
      </c>
      <c r="I160" s="6">
        <v>23.427</v>
      </c>
      <c r="J160" s="6">
        <v>1.001</v>
      </c>
      <c r="K160" s="6">
        <v>1.0</v>
      </c>
      <c r="L160" s="6">
        <v>1.0</v>
      </c>
      <c r="M160" s="6">
        <v>1.0</v>
      </c>
      <c r="N160" s="6">
        <v>59731.607</v>
      </c>
    </row>
    <row r="161">
      <c r="A161" s="5">
        <v>46018.649305555555</v>
      </c>
      <c r="B161" s="6">
        <v>28.332</v>
      </c>
      <c r="C161" s="6">
        <v>28.465</v>
      </c>
      <c r="D161" s="6">
        <v>28.277</v>
      </c>
      <c r="E161" s="6">
        <v>28.358</v>
      </c>
      <c r="F161" s="6">
        <v>7.013</v>
      </c>
      <c r="G161" s="6">
        <v>7.056</v>
      </c>
      <c r="H161" s="6">
        <v>7.068</v>
      </c>
      <c r="I161" s="6">
        <v>21.137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59733.457</v>
      </c>
    </row>
    <row r="162">
      <c r="A162" s="5">
        <v>46018.65277777778</v>
      </c>
      <c r="B162" s="6">
        <v>24.585</v>
      </c>
      <c r="C162" s="6">
        <v>24.765</v>
      </c>
      <c r="D162" s="6">
        <v>24.554</v>
      </c>
      <c r="E162" s="6">
        <v>24.635</v>
      </c>
      <c r="F162" s="6">
        <v>6.093</v>
      </c>
      <c r="G162" s="6">
        <v>6.151</v>
      </c>
      <c r="H162" s="6">
        <v>6.151</v>
      </c>
      <c r="I162" s="6">
        <v>18.395</v>
      </c>
      <c r="J162" s="6">
        <v>0.999</v>
      </c>
      <c r="K162" s="6">
        <v>0.998</v>
      </c>
      <c r="L162" s="6">
        <v>0.998</v>
      </c>
      <c r="M162" s="6">
        <v>0.998</v>
      </c>
      <c r="N162" s="6">
        <v>59735.102</v>
      </c>
    </row>
    <row r="163">
      <c r="A163" s="5">
        <v>46018.65625</v>
      </c>
      <c r="B163" s="6">
        <v>22.334</v>
      </c>
      <c r="C163" s="6">
        <v>22.545</v>
      </c>
      <c r="D163" s="6">
        <v>22.326</v>
      </c>
      <c r="E163" s="6">
        <v>22.402</v>
      </c>
      <c r="F163" s="6">
        <v>5.527</v>
      </c>
      <c r="G163" s="6">
        <v>5.579</v>
      </c>
      <c r="H163" s="6">
        <v>5.565</v>
      </c>
      <c r="I163" s="6">
        <v>16.671</v>
      </c>
      <c r="J163" s="6">
        <v>0.999</v>
      </c>
      <c r="K163" s="6">
        <v>0.998</v>
      </c>
      <c r="L163" s="6">
        <v>0.998</v>
      </c>
      <c r="M163" s="6">
        <v>0.998</v>
      </c>
      <c r="N163" s="6">
        <v>59736.552</v>
      </c>
    </row>
    <row r="164">
      <c r="A164" s="5">
        <v>46018.65972222222</v>
      </c>
      <c r="B164" s="6">
        <v>20.415</v>
      </c>
      <c r="C164" s="6">
        <v>20.571</v>
      </c>
      <c r="D164" s="6">
        <v>20.379</v>
      </c>
      <c r="E164" s="6">
        <v>20.455</v>
      </c>
      <c r="F164" s="6">
        <v>5.029</v>
      </c>
      <c r="G164" s="6">
        <v>5.075</v>
      </c>
      <c r="H164" s="6">
        <v>5.059</v>
      </c>
      <c r="I164" s="6">
        <v>15.163</v>
      </c>
      <c r="J164" s="6">
        <v>0.998</v>
      </c>
      <c r="K164" s="6">
        <v>0.998</v>
      </c>
      <c r="L164" s="6">
        <v>0.998</v>
      </c>
      <c r="M164" s="6">
        <v>0.998</v>
      </c>
      <c r="N164" s="6">
        <v>59737.858</v>
      </c>
    </row>
    <row r="165">
      <c r="A165" s="5">
        <v>46018.663194444445</v>
      </c>
      <c r="B165" s="6">
        <v>18.885</v>
      </c>
      <c r="C165" s="6">
        <v>19.086</v>
      </c>
      <c r="D165" s="6">
        <v>18.826</v>
      </c>
      <c r="E165" s="6">
        <v>18.932</v>
      </c>
      <c r="F165" s="6">
        <v>4.651</v>
      </c>
      <c r="G165" s="6">
        <v>4.704</v>
      </c>
      <c r="H165" s="6">
        <v>4.675</v>
      </c>
      <c r="I165" s="6">
        <v>14.03</v>
      </c>
      <c r="J165" s="6">
        <v>0.998</v>
      </c>
      <c r="K165" s="6">
        <v>0.998</v>
      </c>
      <c r="L165" s="6">
        <v>0.998</v>
      </c>
      <c r="M165" s="6">
        <v>0.998</v>
      </c>
      <c r="N165" s="6">
        <v>59739.066</v>
      </c>
    </row>
    <row r="166">
      <c r="A166" s="5">
        <v>46018.666666666664</v>
      </c>
      <c r="B166" s="6">
        <v>17.352</v>
      </c>
      <c r="C166" s="6">
        <v>17.592</v>
      </c>
      <c r="D166" s="6">
        <v>17.375</v>
      </c>
      <c r="E166" s="6">
        <v>17.44</v>
      </c>
      <c r="F166" s="6">
        <v>4.297</v>
      </c>
      <c r="G166" s="6">
        <v>4.355</v>
      </c>
      <c r="H166" s="6">
        <v>4.327</v>
      </c>
      <c r="I166" s="6">
        <v>12.979</v>
      </c>
      <c r="J166" s="6">
        <v>0.998</v>
      </c>
      <c r="K166" s="6">
        <v>0.997</v>
      </c>
      <c r="L166" s="6">
        <v>0.997</v>
      </c>
      <c r="M166" s="6">
        <v>0.997</v>
      </c>
      <c r="N166" s="6">
        <v>59740.189</v>
      </c>
    </row>
    <row r="167">
      <c r="A167" s="5">
        <v>46018.67013888889</v>
      </c>
      <c r="B167" s="6">
        <v>15.651</v>
      </c>
      <c r="C167" s="6">
        <v>15.85</v>
      </c>
      <c r="D167" s="6">
        <v>15.608</v>
      </c>
      <c r="E167" s="6">
        <v>15.703</v>
      </c>
      <c r="F167" s="6">
        <v>3.884</v>
      </c>
      <c r="G167" s="6">
        <v>3.919</v>
      </c>
      <c r="H167" s="6">
        <v>3.894</v>
      </c>
      <c r="I167" s="6">
        <v>11.697</v>
      </c>
      <c r="J167" s="6">
        <v>0.997</v>
      </c>
      <c r="K167" s="6">
        <v>0.997</v>
      </c>
      <c r="L167" s="6">
        <v>0.996</v>
      </c>
      <c r="M167" s="6">
        <v>0.997</v>
      </c>
      <c r="N167" s="6">
        <v>59741.217</v>
      </c>
    </row>
    <row r="168">
      <c r="A168" s="5">
        <v>46018.67361111111</v>
      </c>
      <c r="B168" s="6">
        <v>14.786</v>
      </c>
      <c r="C168" s="6">
        <v>14.89</v>
      </c>
      <c r="D168" s="6">
        <v>14.964</v>
      </c>
      <c r="E168" s="6">
        <v>14.88</v>
      </c>
      <c r="F168" s="6">
        <v>3.661</v>
      </c>
      <c r="G168" s="6">
        <v>3.683</v>
      </c>
      <c r="H168" s="6">
        <v>3.732</v>
      </c>
      <c r="I168" s="6">
        <v>11.076</v>
      </c>
      <c r="J168" s="6">
        <v>0.996</v>
      </c>
      <c r="K168" s="6">
        <v>0.996</v>
      </c>
      <c r="L168" s="6">
        <v>0.996</v>
      </c>
      <c r="M168" s="6">
        <v>0.996</v>
      </c>
      <c r="N168" s="6">
        <v>59742.152</v>
      </c>
    </row>
    <row r="169">
      <c r="A169" s="5">
        <v>46018.677083333336</v>
      </c>
      <c r="B169" s="6">
        <v>13.776</v>
      </c>
      <c r="C169" s="6">
        <v>13.949</v>
      </c>
      <c r="D169" s="6">
        <v>13.993</v>
      </c>
      <c r="E169" s="6">
        <v>13.906</v>
      </c>
      <c r="F169" s="6">
        <v>3.417</v>
      </c>
      <c r="G169" s="6">
        <v>3.457</v>
      </c>
      <c r="H169" s="6">
        <v>3.493</v>
      </c>
      <c r="I169" s="6">
        <v>10.367</v>
      </c>
      <c r="J169" s="6">
        <v>0.995</v>
      </c>
      <c r="K169" s="6">
        <v>0.996</v>
      </c>
      <c r="L169" s="6">
        <v>0.994</v>
      </c>
      <c r="M169" s="6">
        <v>0.995</v>
      </c>
      <c r="N169" s="6">
        <v>59743.04</v>
      </c>
    </row>
    <row r="170">
      <c r="A170" s="5">
        <v>46018.680555555555</v>
      </c>
      <c r="B170" s="6">
        <v>12.494</v>
      </c>
      <c r="C170" s="6">
        <v>13.206</v>
      </c>
      <c r="D170" s="6">
        <v>12.925</v>
      </c>
      <c r="E170" s="6">
        <v>12.875</v>
      </c>
      <c r="F170" s="6">
        <v>3.106</v>
      </c>
      <c r="G170" s="6">
        <v>3.283</v>
      </c>
      <c r="H170" s="6">
        <v>3.229</v>
      </c>
      <c r="I170" s="6">
        <v>9.618</v>
      </c>
      <c r="J170" s="6">
        <v>0.994</v>
      </c>
      <c r="K170" s="6">
        <v>0.994</v>
      </c>
      <c r="L170" s="6">
        <v>0.988</v>
      </c>
      <c r="M170" s="6">
        <v>0.992</v>
      </c>
      <c r="N170" s="6">
        <v>59743.871</v>
      </c>
    </row>
    <row r="171">
      <c r="A171" s="5">
        <v>46018.68402777778</v>
      </c>
      <c r="B171" s="6">
        <v>11.905</v>
      </c>
      <c r="C171" s="6">
        <v>12.014</v>
      </c>
      <c r="D171" s="6">
        <v>11.966</v>
      </c>
      <c r="E171" s="6">
        <v>11.962</v>
      </c>
      <c r="F171" s="6">
        <v>2.957</v>
      </c>
      <c r="G171" s="6">
        <v>2.99</v>
      </c>
      <c r="H171" s="6">
        <v>2.999</v>
      </c>
      <c r="I171" s="6">
        <v>8.946</v>
      </c>
      <c r="J171" s="6">
        <v>0.994</v>
      </c>
      <c r="K171" s="6">
        <v>0.994</v>
      </c>
      <c r="L171" s="6">
        <v>0.993</v>
      </c>
      <c r="M171" s="6">
        <v>0.993</v>
      </c>
      <c r="N171" s="6">
        <v>59744.643</v>
      </c>
    </row>
    <row r="172">
      <c r="A172" s="5">
        <v>46018.6875</v>
      </c>
      <c r="B172" s="6">
        <v>10.713</v>
      </c>
      <c r="C172" s="6">
        <v>10.83</v>
      </c>
      <c r="D172" s="6">
        <v>10.606</v>
      </c>
      <c r="E172" s="6">
        <v>10.716</v>
      </c>
      <c r="F172" s="6">
        <v>2.668</v>
      </c>
      <c r="G172" s="6">
        <v>2.694</v>
      </c>
      <c r="H172" s="6">
        <v>2.666</v>
      </c>
      <c r="I172" s="6">
        <v>8.028</v>
      </c>
      <c r="J172" s="6">
        <v>0.994</v>
      </c>
      <c r="K172" s="6">
        <v>0.992</v>
      </c>
      <c r="L172" s="6">
        <v>0.991</v>
      </c>
      <c r="M172" s="6">
        <v>0.992</v>
      </c>
      <c r="N172" s="6">
        <v>59745.347</v>
      </c>
    </row>
    <row r="173">
      <c r="A173" s="5">
        <v>46018.69097222222</v>
      </c>
      <c r="B173" s="6">
        <v>9.757</v>
      </c>
      <c r="C173" s="6">
        <v>9.724</v>
      </c>
      <c r="D173" s="6">
        <v>9.378</v>
      </c>
      <c r="E173" s="6">
        <v>9.62</v>
      </c>
      <c r="F173" s="6">
        <v>2.435</v>
      </c>
      <c r="G173" s="6">
        <v>2.419</v>
      </c>
      <c r="H173" s="6">
        <v>2.362</v>
      </c>
      <c r="I173" s="6">
        <v>7.216</v>
      </c>
      <c r="J173" s="6">
        <v>0.994</v>
      </c>
      <c r="K173" s="6">
        <v>0.988</v>
      </c>
      <c r="L173" s="6">
        <v>0.99</v>
      </c>
      <c r="M173" s="6">
        <v>0.991</v>
      </c>
      <c r="N173" s="6">
        <v>59745.99</v>
      </c>
    </row>
    <row r="174">
      <c r="A174" s="5">
        <v>46018.694444444445</v>
      </c>
      <c r="B174" s="6">
        <v>8.664</v>
      </c>
      <c r="C174" s="6">
        <v>8.885</v>
      </c>
      <c r="D174" s="6">
        <v>8.628</v>
      </c>
      <c r="E174" s="6">
        <v>8.726</v>
      </c>
      <c r="F174" s="6">
        <v>2.138</v>
      </c>
      <c r="G174" s="6">
        <v>2.196</v>
      </c>
      <c r="H174" s="6">
        <v>2.143</v>
      </c>
      <c r="I174" s="6">
        <v>6.477</v>
      </c>
      <c r="J174" s="6">
        <v>0.991</v>
      </c>
      <c r="K174" s="6">
        <v>0.988</v>
      </c>
      <c r="L174" s="6">
        <v>0.986</v>
      </c>
      <c r="M174" s="6">
        <v>0.988</v>
      </c>
      <c r="N174" s="6">
        <v>59746.563</v>
      </c>
    </row>
    <row r="175">
      <c r="A175" s="5">
        <v>46018.697916666664</v>
      </c>
      <c r="B175" s="6">
        <v>7.616</v>
      </c>
      <c r="C175" s="6">
        <v>7.744</v>
      </c>
      <c r="D175" s="6">
        <v>7.51</v>
      </c>
      <c r="E175" s="6">
        <v>7.623</v>
      </c>
      <c r="F175" s="6">
        <v>1.876</v>
      </c>
      <c r="G175" s="6">
        <v>1.908</v>
      </c>
      <c r="H175" s="6">
        <v>1.864</v>
      </c>
      <c r="I175" s="6">
        <v>5.648</v>
      </c>
      <c r="J175" s="6">
        <v>0.988</v>
      </c>
      <c r="K175" s="6">
        <v>0.985</v>
      </c>
      <c r="L175" s="6">
        <v>0.982</v>
      </c>
      <c r="M175" s="6">
        <v>0.985</v>
      </c>
      <c r="N175" s="6">
        <v>59747.066</v>
      </c>
    </row>
    <row r="176">
      <c r="A176" s="5">
        <v>46018.70138888889</v>
      </c>
      <c r="B176" s="6">
        <v>6.642</v>
      </c>
      <c r="C176" s="6">
        <v>6.759</v>
      </c>
      <c r="D176" s="6">
        <v>6.526</v>
      </c>
      <c r="E176" s="6">
        <v>6.642</v>
      </c>
      <c r="F176" s="6">
        <v>1.644</v>
      </c>
      <c r="G176" s="6">
        <v>1.67</v>
      </c>
      <c r="H176" s="6">
        <v>1.622</v>
      </c>
      <c r="I176" s="6">
        <v>4.936</v>
      </c>
      <c r="J176" s="6">
        <v>0.985</v>
      </c>
      <c r="K176" s="6">
        <v>0.979</v>
      </c>
      <c r="L176" s="6">
        <v>0.977</v>
      </c>
      <c r="M176" s="6">
        <v>0.98</v>
      </c>
      <c r="N176" s="6">
        <v>59747.506</v>
      </c>
    </row>
    <row r="177">
      <c r="A177" s="5">
        <v>46018.70486111111</v>
      </c>
      <c r="B177" s="6">
        <v>5.741</v>
      </c>
      <c r="C177" s="6">
        <v>5.937</v>
      </c>
      <c r="D177" s="6">
        <v>5.576</v>
      </c>
      <c r="E177" s="6">
        <v>5.751</v>
      </c>
      <c r="F177" s="6">
        <v>1.397</v>
      </c>
      <c r="G177" s="6">
        <v>1.443</v>
      </c>
      <c r="H177" s="6">
        <v>1.363</v>
      </c>
      <c r="I177" s="6">
        <v>4.203</v>
      </c>
      <c r="J177" s="6">
        <v>0.967</v>
      </c>
      <c r="K177" s="6">
        <v>0.959</v>
      </c>
      <c r="L177" s="6">
        <v>0.955</v>
      </c>
      <c r="M177" s="6">
        <v>0.96</v>
      </c>
      <c r="N177" s="6">
        <v>59747.887</v>
      </c>
    </row>
    <row r="178">
      <c r="A178" s="5">
        <v>46018.708333333336</v>
      </c>
      <c r="B178" s="6">
        <v>4.728</v>
      </c>
      <c r="C178" s="6">
        <v>5.057</v>
      </c>
      <c r="D178" s="6">
        <v>4.56</v>
      </c>
      <c r="E178" s="6">
        <v>4.782</v>
      </c>
      <c r="F178" s="6">
        <v>1.177</v>
      </c>
      <c r="G178" s="6">
        <v>1.229</v>
      </c>
      <c r="H178" s="6">
        <v>1.115</v>
      </c>
      <c r="I178" s="6">
        <v>3.521</v>
      </c>
      <c r="J178" s="6">
        <v>0.977</v>
      </c>
      <c r="K178" s="6">
        <v>0.951</v>
      </c>
      <c r="L178" s="6">
        <v>0.944</v>
      </c>
      <c r="M178" s="6">
        <v>0.957</v>
      </c>
      <c r="N178" s="6">
        <v>59748.206</v>
      </c>
    </row>
    <row r="179">
      <c r="A179" s="5">
        <v>46018.711805555555</v>
      </c>
      <c r="B179" s="6">
        <v>4.074</v>
      </c>
      <c r="C179" s="6">
        <v>4.382</v>
      </c>
      <c r="D179" s="6">
        <v>3.97</v>
      </c>
      <c r="E179" s="6">
        <v>4.142</v>
      </c>
      <c r="F179" s="6">
        <v>1.002</v>
      </c>
      <c r="G179" s="6">
        <v>1.047</v>
      </c>
      <c r="H179" s="6">
        <v>0.949</v>
      </c>
      <c r="I179" s="6">
        <v>2.998</v>
      </c>
      <c r="J179" s="6">
        <v>0.962</v>
      </c>
      <c r="K179" s="6">
        <v>0.932</v>
      </c>
      <c r="L179" s="6">
        <v>0.922</v>
      </c>
      <c r="M179" s="6">
        <v>0.938</v>
      </c>
      <c r="N179" s="6">
        <v>59748.478</v>
      </c>
    </row>
    <row r="180">
      <c r="A180" s="5">
        <v>46018.71527777778</v>
      </c>
      <c r="B180" s="6">
        <v>3.366</v>
      </c>
      <c r="C180" s="6">
        <v>3.604</v>
      </c>
      <c r="D180" s="6">
        <v>3.29</v>
      </c>
      <c r="E180" s="6">
        <v>3.42</v>
      </c>
      <c r="F180" s="6">
        <v>0.809</v>
      </c>
      <c r="G180" s="6">
        <v>0.838</v>
      </c>
      <c r="H180" s="6">
        <v>0.767</v>
      </c>
      <c r="I180" s="6">
        <v>2.414</v>
      </c>
      <c r="J180" s="6">
        <v>0.94</v>
      </c>
      <c r="K180" s="6">
        <v>0.909</v>
      </c>
      <c r="L180" s="6">
        <v>0.9</v>
      </c>
      <c r="M180" s="6">
        <v>0.916</v>
      </c>
      <c r="N180" s="6">
        <v>59748.702</v>
      </c>
    </row>
    <row r="181">
      <c r="A181" s="5">
        <v>46018.71875</v>
      </c>
      <c r="B181" s="6">
        <v>3.101</v>
      </c>
      <c r="C181" s="6">
        <v>3.424</v>
      </c>
      <c r="D181" s="6">
        <v>3.162</v>
      </c>
      <c r="E181" s="6">
        <v>3.229</v>
      </c>
      <c r="F181" s="6">
        <v>0.643</v>
      </c>
      <c r="G181" s="6">
        <v>0.668</v>
      </c>
      <c r="H181" s="6">
        <v>0.595</v>
      </c>
      <c r="I181" s="6">
        <v>1.906</v>
      </c>
      <c r="J181" s="6">
        <v>0.808</v>
      </c>
      <c r="K181" s="6">
        <v>0.759</v>
      </c>
      <c r="L181" s="6">
        <v>0.723</v>
      </c>
      <c r="M181" s="6">
        <v>0.763</v>
      </c>
      <c r="N181" s="6">
        <v>59748.879</v>
      </c>
    </row>
    <row r="182">
      <c r="A182" s="5">
        <v>46018.72222222222</v>
      </c>
      <c r="B182" s="6">
        <v>2.635</v>
      </c>
      <c r="C182" s="6">
        <v>2.977</v>
      </c>
      <c r="D182" s="6">
        <v>2.676</v>
      </c>
      <c r="E182" s="6">
        <v>2.762</v>
      </c>
      <c r="F182" s="6">
        <v>0.512</v>
      </c>
      <c r="G182" s="6">
        <v>0.531</v>
      </c>
      <c r="H182" s="6">
        <v>0.436</v>
      </c>
      <c r="I182" s="6">
        <v>1.479</v>
      </c>
      <c r="J182" s="6">
        <v>0.756</v>
      </c>
      <c r="K182" s="6">
        <v>0.692</v>
      </c>
      <c r="L182" s="6">
        <v>0.624</v>
      </c>
      <c r="M182" s="6">
        <v>0.69</v>
      </c>
      <c r="N182" s="6">
        <v>59749.021</v>
      </c>
    </row>
    <row r="183">
      <c r="A183" s="5">
        <v>46018.725694444445</v>
      </c>
      <c r="B183" s="6">
        <v>2.236</v>
      </c>
      <c r="C183" s="6">
        <v>2.505</v>
      </c>
      <c r="D183" s="6">
        <v>2.256</v>
      </c>
      <c r="E183" s="6">
        <v>2.332</v>
      </c>
      <c r="F183" s="6">
        <v>0.348</v>
      </c>
      <c r="G183" s="6">
        <v>0.338</v>
      </c>
      <c r="H183" s="6">
        <v>0.273</v>
      </c>
      <c r="I183" s="6">
        <v>0.959</v>
      </c>
      <c r="J183" s="6">
        <v>0.614</v>
      </c>
      <c r="K183" s="6">
        <v>0.532</v>
      </c>
      <c r="L183" s="6">
        <v>0.471</v>
      </c>
      <c r="M183" s="6">
        <v>0.538</v>
      </c>
      <c r="N183" s="6">
        <v>59749.122</v>
      </c>
    </row>
    <row r="184">
      <c r="A184" s="5">
        <v>46018.729166666664</v>
      </c>
      <c r="B184" s="6">
        <v>1.969</v>
      </c>
      <c r="C184" s="6">
        <v>2.246</v>
      </c>
      <c r="D184" s="6">
        <v>2.046</v>
      </c>
      <c r="E184" s="6">
        <v>2.087</v>
      </c>
      <c r="F184" s="6">
        <v>0.245</v>
      </c>
      <c r="G184" s="6">
        <v>0.233</v>
      </c>
      <c r="H184" s="6">
        <v>0.169</v>
      </c>
      <c r="I184" s="6">
        <v>0.647</v>
      </c>
      <c r="J184" s="6">
        <v>0.487</v>
      </c>
      <c r="K184" s="6">
        <v>0.408</v>
      </c>
      <c r="L184" s="6">
        <v>0.32</v>
      </c>
      <c r="M184" s="6">
        <v>0.404</v>
      </c>
      <c r="N184" s="6">
        <v>59749.188</v>
      </c>
    </row>
    <row r="185">
      <c r="A185" s="5">
        <v>46018.73263888889</v>
      </c>
      <c r="B185" s="6">
        <v>1.893</v>
      </c>
      <c r="C185" s="6">
        <v>2.252</v>
      </c>
      <c r="D185" s="6">
        <v>2.072</v>
      </c>
      <c r="E185" s="6">
        <v>2.072</v>
      </c>
      <c r="F185" s="6">
        <v>0.158</v>
      </c>
      <c r="G185" s="6">
        <v>0.162</v>
      </c>
      <c r="H185" s="6">
        <v>0.081</v>
      </c>
      <c r="I185" s="6">
        <v>0.401</v>
      </c>
      <c r="J185" s="6">
        <v>0.325</v>
      </c>
      <c r="K185" s="6">
        <v>0.282</v>
      </c>
      <c r="L185" s="6">
        <v>0.151</v>
      </c>
      <c r="M185" s="6">
        <v>0.251</v>
      </c>
      <c r="N185" s="6">
        <v>59749.232</v>
      </c>
    </row>
    <row r="186">
      <c r="A186" s="5">
        <v>46018.73611111111</v>
      </c>
      <c r="B186" s="6">
        <v>1.939</v>
      </c>
      <c r="C186" s="6">
        <v>2.216</v>
      </c>
      <c r="D186" s="6">
        <v>2.157</v>
      </c>
      <c r="E186" s="6">
        <v>2.104</v>
      </c>
      <c r="F186" s="6">
        <v>0.073</v>
      </c>
      <c r="G186" s="6">
        <v>0.085</v>
      </c>
      <c r="H186" s="6">
        <v>0.014</v>
      </c>
      <c r="I186" s="6">
        <v>0.172</v>
      </c>
      <c r="J186" s="6">
        <v>0.148</v>
      </c>
      <c r="K186" s="6">
        <v>0.15</v>
      </c>
      <c r="L186" s="6">
        <v>0.025</v>
      </c>
      <c r="M186" s="6">
        <v>0.106</v>
      </c>
      <c r="N186" s="6">
        <v>59749.255</v>
      </c>
    </row>
    <row r="187">
      <c r="A187" s="5">
        <v>46018.739583333336</v>
      </c>
      <c r="B187" s="6">
        <v>1.707</v>
      </c>
      <c r="C187" s="6">
        <v>2.042</v>
      </c>
      <c r="D187" s="6">
        <v>1.921</v>
      </c>
      <c r="E187" s="6">
        <v>1.89</v>
      </c>
      <c r="F187" s="6">
        <v>0.048</v>
      </c>
      <c r="G187" s="6">
        <v>0.054</v>
      </c>
      <c r="H187" s="6">
        <v>-0.023</v>
      </c>
      <c r="I187" s="6">
        <v>0.079</v>
      </c>
      <c r="J187" s="6">
        <v>0.11</v>
      </c>
      <c r="K187" s="6">
        <v>0.104</v>
      </c>
      <c r="L187" s="6">
        <v>1.954</v>
      </c>
      <c r="M187" s="6">
        <v>0.086</v>
      </c>
      <c r="N187" s="6">
        <v>59749.267</v>
      </c>
    </row>
    <row r="188">
      <c r="A188" s="5">
        <v>46018.743055555555</v>
      </c>
      <c r="B188" s="6">
        <v>1.833</v>
      </c>
      <c r="C188" s="6">
        <v>2.146</v>
      </c>
      <c r="D188" s="6">
        <v>2.06</v>
      </c>
      <c r="E188" s="6">
        <v>2.013</v>
      </c>
      <c r="F188" s="6">
        <v>0.01</v>
      </c>
      <c r="G188" s="6">
        <v>0.013</v>
      </c>
      <c r="H188" s="6">
        <v>-0.054</v>
      </c>
      <c r="I188" s="6">
        <v>-0.031</v>
      </c>
      <c r="J188" s="6">
        <v>0.022</v>
      </c>
      <c r="K188" s="6">
        <v>0.023</v>
      </c>
      <c r="L188" s="6">
        <v>1.899</v>
      </c>
      <c r="M188" s="6">
        <v>0.05</v>
      </c>
      <c r="N188" s="6">
        <v>59749.276</v>
      </c>
    </row>
    <row r="189">
      <c r="A189" s="5">
        <v>46018.74652777778</v>
      </c>
      <c r="B189" s="6">
        <v>1.804</v>
      </c>
      <c r="C189" s="6">
        <v>2.061</v>
      </c>
      <c r="D189" s="6">
        <v>2.011</v>
      </c>
      <c r="E189" s="6">
        <v>1.959</v>
      </c>
      <c r="F189" s="6">
        <v>-0.016</v>
      </c>
      <c r="G189" s="6">
        <v>-0.019</v>
      </c>
      <c r="H189" s="6">
        <v>-0.07</v>
      </c>
      <c r="I189" s="6">
        <v>-0.105</v>
      </c>
      <c r="J189" s="6">
        <v>1.965</v>
      </c>
      <c r="K189" s="6">
        <v>1.963</v>
      </c>
      <c r="L189" s="6">
        <v>1.863</v>
      </c>
      <c r="M189" s="6">
        <v>0.071</v>
      </c>
      <c r="N189" s="6">
        <v>59749.283</v>
      </c>
    </row>
    <row r="190">
      <c r="A190" s="5">
        <v>46018.75</v>
      </c>
      <c r="B190" s="6">
        <v>1.594</v>
      </c>
      <c r="C190" s="6">
        <v>1.854</v>
      </c>
      <c r="D190" s="6">
        <v>1.847</v>
      </c>
      <c r="E190" s="6">
        <v>1.765</v>
      </c>
      <c r="F190" s="6">
        <v>-0.025</v>
      </c>
      <c r="G190" s="6">
        <v>-0.031</v>
      </c>
      <c r="H190" s="6">
        <v>-0.088</v>
      </c>
      <c r="I190" s="6">
        <v>-0.144</v>
      </c>
      <c r="J190" s="6">
        <v>1.935</v>
      </c>
      <c r="K190" s="6">
        <v>1.932</v>
      </c>
      <c r="L190" s="6">
        <v>1.809</v>
      </c>
      <c r="M190" s="6">
        <v>0.11</v>
      </c>
      <c r="N190" s="6">
        <v>59749.293</v>
      </c>
    </row>
    <row r="191">
      <c r="A191" s="5">
        <v>46018.75347222222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59749.302</v>
      </c>
    </row>
    <row r="192">
      <c r="A192" s="5">
        <v>46018.756944444445</v>
      </c>
      <c r="B192" s="6">
        <v>0.0</v>
      </c>
      <c r="C192" s="6">
        <v>0.0</v>
      </c>
      <c r="D192" s="6">
        <v>0.464</v>
      </c>
      <c r="E192" s="6">
        <v>0.155</v>
      </c>
      <c r="F192" s="6">
        <v>0.0</v>
      </c>
      <c r="G192" s="6">
        <v>0.0</v>
      </c>
      <c r="H192" s="6">
        <v>-0.059</v>
      </c>
      <c r="I192" s="6">
        <v>-0.059</v>
      </c>
      <c r="J192" s="6">
        <v>0.0</v>
      </c>
      <c r="K192" s="6">
        <v>0.0</v>
      </c>
      <c r="L192" s="6">
        <v>1.497</v>
      </c>
      <c r="M192" s="6">
        <v>0.503</v>
      </c>
      <c r="N192" s="6">
        <v>59749.305</v>
      </c>
    </row>
    <row r="193">
      <c r="A193" s="5">
        <v>46018.760416666664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59749.305</v>
      </c>
    </row>
    <row r="194">
      <c r="A194" s="5">
        <v>46018.760416666664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59749.305</v>
      </c>
    </row>
    <row r="195">
      <c r="A195" s="5">
        <v>46018.76388888889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59749.305</v>
      </c>
    </row>
    <row r="196">
      <c r="A196" s="5">
        <v>46018.76736111111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59749.305</v>
      </c>
    </row>
    <row r="197">
      <c r="A197" s="5">
        <v>46018.770833333336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59749.305</v>
      </c>
    </row>
    <row r="198">
      <c r="A198" s="5">
        <v>46018.774305555555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59749.305</v>
      </c>
    </row>
    <row r="199">
      <c r="A199" s="5">
        <v>46018.77777777778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59749.305</v>
      </c>
    </row>
    <row r="200">
      <c r="A200" s="5">
        <v>46018.78125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59749.305</v>
      </c>
    </row>
    <row r="201">
      <c r="A201" s="5">
        <v>46018.78472222222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59749.305</v>
      </c>
    </row>
    <row r="202">
      <c r="A202" s="5">
        <v>46018.788194444445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59749.305</v>
      </c>
    </row>
    <row r="203">
      <c r="A203" s="5">
        <v>46018.791666666664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59749.305</v>
      </c>
    </row>
    <row r="204">
      <c r="A204" s="5">
        <v>46018.79513888889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59749.305</v>
      </c>
    </row>
    <row r="205">
      <c r="A205" s="5">
        <v>46018.79861111111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59749.305</v>
      </c>
    </row>
    <row r="206">
      <c r="A206" s="5">
        <v>46018.802083333336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59749.305</v>
      </c>
    </row>
    <row r="207">
      <c r="A207" s="5">
        <v>46018.805555555555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59749.305</v>
      </c>
    </row>
    <row r="208">
      <c r="A208" s="5">
        <v>46018.80902777778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59749.305</v>
      </c>
    </row>
    <row r="209">
      <c r="A209" s="5">
        <v>46018.8125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59749.305</v>
      </c>
    </row>
    <row r="210">
      <c r="A210" s="5">
        <v>46018.81597222222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59749.305</v>
      </c>
    </row>
    <row r="211">
      <c r="A211" s="5">
        <v>46018.819444444445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59749.305</v>
      </c>
    </row>
    <row r="212">
      <c r="A212" s="5">
        <v>46018.822916666664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59749.305</v>
      </c>
    </row>
    <row r="213">
      <c r="A213" s="5">
        <v>46018.82638888889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59749.305</v>
      </c>
    </row>
    <row r="214">
      <c r="A214" s="5">
        <v>46018.82986111111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59749.305</v>
      </c>
    </row>
    <row r="215">
      <c r="A215" s="5">
        <v>46018.833333333336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59749.305</v>
      </c>
    </row>
    <row r="216">
      <c r="A216" s="5">
        <v>46018.836805555555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59749.305</v>
      </c>
    </row>
    <row r="217">
      <c r="A217" s="5">
        <v>46018.84027777778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59749.305</v>
      </c>
    </row>
    <row r="218">
      <c r="A218" s="5">
        <v>46018.84375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59749.305</v>
      </c>
    </row>
    <row r="219">
      <c r="A219" s="5">
        <v>46018.84722222222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59749.305</v>
      </c>
    </row>
    <row r="220">
      <c r="A220" s="5">
        <v>46018.850694444445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59749.305</v>
      </c>
    </row>
    <row r="221">
      <c r="A221" s="5">
        <v>46018.854166666664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59749.305</v>
      </c>
    </row>
    <row r="222">
      <c r="A222" s="5">
        <v>46018.85763888889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59749.305</v>
      </c>
    </row>
    <row r="223">
      <c r="A223" s="5">
        <v>46018.86111111111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59749.305</v>
      </c>
    </row>
    <row r="224">
      <c r="A224" s="5">
        <v>46018.864583333336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59749.305</v>
      </c>
    </row>
    <row r="225">
      <c r="A225" s="5">
        <v>46018.868055555555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59749.305</v>
      </c>
    </row>
    <row r="226">
      <c r="A226" s="5">
        <v>46018.87152777778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59749.305</v>
      </c>
    </row>
    <row r="227">
      <c r="A227" s="5">
        <v>46018.875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59749.305</v>
      </c>
    </row>
    <row r="228">
      <c r="A228" s="5">
        <v>46018.87847222222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59749.305</v>
      </c>
    </row>
    <row r="229">
      <c r="A229" s="5">
        <v>46018.881944444445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59749.305</v>
      </c>
    </row>
    <row r="230">
      <c r="A230" s="5">
        <v>46018.885416666664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59749.305</v>
      </c>
    </row>
    <row r="231">
      <c r="A231" s="5">
        <v>46018.88888888889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59749.305</v>
      </c>
    </row>
    <row r="232">
      <c r="A232" s="5">
        <v>46018.89236111111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59749.305</v>
      </c>
    </row>
    <row r="233">
      <c r="A233" s="5">
        <v>46018.895833333336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59749.305</v>
      </c>
    </row>
    <row r="234">
      <c r="A234" s="5">
        <v>46018.899305555555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59749.305</v>
      </c>
    </row>
    <row r="235">
      <c r="A235" s="5">
        <v>46018.90277777778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59749.305</v>
      </c>
    </row>
    <row r="236">
      <c r="A236" s="5">
        <v>46018.90625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59749.305</v>
      </c>
    </row>
    <row r="237">
      <c r="A237" s="5">
        <v>46018.90972222222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59749.305</v>
      </c>
    </row>
    <row r="238">
      <c r="A238" s="5">
        <v>46018.913194444445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59749.305</v>
      </c>
    </row>
    <row r="239">
      <c r="A239" s="5">
        <v>46018.916666666664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59749.305</v>
      </c>
    </row>
    <row r="240">
      <c r="A240" s="5">
        <v>46018.92013888889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59749.305</v>
      </c>
    </row>
    <row r="241">
      <c r="A241" s="5">
        <v>46018.92361111111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59749.305</v>
      </c>
    </row>
    <row r="242">
      <c r="A242" s="5">
        <v>46018.927083333336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59749.305</v>
      </c>
    </row>
    <row r="243">
      <c r="A243" s="5">
        <v>46018.930555555555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59749.305</v>
      </c>
    </row>
    <row r="244">
      <c r="A244" s="5">
        <v>46018.93402777778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59749.305</v>
      </c>
    </row>
    <row r="245">
      <c r="A245" s="5">
        <v>46018.9375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59749.305</v>
      </c>
    </row>
    <row r="246">
      <c r="A246" s="5">
        <v>46018.94097222222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59749.305</v>
      </c>
    </row>
    <row r="247">
      <c r="A247" s="5">
        <v>46018.944444444445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59749.305</v>
      </c>
    </row>
    <row r="248">
      <c r="A248" s="5">
        <v>46018.947916666664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59749.305</v>
      </c>
    </row>
    <row r="249">
      <c r="A249" s="5">
        <v>46018.95138888889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59749.305</v>
      </c>
    </row>
    <row r="250">
      <c r="A250" s="5">
        <v>46018.95486111111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59749.305</v>
      </c>
    </row>
    <row r="251">
      <c r="A251" s="5">
        <v>46018.958333333336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59749.305</v>
      </c>
    </row>
    <row r="252">
      <c r="A252" s="5">
        <v>46018.961805555555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59749.305</v>
      </c>
    </row>
    <row r="253">
      <c r="A253" s="5">
        <v>46018.96527777778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59749.305</v>
      </c>
    </row>
    <row r="254">
      <c r="A254" s="5">
        <v>46018.96875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59749.305</v>
      </c>
    </row>
    <row r="255">
      <c r="A255" s="5">
        <v>46018.97222222222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59749.305</v>
      </c>
    </row>
    <row r="256">
      <c r="A256" s="5">
        <v>46018.975694444445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59749.305</v>
      </c>
    </row>
    <row r="257">
      <c r="A257" s="5">
        <v>46018.979166666664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59749.305</v>
      </c>
    </row>
    <row r="258">
      <c r="A258" s="5">
        <v>46018.98263888889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59749.305</v>
      </c>
    </row>
    <row r="259">
      <c r="A259" s="5">
        <v>46018.98611111111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59749.305</v>
      </c>
    </row>
    <row r="260">
      <c r="A260" s="5">
        <v>46018.989583333336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59749.305</v>
      </c>
    </row>
    <row r="261">
      <c r="A261" s="5">
        <v>46018.993055555555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59749.305</v>
      </c>
    </row>
    <row r="262">
      <c r="A262" s="5">
        <v>46018.99652777778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59749.305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46018.177083333336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46018.180555555555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46018.18402777778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46018.288194444445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46018.291666666664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46018.29513888889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46018.29861111111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46018.302083333336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46018.305555555555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46018.30902777778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46018.3125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46018.31597222222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46018.319444444445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46018.322916666664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46018.32638888889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46018.32986111111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46018.333333333336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46018.336805555555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46018.34027777778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46018.34375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46018.34722222222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46018.350694444445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46018.354166666664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46018.35763888889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46018.36111111111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46018.364583333336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46018.368055555555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46018.37152777778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46018.375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46018.37847222222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46018.381944444445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46018.385416666664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46018.38888888889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46018.39236111111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46018.395833333336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46018.399305555555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46018.40277777778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46018.40625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46018.40972222222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46018.413194444445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46018.416666666664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46018.42013888889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46018.42361111111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46018.427083333336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46018.430555555555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46018.43402777778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46018.4375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46018.44097222222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46018.444444444445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46018.447916666664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46018.45138888889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46018.45486111111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46018.458333333336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46018.461805555555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46018.46527777778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46018.46875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46018.47222222222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46018.475694444445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46018.479166666664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46018.48263888889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46018.48611111111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46018.489583333336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46018.493055555555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46018.49652777778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46018.5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46018.50347222222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46018.506944444445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46018.510416666664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46018.51388888889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46018.51736111111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46018.520833333336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46018.524305555555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46018.52777777778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46018.53125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46018.53472222222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46018.538194444445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46018.541666666664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46018.54513888889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46018.54861111111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46018.552083333336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46018.555555555555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46018.55902777778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46018.5625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46018.56597222222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46018.569444444445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46018.572916666664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46018.57638888889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46018.57986111111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46018.583333333336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46018.586805555555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46018.59027777778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46018.59375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46018.59722222222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46018.600694444445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46018.604166666664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46018.60763888889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46018.61111111111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46018.614583333336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46018.618055555555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46018.62152777778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46018.625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46018.62847222222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46018.631944444445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46018.635416666664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46018.63888888889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46018.64236111111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46018.645833333336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46018.649305555555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46018.65277777778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46018.65625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46018.65972222222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46018.663194444445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46018.666666666664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46018.67013888889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46018.67361111111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46018.677083333336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46018.680555555555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46018.68402777778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46018.6875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46018.69097222222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46018.694444444445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46018.697916666664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46018.70138888889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46018.70486111111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46018.708333333336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46018.711805555555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46018.71527777778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46018.71875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46018.72222222222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46018.725694444445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46018.729166666664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46018.73263888889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46018.73611111111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46018.739583333336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46018.743055555555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46018.74652777778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46018.75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46018.75347222222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46018.756944444445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46018.760416666664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46018.760416666664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46018.76388888889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46018.76736111111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46018.770833333336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46018.774305555555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46018.77777777778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46018.78125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46018.78472222222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46018.788194444445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46018.791666666664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46018.79513888889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46018.79861111111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46018.802083333336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46018.805555555555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46018.80902777778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46018.8125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46018.81597222222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46018.819444444445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46018.822916666664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46018.82638888889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46018.82986111111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46018.833333333336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46018.836805555555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46018.84027777778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46018.84375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46018.84722222222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46018.850694444445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46018.854166666664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46018.85763888889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46018.86111111111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46018.864583333336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46018.868055555555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46018.87152777778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46018.875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46018.87847222222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46018.881944444445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46018.885416666664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46018.88888888889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46018.89236111111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46018.895833333336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46018.899305555555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46018.90277777778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46018.90625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46018.90972222222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46018.913194444445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46018.916666666664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46018.92013888889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46018.92361111111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46018.927083333336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46018.930555555555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46018.93402777778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46018.9375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46018.94097222222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46018.944444444445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46018.947916666664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46018.95138888889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46018.95486111111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46018.958333333336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46018.961805555555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46018.96527777778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46018.96875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46018.97222222222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46018.975694444445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46018.979166666664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46018.98263888889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46018.98611111111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46018.989583333336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46018.993055555555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46018.99652777778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46018.177083333336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46018.180555555555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46018.18402777778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46018.288194444445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46018.291666666664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46018.29513888889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46018.29861111111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46018.302083333336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46018.305555555555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46018.30902777778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46018.3125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46018.31597222222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46018.319444444445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46018.322916666664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46018.32638888889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46018.32986111111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46018.333333333336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46018.336805555555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46018.34027777778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46018.34375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46018.34722222222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46018.350694444445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46018.354166666664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46018.35763888889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46018.36111111111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46018.364583333336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46018.368055555555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46018.37152777778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46018.375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46018.37847222222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46018.381944444445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46018.385416666664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46018.38888888889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46018.39236111111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46018.395833333336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46018.399305555555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46018.40277777778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46018.40625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46018.40972222222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46018.413194444445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46018.416666666664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46018.42013888889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46018.42361111111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46018.427083333336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46018.430555555555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46018.43402777778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46018.4375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46018.44097222222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46018.444444444445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46018.447916666664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46018.45138888889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46018.45486111111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46018.458333333336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46018.461805555555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46018.46527777778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46018.46875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46018.47222222222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46018.475694444445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46018.479166666664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46018.48263888889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46018.48611111111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46018.489583333336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46018.493055555555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46018.49652777778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46018.5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46018.50347222222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46018.506944444445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46018.510416666664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46018.51388888889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46018.51736111111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46018.520833333336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46018.524305555555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46018.52777777778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46018.53125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46018.53472222222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46018.538194444445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46018.541666666664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46018.54513888889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46018.54861111111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46018.552083333336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46018.555555555555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46018.55902777778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46018.5625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46018.56597222222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46018.569444444445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46018.572916666664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46018.57638888889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46018.57986111111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46018.583333333336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46018.586805555555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46018.59027777778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46018.59375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46018.59722222222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46018.600694444445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46018.604166666664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46018.60763888889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46018.61111111111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46018.614583333336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46018.618055555555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46018.62152777778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46018.625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46018.62847222222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46018.631944444445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46018.635416666664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46018.63888888889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46018.64236111111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46018.645833333336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46018.649305555555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46018.65277777778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46018.65625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46018.65972222222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46018.663194444445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46018.666666666664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46018.67013888889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46018.67361111111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46018.677083333336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46018.680555555555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46018.68402777778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46018.6875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46018.69097222222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46018.694444444445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46018.697916666664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46018.70138888889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46018.70486111111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46018.708333333336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46018.711805555555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46018.71527777778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46018.71875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46018.72222222222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46018.725694444445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46018.729166666664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46018.73263888889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46018.73611111111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46018.739583333336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46018.743055555555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46018.74652777778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46018.75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46018.75347222222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46018.756944444445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46018.760416666664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46018.760416666664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46018.76388888889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46018.76736111111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46018.770833333336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46018.774305555555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46018.77777777778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46018.78125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46018.78472222222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46018.788194444445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46018.791666666664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46018.79513888889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46018.79861111111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46018.802083333336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46018.805555555555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46018.80902777778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46018.8125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46018.81597222222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46018.819444444445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46018.822916666664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46018.82638888889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46018.82986111111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46018.833333333336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46018.836805555555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46018.84027777778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46018.84375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46018.84722222222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46018.850694444445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46018.854166666664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46018.85763888889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46018.86111111111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46018.864583333336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46018.868055555555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46018.87152777778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46018.875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46018.87847222222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46018.881944444445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46018.885416666664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46018.88888888889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46018.89236111111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46018.895833333336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46018.899305555555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46018.90277777778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46018.90625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46018.90972222222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46018.913194444445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46018.916666666664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46018.92013888889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46018.92361111111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46018.927083333336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46018.930555555555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46018.93402777778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46018.9375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46018.94097222222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46018.944444444445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46018.947916666664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46018.95138888889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46018.95486111111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46018.958333333336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46018.961805555555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46018.96527777778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46018.96875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46018.97222222222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46018.975694444445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46018.979166666664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46018.98263888889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46018.98611111111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46018.989583333336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46018.993055555555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46018.99652777778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-106.906</v>
      </c>
      <c r="C2" s="4">
        <f t="shared" si="1"/>
        <v>0</v>
      </c>
      <c r="D2" s="4">
        <f t="shared" si="1"/>
        <v>0</v>
      </c>
      <c r="E2" s="4">
        <f t="shared" si="1"/>
        <v>7.637</v>
      </c>
      <c r="F2" s="4">
        <f t="shared" si="1"/>
        <v>-1399.84</v>
      </c>
      <c r="G2" s="4">
        <f t="shared" si="1"/>
        <v>0</v>
      </c>
      <c r="H2" s="4">
        <f t="shared" si="1"/>
        <v>0</v>
      </c>
      <c r="I2" s="4">
        <f t="shared" si="1"/>
        <v>10.893</v>
      </c>
    </row>
    <row r="3">
      <c r="A3" s="3" t="s">
        <v>10</v>
      </c>
      <c r="B3" s="4">
        <f t="shared" ref="B3:I3" si="2">ROUND(MAX(B5:B1000), 3)</f>
        <v>68.298</v>
      </c>
      <c r="C3" s="4">
        <f t="shared" si="2"/>
        <v>119.355</v>
      </c>
      <c r="D3" s="4">
        <f t="shared" si="2"/>
        <v>0</v>
      </c>
      <c r="E3" s="4">
        <f t="shared" si="2"/>
        <v>68.298</v>
      </c>
      <c r="F3" s="4">
        <f t="shared" si="2"/>
        <v>100</v>
      </c>
      <c r="G3" s="4">
        <f t="shared" si="2"/>
        <v>1499.84</v>
      </c>
      <c r="H3" s="4">
        <f t="shared" si="2"/>
        <v>0</v>
      </c>
      <c r="I3" s="4">
        <f t="shared" si="2"/>
        <v>70.296</v>
      </c>
    </row>
    <row r="4">
      <c r="A4" s="3" t="s">
        <v>11</v>
      </c>
      <c r="B4" s="4">
        <f t="shared" ref="B4:I4" si="3">ROUND(AVERAGE(B5:B1000), 3)</f>
        <v>4.141</v>
      </c>
      <c r="C4" s="4">
        <f t="shared" si="3"/>
        <v>34.246</v>
      </c>
      <c r="D4" s="4">
        <f t="shared" si="3"/>
        <v>0</v>
      </c>
      <c r="E4" s="4">
        <f t="shared" si="3"/>
        <v>38.387</v>
      </c>
      <c r="F4" s="4">
        <f t="shared" si="3"/>
        <v>-42.771</v>
      </c>
      <c r="G4" s="4">
        <f t="shared" si="3"/>
        <v>142.771</v>
      </c>
      <c r="H4" s="4">
        <f t="shared" si="3"/>
        <v>0</v>
      </c>
      <c r="I4" s="4">
        <f t="shared" si="3"/>
        <v>45.869</v>
      </c>
    </row>
    <row r="5">
      <c r="A5" s="5">
        <v>46018.0</v>
      </c>
      <c r="B5" s="6">
        <v>47.06</v>
      </c>
      <c r="C5" s="6">
        <v>0.0</v>
      </c>
      <c r="D5" s="6">
        <v>0.0</v>
      </c>
      <c r="E5" s="6">
        <v>47.06</v>
      </c>
      <c r="F5" s="6">
        <v>100.0</v>
      </c>
      <c r="G5" s="6">
        <v>0.0</v>
      </c>
      <c r="H5" s="6">
        <v>0.0</v>
      </c>
      <c r="I5" s="6">
        <v>46.782</v>
      </c>
    </row>
    <row r="6">
      <c r="A6" s="5">
        <v>46018.00347222222</v>
      </c>
      <c r="B6" s="6">
        <v>46.872</v>
      </c>
      <c r="C6" s="6">
        <v>0.0</v>
      </c>
      <c r="D6" s="6">
        <v>0.0</v>
      </c>
      <c r="E6" s="6">
        <v>46.872</v>
      </c>
      <c r="F6" s="6">
        <v>100.0</v>
      </c>
      <c r="G6" s="6">
        <v>0.0</v>
      </c>
      <c r="H6" s="6">
        <v>0.0</v>
      </c>
      <c r="I6" s="6">
        <v>47.69599999999999</v>
      </c>
    </row>
    <row r="7">
      <c r="A7" s="5">
        <v>46018.006944444445</v>
      </c>
      <c r="B7" s="6">
        <v>45.588</v>
      </c>
      <c r="C7" s="6">
        <v>0.0</v>
      </c>
      <c r="D7" s="6">
        <v>0.0</v>
      </c>
      <c r="E7" s="6">
        <v>45.588</v>
      </c>
      <c r="F7" s="6">
        <v>100.0</v>
      </c>
      <c r="G7" s="6">
        <v>0.0</v>
      </c>
      <c r="H7" s="6">
        <v>0.0</v>
      </c>
      <c r="I7" s="6">
        <v>45.141</v>
      </c>
    </row>
    <row r="8">
      <c r="A8" s="5">
        <v>46018.010416666664</v>
      </c>
      <c r="B8" s="6">
        <v>51.166</v>
      </c>
      <c r="C8" s="6">
        <v>0.0</v>
      </c>
      <c r="D8" s="6">
        <v>0.0</v>
      </c>
      <c r="E8" s="6">
        <v>51.166</v>
      </c>
      <c r="F8" s="6">
        <v>100.0</v>
      </c>
      <c r="G8" s="6">
        <v>0.0</v>
      </c>
      <c r="H8" s="6">
        <v>0.0</v>
      </c>
      <c r="I8" s="6">
        <v>50.244</v>
      </c>
    </row>
    <row r="9">
      <c r="A9" s="5">
        <v>46018.01388888889</v>
      </c>
      <c r="B9" s="6">
        <v>49.801</v>
      </c>
      <c r="C9" s="6">
        <v>0.002</v>
      </c>
      <c r="D9" s="6">
        <v>0.0</v>
      </c>
      <c r="E9" s="6">
        <v>49.803000000000004</v>
      </c>
      <c r="F9" s="6">
        <v>100.0</v>
      </c>
      <c r="G9" s="6">
        <v>0.0</v>
      </c>
      <c r="H9" s="6">
        <v>0.0</v>
      </c>
      <c r="I9" s="6">
        <v>50.777</v>
      </c>
    </row>
    <row r="10">
      <c r="A10" s="5">
        <v>46018.01736111111</v>
      </c>
      <c r="B10" s="6">
        <v>50.139</v>
      </c>
      <c r="C10" s="6">
        <v>0.001</v>
      </c>
      <c r="D10" s="6">
        <v>0.0</v>
      </c>
      <c r="E10" s="6">
        <v>50.14</v>
      </c>
      <c r="F10" s="6">
        <v>100.0</v>
      </c>
      <c r="G10" s="6">
        <v>0.0</v>
      </c>
      <c r="H10" s="6">
        <v>0.0</v>
      </c>
      <c r="I10" s="6">
        <v>51.034</v>
      </c>
    </row>
    <row r="11">
      <c r="A11" s="5">
        <v>46018.020833333336</v>
      </c>
      <c r="B11" s="6">
        <v>50.282</v>
      </c>
      <c r="C11" s="6">
        <v>0.003</v>
      </c>
      <c r="D11" s="6">
        <v>0.0</v>
      </c>
      <c r="E11" s="6">
        <v>50.285</v>
      </c>
      <c r="F11" s="6">
        <v>99.99</v>
      </c>
      <c r="G11" s="6">
        <v>0.01</v>
      </c>
      <c r="H11" s="6">
        <v>0.0</v>
      </c>
      <c r="I11" s="6">
        <v>51.102</v>
      </c>
    </row>
    <row r="12">
      <c r="A12" s="5">
        <v>46018.024305555555</v>
      </c>
      <c r="B12" s="6">
        <v>43.114</v>
      </c>
      <c r="C12" s="6">
        <v>0.0</v>
      </c>
      <c r="D12" s="6">
        <v>0.0</v>
      </c>
      <c r="E12" s="6">
        <v>43.114</v>
      </c>
      <c r="F12" s="6">
        <v>100.0</v>
      </c>
      <c r="G12" s="6">
        <v>0.0</v>
      </c>
      <c r="H12" s="6">
        <v>0.0</v>
      </c>
      <c r="I12" s="6">
        <v>43.947</v>
      </c>
    </row>
    <row r="13">
      <c r="A13" s="5">
        <v>46018.02777777778</v>
      </c>
      <c r="B13" s="6">
        <v>44.362</v>
      </c>
      <c r="C13" s="6">
        <v>0.004</v>
      </c>
      <c r="D13" s="6">
        <v>0.0</v>
      </c>
      <c r="E13" s="6">
        <v>44.366</v>
      </c>
      <c r="F13" s="6">
        <v>99.99</v>
      </c>
      <c r="G13" s="6">
        <v>0.01</v>
      </c>
      <c r="H13" s="6">
        <v>0.0</v>
      </c>
      <c r="I13" s="6">
        <v>45.172000000000004</v>
      </c>
    </row>
    <row r="14">
      <c r="A14" s="5">
        <v>46018.03125</v>
      </c>
      <c r="B14" s="6">
        <v>44.284</v>
      </c>
      <c r="C14" s="6">
        <v>0.006</v>
      </c>
      <c r="D14" s="6">
        <v>0.0</v>
      </c>
      <c r="E14" s="6">
        <v>44.29</v>
      </c>
      <c r="F14" s="6">
        <v>99.99</v>
      </c>
      <c r="G14" s="6">
        <v>0.01</v>
      </c>
      <c r="H14" s="6">
        <v>0.0</v>
      </c>
      <c r="I14" s="6">
        <v>45.157999999999994</v>
      </c>
    </row>
    <row r="15">
      <c r="A15" s="5">
        <v>46018.03472222222</v>
      </c>
      <c r="B15" s="6">
        <v>44.435</v>
      </c>
      <c r="C15" s="6">
        <v>0.0</v>
      </c>
      <c r="D15" s="6">
        <v>0.0</v>
      </c>
      <c r="E15" s="6">
        <v>44.435</v>
      </c>
      <c r="F15" s="6">
        <v>100.0</v>
      </c>
      <c r="G15" s="6">
        <v>0.0</v>
      </c>
      <c r="H15" s="6">
        <v>0.0</v>
      </c>
      <c r="I15" s="6">
        <v>45.096999999999994</v>
      </c>
    </row>
    <row r="16">
      <c r="A16" s="5">
        <v>46018.038194444445</v>
      </c>
      <c r="B16" s="6">
        <v>43.863</v>
      </c>
      <c r="C16" s="6">
        <v>0.0</v>
      </c>
      <c r="D16" s="6">
        <v>0.0</v>
      </c>
      <c r="E16" s="6">
        <v>43.863</v>
      </c>
      <c r="F16" s="6">
        <v>100.0</v>
      </c>
      <c r="G16" s="6">
        <v>0.0</v>
      </c>
      <c r="H16" s="6">
        <v>0.0</v>
      </c>
      <c r="I16" s="6">
        <v>44.664</v>
      </c>
    </row>
    <row r="17">
      <c r="A17" s="5">
        <v>46018.041666666664</v>
      </c>
      <c r="B17" s="6">
        <v>42.664</v>
      </c>
      <c r="C17" s="6">
        <v>0.004</v>
      </c>
      <c r="D17" s="6">
        <v>0.0</v>
      </c>
      <c r="E17" s="6">
        <v>42.668</v>
      </c>
      <c r="F17" s="6">
        <v>99.99</v>
      </c>
      <c r="G17" s="6">
        <v>0.01</v>
      </c>
      <c r="H17" s="6">
        <v>0.0</v>
      </c>
      <c r="I17" s="6">
        <v>43.498000000000005</v>
      </c>
    </row>
    <row r="18">
      <c r="A18" s="5">
        <v>46018.04513888889</v>
      </c>
      <c r="B18" s="6">
        <v>41.182</v>
      </c>
      <c r="C18" s="6">
        <v>0.005</v>
      </c>
      <c r="D18" s="6">
        <v>0.0</v>
      </c>
      <c r="E18" s="6">
        <v>41.187000000000005</v>
      </c>
      <c r="F18" s="6">
        <v>99.99</v>
      </c>
      <c r="G18" s="6">
        <v>0.01</v>
      </c>
      <c r="H18" s="6">
        <v>0.0</v>
      </c>
      <c r="I18" s="6">
        <v>42.166</v>
      </c>
    </row>
    <row r="19">
      <c r="A19" s="5">
        <v>46018.04861111111</v>
      </c>
      <c r="B19" s="6">
        <v>42.517</v>
      </c>
      <c r="C19" s="6">
        <v>0.001</v>
      </c>
      <c r="D19" s="6">
        <v>0.0</v>
      </c>
      <c r="E19" s="6">
        <v>42.518</v>
      </c>
      <c r="F19" s="6">
        <v>100.0</v>
      </c>
      <c r="G19" s="6">
        <v>0.0</v>
      </c>
      <c r="H19" s="6">
        <v>0.0</v>
      </c>
      <c r="I19" s="6">
        <v>43.412</v>
      </c>
    </row>
    <row r="20">
      <c r="A20" s="5">
        <v>46018.052083333336</v>
      </c>
      <c r="B20" s="6">
        <v>42.254</v>
      </c>
      <c r="C20" s="6">
        <v>0.001</v>
      </c>
      <c r="D20" s="6">
        <v>0.0</v>
      </c>
      <c r="E20" s="6">
        <v>42.254999999999995</v>
      </c>
      <c r="F20" s="6">
        <v>100.0</v>
      </c>
      <c r="G20" s="6">
        <v>0.0</v>
      </c>
      <c r="H20" s="6">
        <v>0.0</v>
      </c>
      <c r="I20" s="6">
        <v>42.823</v>
      </c>
    </row>
    <row r="21">
      <c r="A21" s="5">
        <v>46018.055555555555</v>
      </c>
      <c r="B21" s="6">
        <v>42.579</v>
      </c>
      <c r="C21" s="6">
        <v>0.004</v>
      </c>
      <c r="D21" s="6">
        <v>0.0</v>
      </c>
      <c r="E21" s="6">
        <v>42.583</v>
      </c>
      <c r="F21" s="6">
        <v>99.99</v>
      </c>
      <c r="G21" s="6">
        <v>0.01</v>
      </c>
      <c r="H21" s="6">
        <v>0.0</v>
      </c>
      <c r="I21" s="6">
        <v>43.405</v>
      </c>
    </row>
    <row r="22">
      <c r="A22" s="5">
        <v>46018.05902777778</v>
      </c>
      <c r="B22" s="6">
        <v>42.612</v>
      </c>
      <c r="C22" s="6">
        <v>0.005</v>
      </c>
      <c r="D22" s="6">
        <v>0.0</v>
      </c>
      <c r="E22" s="6">
        <v>42.617000000000004</v>
      </c>
      <c r="F22" s="6">
        <v>99.99</v>
      </c>
      <c r="G22" s="6">
        <v>0.01</v>
      </c>
      <c r="H22" s="6">
        <v>0.0</v>
      </c>
      <c r="I22" s="6">
        <v>43.503</v>
      </c>
    </row>
    <row r="23">
      <c r="A23" s="5">
        <v>46018.0625</v>
      </c>
      <c r="B23" s="6">
        <v>41.812</v>
      </c>
      <c r="C23" s="6">
        <v>0.006</v>
      </c>
      <c r="D23" s="6">
        <v>0.0</v>
      </c>
      <c r="E23" s="6">
        <v>41.818</v>
      </c>
      <c r="F23" s="6">
        <v>99.99</v>
      </c>
      <c r="G23" s="6">
        <v>0.01</v>
      </c>
      <c r="H23" s="6">
        <v>0.0</v>
      </c>
      <c r="I23" s="6">
        <v>43.497</v>
      </c>
    </row>
    <row r="24">
      <c r="A24" s="5">
        <v>46018.06597222222</v>
      </c>
      <c r="B24" s="6">
        <v>41.406</v>
      </c>
      <c r="C24" s="6">
        <v>0.003</v>
      </c>
      <c r="D24" s="6">
        <v>0.0</v>
      </c>
      <c r="E24" s="6">
        <v>41.409</v>
      </c>
      <c r="F24" s="6">
        <v>99.99</v>
      </c>
      <c r="G24" s="6">
        <v>0.01</v>
      </c>
      <c r="H24" s="6">
        <v>0.0</v>
      </c>
      <c r="I24" s="6">
        <v>43.043</v>
      </c>
    </row>
    <row r="25">
      <c r="A25" s="5">
        <v>46018.069444444445</v>
      </c>
      <c r="B25" s="6">
        <v>41.978</v>
      </c>
      <c r="C25" s="6">
        <v>0.009</v>
      </c>
      <c r="D25" s="6">
        <v>0.0</v>
      </c>
      <c r="E25" s="6">
        <v>41.987</v>
      </c>
      <c r="F25" s="6">
        <v>99.98</v>
      </c>
      <c r="G25" s="6">
        <v>0.02</v>
      </c>
      <c r="H25" s="6">
        <v>0.0</v>
      </c>
      <c r="I25" s="6">
        <v>42.882</v>
      </c>
    </row>
    <row r="26">
      <c r="A26" s="5">
        <v>46018.072916666664</v>
      </c>
      <c r="B26" s="6">
        <v>40.897</v>
      </c>
      <c r="C26" s="6">
        <v>0.001</v>
      </c>
      <c r="D26" s="6">
        <v>0.0</v>
      </c>
      <c r="E26" s="6">
        <v>40.897999999999996</v>
      </c>
      <c r="F26" s="6">
        <v>100.0</v>
      </c>
      <c r="G26" s="6">
        <v>0.0</v>
      </c>
      <c r="H26" s="6">
        <v>0.0</v>
      </c>
      <c r="I26" s="6">
        <v>41.272999999999996</v>
      </c>
    </row>
    <row r="27">
      <c r="A27" s="5">
        <v>46018.07638888889</v>
      </c>
      <c r="B27" s="6">
        <v>40.519</v>
      </c>
      <c r="C27" s="6">
        <v>0.0</v>
      </c>
      <c r="D27" s="6">
        <v>0.0</v>
      </c>
      <c r="E27" s="6">
        <v>40.519</v>
      </c>
      <c r="F27" s="6">
        <v>100.0</v>
      </c>
      <c r="G27" s="6">
        <v>0.0</v>
      </c>
      <c r="H27" s="6">
        <v>0.0</v>
      </c>
      <c r="I27" s="6">
        <v>40.818999999999996</v>
      </c>
    </row>
    <row r="28">
      <c r="A28" s="5">
        <v>46018.07986111111</v>
      </c>
      <c r="B28" s="6">
        <v>39.466</v>
      </c>
      <c r="C28" s="6">
        <v>0.005</v>
      </c>
      <c r="D28" s="6">
        <v>0.0</v>
      </c>
      <c r="E28" s="6">
        <v>39.471000000000004</v>
      </c>
      <c r="F28" s="6">
        <v>99.99</v>
      </c>
      <c r="G28" s="6">
        <v>0.01</v>
      </c>
      <c r="H28" s="6">
        <v>0.0</v>
      </c>
      <c r="I28" s="6">
        <v>39.967</v>
      </c>
    </row>
    <row r="29">
      <c r="A29" s="5">
        <v>46018.083333333336</v>
      </c>
      <c r="B29" s="6">
        <v>39.353</v>
      </c>
      <c r="C29" s="6">
        <v>0.006</v>
      </c>
      <c r="D29" s="6">
        <v>0.0</v>
      </c>
      <c r="E29" s="6">
        <v>39.359</v>
      </c>
      <c r="F29" s="6">
        <v>99.98</v>
      </c>
      <c r="G29" s="6">
        <v>0.02</v>
      </c>
      <c r="H29" s="6">
        <v>0.0</v>
      </c>
      <c r="I29" s="6">
        <v>40.241</v>
      </c>
    </row>
    <row r="30">
      <c r="A30" s="5">
        <v>46018.086805555555</v>
      </c>
      <c r="B30" s="6">
        <v>39.523</v>
      </c>
      <c r="C30" s="6">
        <v>0.009</v>
      </c>
      <c r="D30" s="6">
        <v>0.0</v>
      </c>
      <c r="E30" s="6">
        <v>39.532000000000004</v>
      </c>
      <c r="F30" s="6">
        <v>99.98</v>
      </c>
      <c r="G30" s="6">
        <v>0.02</v>
      </c>
      <c r="H30" s="6">
        <v>0.0</v>
      </c>
      <c r="I30" s="6">
        <v>40.256</v>
      </c>
    </row>
    <row r="31">
      <c r="A31" s="5">
        <v>46018.09027777778</v>
      </c>
      <c r="B31" s="6">
        <v>39.47</v>
      </c>
      <c r="C31" s="6">
        <v>0.0</v>
      </c>
      <c r="D31" s="6">
        <v>0.0</v>
      </c>
      <c r="E31" s="6">
        <v>39.47</v>
      </c>
      <c r="F31" s="6">
        <v>100.0</v>
      </c>
      <c r="G31" s="6">
        <v>0.0</v>
      </c>
      <c r="H31" s="6">
        <v>0.0</v>
      </c>
      <c r="I31" s="6">
        <v>40.34499999999999</v>
      </c>
    </row>
    <row r="32">
      <c r="A32" s="5">
        <v>46018.09375</v>
      </c>
      <c r="B32" s="6">
        <v>40.872</v>
      </c>
      <c r="C32" s="6">
        <v>0.0</v>
      </c>
      <c r="D32" s="6">
        <v>0.0</v>
      </c>
      <c r="E32" s="6">
        <v>40.872</v>
      </c>
      <c r="F32" s="6">
        <v>100.0</v>
      </c>
      <c r="G32" s="6">
        <v>0.0</v>
      </c>
      <c r="H32" s="6">
        <v>0.0</v>
      </c>
      <c r="I32" s="6">
        <v>41.547999999999995</v>
      </c>
    </row>
    <row r="33">
      <c r="A33" s="5">
        <v>46018.09722222222</v>
      </c>
      <c r="B33" s="6">
        <v>39.016</v>
      </c>
      <c r="C33" s="6">
        <v>0.0</v>
      </c>
      <c r="D33" s="6">
        <v>0.0</v>
      </c>
      <c r="E33" s="6">
        <v>39.016</v>
      </c>
      <c r="F33" s="6">
        <v>100.0</v>
      </c>
      <c r="G33" s="6">
        <v>0.0</v>
      </c>
      <c r="H33" s="6">
        <v>0.0</v>
      </c>
      <c r="I33" s="6">
        <v>39.931000000000004</v>
      </c>
    </row>
    <row r="34">
      <c r="A34" s="5">
        <v>46018.100694444445</v>
      </c>
      <c r="B34" s="6">
        <v>38.728</v>
      </c>
      <c r="C34" s="6">
        <v>0.0</v>
      </c>
      <c r="D34" s="6">
        <v>0.0</v>
      </c>
      <c r="E34" s="6">
        <v>38.728</v>
      </c>
      <c r="F34" s="6">
        <v>100.0</v>
      </c>
      <c r="G34" s="6">
        <v>0.0</v>
      </c>
      <c r="H34" s="6">
        <v>0.0</v>
      </c>
      <c r="I34" s="6">
        <v>39.345</v>
      </c>
    </row>
    <row r="35">
      <c r="A35" s="5">
        <v>46018.104166666664</v>
      </c>
      <c r="B35" s="6">
        <v>39.037</v>
      </c>
      <c r="C35" s="6">
        <v>0.004</v>
      </c>
      <c r="D35" s="6">
        <v>0.0</v>
      </c>
      <c r="E35" s="6">
        <v>39.041</v>
      </c>
      <c r="F35" s="6">
        <v>99.99</v>
      </c>
      <c r="G35" s="6">
        <v>0.01</v>
      </c>
      <c r="H35" s="6">
        <v>0.0</v>
      </c>
      <c r="I35" s="6">
        <v>39.67</v>
      </c>
    </row>
    <row r="36">
      <c r="A36" s="5">
        <v>46018.10763888889</v>
      </c>
      <c r="B36" s="6">
        <v>39.297</v>
      </c>
      <c r="C36" s="6">
        <v>0.004</v>
      </c>
      <c r="D36" s="6">
        <v>0.0</v>
      </c>
      <c r="E36" s="6">
        <v>39.300999999999995</v>
      </c>
      <c r="F36" s="6">
        <v>99.99</v>
      </c>
      <c r="G36" s="6">
        <v>0.01</v>
      </c>
      <c r="H36" s="6">
        <v>0.0</v>
      </c>
      <c r="I36" s="6">
        <v>40.086999999999996</v>
      </c>
    </row>
    <row r="37">
      <c r="A37" s="5">
        <v>46018.11111111111</v>
      </c>
      <c r="B37" s="6">
        <v>38.646</v>
      </c>
      <c r="C37" s="6">
        <v>0.0</v>
      </c>
      <c r="D37" s="6">
        <v>0.0</v>
      </c>
      <c r="E37" s="6">
        <v>38.646</v>
      </c>
      <c r="F37" s="6">
        <v>100.0</v>
      </c>
      <c r="G37" s="6">
        <v>0.0</v>
      </c>
      <c r="H37" s="6">
        <v>0.0</v>
      </c>
      <c r="I37" s="6">
        <v>39.421</v>
      </c>
    </row>
    <row r="38">
      <c r="A38" s="5">
        <v>46018.114583333336</v>
      </c>
      <c r="B38" s="6">
        <v>38.039</v>
      </c>
      <c r="C38" s="6">
        <v>0.0</v>
      </c>
      <c r="D38" s="6">
        <v>0.0</v>
      </c>
      <c r="E38" s="6">
        <v>38.039</v>
      </c>
      <c r="F38" s="6">
        <v>100.0</v>
      </c>
      <c r="G38" s="6">
        <v>0.0</v>
      </c>
      <c r="H38" s="6">
        <v>0.0</v>
      </c>
      <c r="I38" s="6">
        <v>38.81999999999999</v>
      </c>
    </row>
    <row r="39">
      <c r="A39" s="5">
        <v>46018.118055555555</v>
      </c>
      <c r="B39" s="6">
        <v>38.742</v>
      </c>
      <c r="C39" s="6">
        <v>0.001</v>
      </c>
      <c r="D39" s="6">
        <v>0.0</v>
      </c>
      <c r="E39" s="6">
        <v>38.742999999999995</v>
      </c>
      <c r="F39" s="6">
        <v>100.0</v>
      </c>
      <c r="G39" s="6">
        <v>0.0</v>
      </c>
      <c r="H39" s="6">
        <v>0.0</v>
      </c>
      <c r="I39" s="6">
        <v>39.510999999999996</v>
      </c>
    </row>
    <row r="40">
      <c r="A40" s="5">
        <v>46018.12152777778</v>
      </c>
      <c r="B40" s="6">
        <v>38.622</v>
      </c>
      <c r="C40" s="6">
        <v>0.0</v>
      </c>
      <c r="D40" s="6">
        <v>0.0</v>
      </c>
      <c r="E40" s="6">
        <v>38.622</v>
      </c>
      <c r="F40" s="6">
        <v>100.0</v>
      </c>
      <c r="G40" s="6">
        <v>0.0</v>
      </c>
      <c r="H40" s="6">
        <v>0.0</v>
      </c>
      <c r="I40" s="6">
        <v>39.145</v>
      </c>
    </row>
    <row r="41">
      <c r="A41" s="5">
        <v>46018.125</v>
      </c>
      <c r="B41" s="6">
        <v>38.072</v>
      </c>
      <c r="C41" s="6">
        <v>0.0</v>
      </c>
      <c r="D41" s="6">
        <v>0.0</v>
      </c>
      <c r="E41" s="6">
        <v>38.072</v>
      </c>
      <c r="F41" s="6">
        <v>100.0</v>
      </c>
      <c r="G41" s="6">
        <v>0.0</v>
      </c>
      <c r="H41" s="6">
        <v>0.0</v>
      </c>
      <c r="I41" s="6">
        <v>38.747</v>
      </c>
    </row>
    <row r="42">
      <c r="A42" s="5">
        <v>46018.12847222222</v>
      </c>
      <c r="B42" s="6">
        <v>37.362</v>
      </c>
      <c r="C42" s="6">
        <v>0.0</v>
      </c>
      <c r="D42" s="6">
        <v>0.0</v>
      </c>
      <c r="E42" s="6">
        <v>37.362</v>
      </c>
      <c r="F42" s="6">
        <v>100.0</v>
      </c>
      <c r="G42" s="6">
        <v>0.0</v>
      </c>
      <c r="H42" s="6">
        <v>0.0</v>
      </c>
      <c r="I42" s="6">
        <v>38.082</v>
      </c>
    </row>
    <row r="43">
      <c r="A43" s="5">
        <v>46018.131944444445</v>
      </c>
      <c r="B43" s="6">
        <v>36.871</v>
      </c>
      <c r="C43" s="6">
        <v>0.0</v>
      </c>
      <c r="D43" s="6">
        <v>0.0</v>
      </c>
      <c r="E43" s="6">
        <v>36.871</v>
      </c>
      <c r="F43" s="6">
        <v>100.0</v>
      </c>
      <c r="G43" s="6">
        <v>0.0</v>
      </c>
      <c r="H43" s="6">
        <v>0.0</v>
      </c>
      <c r="I43" s="6">
        <v>37.585</v>
      </c>
    </row>
    <row r="44">
      <c r="A44" s="5">
        <v>46018.135416666664</v>
      </c>
      <c r="B44" s="6">
        <v>36.694</v>
      </c>
      <c r="C44" s="6">
        <v>0.0</v>
      </c>
      <c r="D44" s="6">
        <v>0.0</v>
      </c>
      <c r="E44" s="6">
        <v>36.694</v>
      </c>
      <c r="F44" s="6">
        <v>100.0</v>
      </c>
      <c r="G44" s="6">
        <v>0.0</v>
      </c>
      <c r="H44" s="6">
        <v>0.0</v>
      </c>
      <c r="I44" s="6">
        <v>37.36399999999999</v>
      </c>
    </row>
    <row r="45">
      <c r="A45" s="5">
        <v>46018.13888888889</v>
      </c>
      <c r="B45" s="6">
        <v>36.766</v>
      </c>
      <c r="C45" s="6">
        <v>0.0</v>
      </c>
      <c r="D45" s="6">
        <v>0.0</v>
      </c>
      <c r="E45" s="6">
        <v>36.766</v>
      </c>
      <c r="F45" s="6">
        <v>100.0</v>
      </c>
      <c r="G45" s="6">
        <v>0.0</v>
      </c>
      <c r="H45" s="6">
        <v>0.0</v>
      </c>
      <c r="I45" s="6">
        <v>37.377</v>
      </c>
    </row>
    <row r="46">
      <c r="A46" s="5">
        <v>46018.14236111111</v>
      </c>
      <c r="B46" s="6">
        <v>36.408</v>
      </c>
      <c r="C46" s="6">
        <v>0.0</v>
      </c>
      <c r="D46" s="6">
        <v>0.0</v>
      </c>
      <c r="E46" s="6">
        <v>36.408</v>
      </c>
      <c r="F46" s="6">
        <v>100.0</v>
      </c>
      <c r="G46" s="6">
        <v>0.0</v>
      </c>
      <c r="H46" s="6">
        <v>0.0</v>
      </c>
      <c r="I46" s="6">
        <v>37.246</v>
      </c>
    </row>
    <row r="47">
      <c r="A47" s="5">
        <v>46018.145833333336</v>
      </c>
      <c r="B47" s="6">
        <v>36.574</v>
      </c>
      <c r="C47" s="6">
        <v>0.0</v>
      </c>
      <c r="D47" s="6">
        <v>0.0</v>
      </c>
      <c r="E47" s="6">
        <v>36.574</v>
      </c>
      <c r="F47" s="6">
        <v>100.0</v>
      </c>
      <c r="G47" s="6">
        <v>0.0</v>
      </c>
      <c r="H47" s="6">
        <v>0.0</v>
      </c>
      <c r="I47" s="6">
        <v>37.36699999999999</v>
      </c>
    </row>
    <row r="48">
      <c r="A48" s="5">
        <v>46018.149305555555</v>
      </c>
      <c r="B48" s="6">
        <v>36.449</v>
      </c>
      <c r="C48" s="6">
        <v>0.0</v>
      </c>
      <c r="D48" s="6">
        <v>0.0</v>
      </c>
      <c r="E48" s="6">
        <v>36.449</v>
      </c>
      <c r="F48" s="6">
        <v>100.0</v>
      </c>
      <c r="G48" s="6">
        <v>0.0</v>
      </c>
      <c r="H48" s="6">
        <v>0.0</v>
      </c>
      <c r="I48" s="6">
        <v>37.465999999999994</v>
      </c>
    </row>
    <row r="49">
      <c r="A49" s="5">
        <v>46018.15277777778</v>
      </c>
      <c r="B49" s="6">
        <v>36.514</v>
      </c>
      <c r="C49" s="6">
        <v>0.0</v>
      </c>
      <c r="D49" s="6">
        <v>0.0</v>
      </c>
      <c r="E49" s="6">
        <v>36.514</v>
      </c>
      <c r="F49" s="6">
        <v>100.0</v>
      </c>
      <c r="G49" s="6">
        <v>0.0</v>
      </c>
      <c r="H49" s="6">
        <v>0.0</v>
      </c>
      <c r="I49" s="6">
        <v>37.198</v>
      </c>
    </row>
    <row r="50">
      <c r="A50" s="5">
        <v>46018.15625</v>
      </c>
      <c r="B50" s="6">
        <v>36.536</v>
      </c>
      <c r="C50" s="6">
        <v>0.0</v>
      </c>
      <c r="D50" s="6">
        <v>0.0</v>
      </c>
      <c r="E50" s="6">
        <v>36.536</v>
      </c>
      <c r="F50" s="6">
        <v>100.0</v>
      </c>
      <c r="G50" s="6">
        <v>0.0</v>
      </c>
      <c r="H50" s="6">
        <v>0.0</v>
      </c>
      <c r="I50" s="6">
        <v>37.073</v>
      </c>
    </row>
    <row r="51">
      <c r="A51" s="5">
        <v>46018.15972222222</v>
      </c>
      <c r="B51" s="6">
        <v>36.119</v>
      </c>
      <c r="C51" s="6">
        <v>0.0</v>
      </c>
      <c r="D51" s="6">
        <v>0.0</v>
      </c>
      <c r="E51" s="6">
        <v>36.119</v>
      </c>
      <c r="F51" s="6">
        <v>100.0</v>
      </c>
      <c r="G51" s="6">
        <v>0.0</v>
      </c>
      <c r="H51" s="6">
        <v>0.0</v>
      </c>
      <c r="I51" s="6">
        <v>36.801</v>
      </c>
    </row>
    <row r="52">
      <c r="A52" s="5">
        <v>46018.163194444445</v>
      </c>
      <c r="B52" s="6">
        <v>35.874</v>
      </c>
      <c r="C52" s="6">
        <v>0.0</v>
      </c>
      <c r="D52" s="6">
        <v>0.0</v>
      </c>
      <c r="E52" s="6">
        <v>35.874</v>
      </c>
      <c r="F52" s="6">
        <v>100.0</v>
      </c>
      <c r="G52" s="6">
        <v>0.0</v>
      </c>
      <c r="H52" s="6">
        <v>0.0</v>
      </c>
      <c r="I52" s="6">
        <v>36.623</v>
      </c>
    </row>
    <row r="53">
      <c r="A53" s="5">
        <v>46018.166666666664</v>
      </c>
      <c r="B53" s="6">
        <v>35.772</v>
      </c>
      <c r="C53" s="6">
        <v>0.0</v>
      </c>
      <c r="D53" s="6">
        <v>0.0</v>
      </c>
      <c r="E53" s="6">
        <v>35.772</v>
      </c>
      <c r="F53" s="6">
        <v>100.0</v>
      </c>
      <c r="G53" s="6">
        <v>0.0</v>
      </c>
      <c r="H53" s="6">
        <v>0.0</v>
      </c>
      <c r="I53" s="6">
        <v>36.445</v>
      </c>
    </row>
    <row r="54">
      <c r="A54" s="5">
        <v>46018.177083333336</v>
      </c>
      <c r="B54" s="6">
        <v>37.046</v>
      </c>
      <c r="C54" s="6">
        <v>0.0</v>
      </c>
      <c r="D54" s="6">
        <v>0.0</v>
      </c>
      <c r="E54" s="6">
        <v>37.046</v>
      </c>
      <c r="F54" s="6">
        <v>100.0</v>
      </c>
      <c r="G54" s="6">
        <v>0.0</v>
      </c>
      <c r="H54" s="6">
        <v>0.0</v>
      </c>
      <c r="I54" s="6">
        <v>36.725</v>
      </c>
    </row>
    <row r="55">
      <c r="A55" s="5">
        <v>46018.180555555555</v>
      </c>
      <c r="B55" s="6">
        <v>34.444</v>
      </c>
      <c r="C55" s="6">
        <v>0.0</v>
      </c>
      <c r="D55" s="6">
        <v>0.0</v>
      </c>
      <c r="E55" s="6">
        <v>34.444</v>
      </c>
      <c r="F55" s="6">
        <v>100.0</v>
      </c>
      <c r="G55" s="6">
        <v>0.0</v>
      </c>
      <c r="H55" s="6">
        <v>0.0</v>
      </c>
      <c r="I55" s="6">
        <v>34.259</v>
      </c>
    </row>
    <row r="56">
      <c r="A56" s="5">
        <v>46018.18402777778</v>
      </c>
      <c r="B56" s="6">
        <v>40.082</v>
      </c>
      <c r="C56" s="6">
        <v>0.0</v>
      </c>
      <c r="D56" s="6">
        <v>0.0</v>
      </c>
      <c r="E56" s="6">
        <v>40.082</v>
      </c>
      <c r="F56" s="6">
        <v>100.0</v>
      </c>
      <c r="G56" s="6">
        <v>0.0</v>
      </c>
      <c r="H56" s="6">
        <v>0.0</v>
      </c>
      <c r="I56" s="6">
        <v>40.432</v>
      </c>
    </row>
    <row r="57">
      <c r="A57" s="5">
        <v>46018.288194444445</v>
      </c>
      <c r="B57" s="6">
        <v>14.115</v>
      </c>
      <c r="C57" s="6">
        <v>2.151</v>
      </c>
      <c r="D57" s="6">
        <v>0.0</v>
      </c>
      <c r="E57" s="6">
        <v>16.266</v>
      </c>
      <c r="F57" s="6">
        <v>86.78</v>
      </c>
      <c r="G57" s="6">
        <v>13.22</v>
      </c>
      <c r="H57" s="6">
        <v>0.0</v>
      </c>
      <c r="I57" s="6">
        <v>15.091</v>
      </c>
    </row>
    <row r="58">
      <c r="A58" s="5">
        <v>46018.291666666664</v>
      </c>
      <c r="B58" s="6">
        <v>9.501</v>
      </c>
      <c r="C58" s="6">
        <v>3.174</v>
      </c>
      <c r="D58" s="6">
        <v>0.0</v>
      </c>
      <c r="E58" s="6">
        <v>12.674999999999999</v>
      </c>
      <c r="F58" s="6">
        <v>74.96</v>
      </c>
      <c r="G58" s="6">
        <v>25.04</v>
      </c>
      <c r="H58" s="6">
        <v>0.0</v>
      </c>
      <c r="I58" s="6">
        <v>12.381</v>
      </c>
    </row>
    <row r="59">
      <c r="A59" s="5">
        <v>46018.29513888889</v>
      </c>
      <c r="B59" s="6">
        <v>7.31</v>
      </c>
      <c r="C59" s="6">
        <v>4.127</v>
      </c>
      <c r="D59" s="6">
        <v>0.0</v>
      </c>
      <c r="E59" s="6">
        <v>11.437</v>
      </c>
      <c r="F59" s="6">
        <v>63.92</v>
      </c>
      <c r="G59" s="6">
        <v>36.08</v>
      </c>
      <c r="H59" s="6">
        <v>0.0</v>
      </c>
      <c r="I59" s="6">
        <v>11.666000000000002</v>
      </c>
    </row>
    <row r="60">
      <c r="A60" s="5">
        <v>46018.29861111111</v>
      </c>
      <c r="B60" s="6">
        <v>4.533</v>
      </c>
      <c r="C60" s="6">
        <v>5.82</v>
      </c>
      <c r="D60" s="6">
        <v>0.0</v>
      </c>
      <c r="E60" s="6">
        <v>10.353000000000002</v>
      </c>
      <c r="F60" s="6">
        <v>43.78</v>
      </c>
      <c r="G60" s="6">
        <v>56.22</v>
      </c>
      <c r="H60" s="6">
        <v>0.0</v>
      </c>
      <c r="I60" s="6">
        <v>10.893</v>
      </c>
    </row>
    <row r="61">
      <c r="A61" s="5">
        <v>46018.302083333336</v>
      </c>
      <c r="B61" s="6">
        <v>36.542</v>
      </c>
      <c r="C61" s="6">
        <v>6.816000000000001</v>
      </c>
      <c r="D61" s="6">
        <v>0.0</v>
      </c>
      <c r="E61" s="6">
        <v>43.358000000000004</v>
      </c>
      <c r="F61" s="6">
        <v>84.28</v>
      </c>
      <c r="G61" s="6">
        <v>15.72</v>
      </c>
      <c r="H61" s="6">
        <v>0.0</v>
      </c>
      <c r="I61" s="6">
        <v>45.357</v>
      </c>
    </row>
    <row r="62">
      <c r="A62" s="5">
        <v>46018.305555555555</v>
      </c>
      <c r="B62" s="6">
        <v>24.173</v>
      </c>
      <c r="C62" s="6">
        <v>8.714</v>
      </c>
      <c r="D62" s="6">
        <v>0.0</v>
      </c>
      <c r="E62" s="6">
        <v>32.887</v>
      </c>
      <c r="F62" s="6">
        <v>73.5</v>
      </c>
      <c r="G62" s="6">
        <v>26.5</v>
      </c>
      <c r="H62" s="6">
        <v>0.0</v>
      </c>
      <c r="I62" s="6">
        <v>35.331</v>
      </c>
    </row>
    <row r="63">
      <c r="A63" s="5">
        <v>46018.30902777778</v>
      </c>
      <c r="B63" s="6">
        <v>19.595</v>
      </c>
      <c r="C63" s="6">
        <v>10.552999999999999</v>
      </c>
      <c r="D63" s="6">
        <v>0.0</v>
      </c>
      <c r="E63" s="6">
        <v>30.147999999999996</v>
      </c>
      <c r="F63" s="6">
        <v>65.0</v>
      </c>
      <c r="G63" s="6">
        <v>35.0</v>
      </c>
      <c r="H63" s="6">
        <v>0.0</v>
      </c>
      <c r="I63" s="6">
        <v>32.97</v>
      </c>
    </row>
    <row r="64">
      <c r="A64" s="5">
        <v>46018.3125</v>
      </c>
      <c r="B64" s="6">
        <v>19.866</v>
      </c>
      <c r="C64" s="6">
        <v>13.765</v>
      </c>
      <c r="D64" s="6">
        <v>0.0</v>
      </c>
      <c r="E64" s="6">
        <v>33.631</v>
      </c>
      <c r="F64" s="6">
        <v>59.07</v>
      </c>
      <c r="G64" s="6">
        <v>40.93</v>
      </c>
      <c r="H64" s="6">
        <v>0.0</v>
      </c>
      <c r="I64" s="6">
        <v>36.547</v>
      </c>
    </row>
    <row r="65">
      <c r="A65" s="5">
        <v>46018.31597222222</v>
      </c>
      <c r="B65" s="6">
        <v>12.708</v>
      </c>
      <c r="C65" s="6">
        <v>16.122</v>
      </c>
      <c r="D65" s="6">
        <v>0.0</v>
      </c>
      <c r="E65" s="6">
        <v>28.83</v>
      </c>
      <c r="F65" s="6">
        <v>44.08</v>
      </c>
      <c r="G65" s="6">
        <v>55.92</v>
      </c>
      <c r="H65" s="6">
        <v>0.0</v>
      </c>
      <c r="I65" s="6">
        <v>31.944000000000003</v>
      </c>
    </row>
    <row r="66">
      <c r="A66" s="5">
        <v>46018.319444444445</v>
      </c>
      <c r="B66" s="6">
        <v>11.489</v>
      </c>
      <c r="C66" s="6">
        <v>18.622999999999998</v>
      </c>
      <c r="D66" s="6">
        <v>0.0</v>
      </c>
      <c r="E66" s="6">
        <v>30.112</v>
      </c>
      <c r="F66" s="6">
        <v>38.15</v>
      </c>
      <c r="G66" s="6">
        <v>61.85</v>
      </c>
      <c r="H66" s="6">
        <v>0.0</v>
      </c>
      <c r="I66" s="6">
        <v>33.641</v>
      </c>
    </row>
    <row r="67">
      <c r="A67" s="5">
        <v>46018.322916666664</v>
      </c>
      <c r="B67" s="6">
        <v>11.935</v>
      </c>
      <c r="C67" s="6">
        <v>20.909</v>
      </c>
      <c r="D67" s="6">
        <v>0.0</v>
      </c>
      <c r="E67" s="6">
        <v>32.844</v>
      </c>
      <c r="F67" s="6">
        <v>36.34</v>
      </c>
      <c r="G67" s="6">
        <v>63.66</v>
      </c>
      <c r="H67" s="6">
        <v>0.0</v>
      </c>
      <c r="I67" s="6">
        <v>36.677</v>
      </c>
    </row>
    <row r="68">
      <c r="A68" s="5">
        <v>46018.32638888889</v>
      </c>
      <c r="B68" s="6">
        <v>12.793</v>
      </c>
      <c r="C68" s="6">
        <v>23.626</v>
      </c>
      <c r="D68" s="6">
        <v>0.0</v>
      </c>
      <c r="E68" s="6">
        <v>36.419</v>
      </c>
      <c r="F68" s="6">
        <v>35.13</v>
      </c>
      <c r="G68" s="6">
        <v>64.87</v>
      </c>
      <c r="H68" s="6">
        <v>0.0</v>
      </c>
      <c r="I68" s="6">
        <v>41.569</v>
      </c>
    </row>
    <row r="69">
      <c r="A69" s="5">
        <v>46018.32986111111</v>
      </c>
      <c r="B69" s="6">
        <v>10.495</v>
      </c>
      <c r="C69" s="6">
        <v>26.172</v>
      </c>
      <c r="D69" s="6">
        <v>0.0</v>
      </c>
      <c r="E69" s="6">
        <v>36.667</v>
      </c>
      <c r="F69" s="6">
        <v>28.62</v>
      </c>
      <c r="G69" s="6">
        <v>71.38</v>
      </c>
      <c r="H69" s="6">
        <v>0.0</v>
      </c>
      <c r="I69" s="6">
        <v>40.854</v>
      </c>
    </row>
    <row r="70">
      <c r="A70" s="5">
        <v>46018.333333333336</v>
      </c>
      <c r="B70" s="6">
        <v>7.157</v>
      </c>
      <c r="C70" s="6">
        <v>28.718</v>
      </c>
      <c r="D70" s="6">
        <v>0.0</v>
      </c>
      <c r="E70" s="6">
        <v>35.875</v>
      </c>
      <c r="F70" s="6">
        <v>19.95</v>
      </c>
      <c r="G70" s="6">
        <v>80.05</v>
      </c>
      <c r="H70" s="6">
        <v>0.0</v>
      </c>
      <c r="I70" s="6">
        <v>40.742</v>
      </c>
    </row>
    <row r="71">
      <c r="A71" s="5">
        <v>46018.336805555555</v>
      </c>
      <c r="B71" s="6">
        <v>1.867</v>
      </c>
      <c r="C71" s="6">
        <v>31.311999999999998</v>
      </c>
      <c r="D71" s="6">
        <v>0.0</v>
      </c>
      <c r="E71" s="6">
        <v>33.178999999999995</v>
      </c>
      <c r="F71" s="6">
        <v>5.63</v>
      </c>
      <c r="G71" s="6">
        <v>94.37</v>
      </c>
      <c r="H71" s="6">
        <v>0.0</v>
      </c>
      <c r="I71" s="6">
        <v>38.394999999999996</v>
      </c>
    </row>
    <row r="72">
      <c r="A72" s="5">
        <v>46018.34027777778</v>
      </c>
      <c r="B72" s="6">
        <v>-8.666</v>
      </c>
      <c r="C72" s="6">
        <v>34.052</v>
      </c>
      <c r="D72" s="6">
        <v>0.0</v>
      </c>
      <c r="E72" s="6">
        <v>25.386</v>
      </c>
      <c r="F72" s="6">
        <v>-34.14</v>
      </c>
      <c r="G72" s="6">
        <v>134.14</v>
      </c>
      <c r="H72" s="6">
        <v>0.0</v>
      </c>
      <c r="I72" s="6">
        <v>31.876</v>
      </c>
    </row>
    <row r="73">
      <c r="A73" s="5">
        <v>46018.34375</v>
      </c>
      <c r="B73" s="6">
        <v>-12.633</v>
      </c>
      <c r="C73" s="6">
        <v>36.591</v>
      </c>
      <c r="D73" s="6">
        <v>0.0</v>
      </c>
      <c r="E73" s="6">
        <v>23.958000000000002</v>
      </c>
      <c r="F73" s="6">
        <v>-52.73</v>
      </c>
      <c r="G73" s="6">
        <v>152.73</v>
      </c>
      <c r="H73" s="6">
        <v>0.0</v>
      </c>
      <c r="I73" s="6">
        <v>30.711</v>
      </c>
    </row>
    <row r="74">
      <c r="A74" s="5">
        <v>46018.34722222222</v>
      </c>
      <c r="B74" s="6">
        <v>-13.817</v>
      </c>
      <c r="C74" s="6">
        <v>39.83</v>
      </c>
      <c r="D74" s="6">
        <v>0.0</v>
      </c>
      <c r="E74" s="6">
        <v>26.012999999999998</v>
      </c>
      <c r="F74" s="6">
        <v>-53.12</v>
      </c>
      <c r="G74" s="6">
        <v>153.12</v>
      </c>
      <c r="H74" s="6">
        <v>0.0</v>
      </c>
      <c r="I74" s="6">
        <v>34.2</v>
      </c>
    </row>
    <row r="75">
      <c r="A75" s="5">
        <v>46018.350694444445</v>
      </c>
      <c r="B75" s="6">
        <v>-14.129</v>
      </c>
      <c r="C75" s="6">
        <v>42.613</v>
      </c>
      <c r="D75" s="6">
        <v>0.0</v>
      </c>
      <c r="E75" s="6">
        <v>28.484</v>
      </c>
      <c r="F75" s="6">
        <v>-49.6</v>
      </c>
      <c r="G75" s="6">
        <v>149.6</v>
      </c>
      <c r="H75" s="6">
        <v>0.0</v>
      </c>
      <c r="I75" s="6">
        <v>35.644</v>
      </c>
    </row>
    <row r="76">
      <c r="A76" s="5">
        <v>46018.354166666664</v>
      </c>
      <c r="B76" s="6">
        <v>-27.187</v>
      </c>
      <c r="C76" s="6">
        <v>45.003</v>
      </c>
      <c r="D76" s="6">
        <v>0.0</v>
      </c>
      <c r="E76" s="6">
        <v>17.816</v>
      </c>
      <c r="F76" s="6">
        <v>-152.6</v>
      </c>
      <c r="G76" s="6">
        <v>252.6</v>
      </c>
      <c r="H76" s="6">
        <v>0.0</v>
      </c>
      <c r="I76" s="6">
        <v>25.842000000000002</v>
      </c>
    </row>
    <row r="77">
      <c r="A77" s="5">
        <v>46018.35763888889</v>
      </c>
      <c r="B77" s="6">
        <v>-29.376</v>
      </c>
      <c r="C77" s="6">
        <v>47.679</v>
      </c>
      <c r="D77" s="6">
        <v>0.0</v>
      </c>
      <c r="E77" s="6">
        <v>18.303</v>
      </c>
      <c r="F77" s="6">
        <v>-160.5</v>
      </c>
      <c r="G77" s="6">
        <v>260.5</v>
      </c>
      <c r="H77" s="6">
        <v>0.0</v>
      </c>
      <c r="I77" s="6">
        <v>28.490000000000002</v>
      </c>
    </row>
    <row r="78">
      <c r="A78" s="5">
        <v>46018.36111111111</v>
      </c>
      <c r="B78" s="6">
        <v>-23.68</v>
      </c>
      <c r="C78" s="6">
        <v>50.164</v>
      </c>
      <c r="D78" s="6">
        <v>0.0</v>
      </c>
      <c r="E78" s="6">
        <v>26.484</v>
      </c>
      <c r="F78" s="6">
        <v>-89.41</v>
      </c>
      <c r="G78" s="6">
        <v>189.41</v>
      </c>
      <c r="H78" s="6">
        <v>0.0</v>
      </c>
      <c r="I78" s="6">
        <v>38.70399999999999</v>
      </c>
    </row>
    <row r="79">
      <c r="A79" s="5">
        <v>46018.364583333336</v>
      </c>
      <c r="B79" s="6">
        <v>-18.942</v>
      </c>
      <c r="C79" s="6">
        <v>52.609</v>
      </c>
      <c r="D79" s="6">
        <v>0.0</v>
      </c>
      <c r="E79" s="6">
        <v>33.667</v>
      </c>
      <c r="F79" s="6">
        <v>-56.26</v>
      </c>
      <c r="G79" s="6">
        <v>156.26</v>
      </c>
      <c r="H79" s="6">
        <v>0.0</v>
      </c>
      <c r="I79" s="6">
        <v>44.544</v>
      </c>
    </row>
    <row r="80">
      <c r="A80" s="5">
        <v>46018.368055555555</v>
      </c>
      <c r="B80" s="6">
        <v>-14.954</v>
      </c>
      <c r="C80" s="6">
        <v>55.663</v>
      </c>
      <c r="D80" s="6">
        <v>0.0</v>
      </c>
      <c r="E80" s="6">
        <v>40.708999999999996</v>
      </c>
      <c r="F80" s="6">
        <v>-36.73</v>
      </c>
      <c r="G80" s="6">
        <v>136.73</v>
      </c>
      <c r="H80" s="6">
        <v>0.0</v>
      </c>
      <c r="I80" s="6">
        <v>52.55</v>
      </c>
    </row>
    <row r="81">
      <c r="A81" s="5">
        <v>46018.37152777778</v>
      </c>
      <c r="B81" s="6">
        <v>-23.387</v>
      </c>
      <c r="C81" s="6">
        <v>58.858999999999995</v>
      </c>
      <c r="D81" s="6">
        <v>0.0</v>
      </c>
      <c r="E81" s="6">
        <v>35.471999999999994</v>
      </c>
      <c r="F81" s="6">
        <v>-65.93</v>
      </c>
      <c r="G81" s="6">
        <v>165.93</v>
      </c>
      <c r="H81" s="6">
        <v>0.0</v>
      </c>
      <c r="I81" s="6">
        <v>45.991</v>
      </c>
    </row>
    <row r="82">
      <c r="A82" s="5">
        <v>46018.375</v>
      </c>
      <c r="B82" s="6">
        <v>-24.016</v>
      </c>
      <c r="C82" s="6">
        <v>61.275000000000006</v>
      </c>
      <c r="D82" s="6">
        <v>0.0</v>
      </c>
      <c r="E82" s="6">
        <v>37.25900000000001</v>
      </c>
      <c r="F82" s="6">
        <v>-64.46</v>
      </c>
      <c r="G82" s="6">
        <v>164.46</v>
      </c>
      <c r="H82" s="6">
        <v>0.0</v>
      </c>
      <c r="I82" s="6">
        <v>50.028</v>
      </c>
    </row>
    <row r="83">
      <c r="A83" s="5">
        <v>46018.37847222222</v>
      </c>
      <c r="B83" s="6">
        <v>-23.784</v>
      </c>
      <c r="C83" s="6">
        <v>64.443</v>
      </c>
      <c r="D83" s="6">
        <v>0.0</v>
      </c>
      <c r="E83" s="6">
        <v>40.659</v>
      </c>
      <c r="F83" s="6">
        <v>-58.5</v>
      </c>
      <c r="G83" s="6">
        <v>158.5</v>
      </c>
      <c r="H83" s="6">
        <v>0.0</v>
      </c>
      <c r="I83" s="6">
        <v>53.098</v>
      </c>
    </row>
    <row r="84">
      <c r="A84" s="5">
        <v>46018.381944444445</v>
      </c>
      <c r="B84" s="6">
        <v>-42.251</v>
      </c>
      <c r="C84" s="6">
        <v>66.47</v>
      </c>
      <c r="D84" s="6">
        <v>0.0</v>
      </c>
      <c r="E84" s="6">
        <v>24.219</v>
      </c>
      <c r="F84" s="6">
        <v>-174.45</v>
      </c>
      <c r="G84" s="6">
        <v>274.45</v>
      </c>
      <c r="H84" s="6">
        <v>0.0</v>
      </c>
      <c r="I84" s="6">
        <v>37.908</v>
      </c>
    </row>
    <row r="85">
      <c r="A85" s="5">
        <v>46018.385416666664</v>
      </c>
      <c r="B85" s="6">
        <v>-36.233</v>
      </c>
      <c r="C85" s="6">
        <v>68.911</v>
      </c>
      <c r="D85" s="6">
        <v>0.0</v>
      </c>
      <c r="E85" s="6">
        <v>32.678000000000004</v>
      </c>
      <c r="F85" s="6">
        <v>-110.88</v>
      </c>
      <c r="G85" s="6">
        <v>210.88</v>
      </c>
      <c r="H85" s="6">
        <v>0.0</v>
      </c>
      <c r="I85" s="6">
        <v>48.458</v>
      </c>
    </row>
    <row r="86">
      <c r="A86" s="5">
        <v>46018.38888888889</v>
      </c>
      <c r="B86" s="6">
        <v>-35.144</v>
      </c>
      <c r="C86" s="6">
        <v>70.916</v>
      </c>
      <c r="D86" s="6">
        <v>0.0</v>
      </c>
      <c r="E86" s="6">
        <v>35.772</v>
      </c>
      <c r="F86" s="6">
        <v>-98.24</v>
      </c>
      <c r="G86" s="6">
        <v>198.24</v>
      </c>
      <c r="H86" s="6">
        <v>0.0</v>
      </c>
      <c r="I86" s="6">
        <v>45.573</v>
      </c>
    </row>
    <row r="87">
      <c r="A87" s="5">
        <v>46018.39236111111</v>
      </c>
      <c r="B87" s="6">
        <v>-40.054</v>
      </c>
      <c r="C87" s="6">
        <v>73.437</v>
      </c>
      <c r="D87" s="6">
        <v>0.0</v>
      </c>
      <c r="E87" s="6">
        <v>33.382999999999996</v>
      </c>
      <c r="F87" s="6">
        <v>-119.98</v>
      </c>
      <c r="G87" s="6">
        <v>219.98</v>
      </c>
      <c r="H87" s="6">
        <v>0.0</v>
      </c>
      <c r="I87" s="6">
        <v>43.742999999999995</v>
      </c>
    </row>
    <row r="88">
      <c r="A88" s="5">
        <v>46018.395833333336</v>
      </c>
      <c r="B88" s="6">
        <v>-41.907</v>
      </c>
      <c r="C88" s="6">
        <v>75.99300000000001</v>
      </c>
      <c r="D88" s="6">
        <v>0.0</v>
      </c>
      <c r="E88" s="6">
        <v>34.08600000000001</v>
      </c>
      <c r="F88" s="6">
        <v>-122.94</v>
      </c>
      <c r="G88" s="6">
        <v>222.94</v>
      </c>
      <c r="H88" s="6">
        <v>0.0</v>
      </c>
      <c r="I88" s="6">
        <v>46.024</v>
      </c>
    </row>
    <row r="89">
      <c r="A89" s="5">
        <v>46018.399305555555</v>
      </c>
      <c r="B89" s="6">
        <v>-51.345</v>
      </c>
      <c r="C89" s="6">
        <v>78.426</v>
      </c>
      <c r="D89" s="6">
        <v>0.0</v>
      </c>
      <c r="E89" s="6">
        <v>27.081000000000003</v>
      </c>
      <c r="F89" s="6">
        <v>-189.6</v>
      </c>
      <c r="G89" s="6">
        <v>289.6</v>
      </c>
      <c r="H89" s="6">
        <v>0.0</v>
      </c>
      <c r="I89" s="6">
        <v>43.242999999999995</v>
      </c>
    </row>
    <row r="90">
      <c r="A90" s="5">
        <v>46018.40277777778</v>
      </c>
      <c r="B90" s="6">
        <v>-60.781</v>
      </c>
      <c r="C90" s="6">
        <v>81.346</v>
      </c>
      <c r="D90" s="6">
        <v>0.0</v>
      </c>
      <c r="E90" s="6">
        <v>20.565000000000005</v>
      </c>
      <c r="F90" s="6">
        <v>-295.56</v>
      </c>
      <c r="G90" s="6">
        <v>395.56</v>
      </c>
      <c r="H90" s="6">
        <v>0.0</v>
      </c>
      <c r="I90" s="6">
        <v>37.206</v>
      </c>
    </row>
    <row r="91">
      <c r="A91" s="5">
        <v>46018.40625</v>
      </c>
      <c r="B91" s="6">
        <v>-59.618</v>
      </c>
      <c r="C91" s="6">
        <v>83.094</v>
      </c>
      <c r="D91" s="6">
        <v>0.0</v>
      </c>
      <c r="E91" s="6">
        <v>23.475999999999992</v>
      </c>
      <c r="F91" s="6">
        <v>-253.95</v>
      </c>
      <c r="G91" s="6">
        <v>353.95</v>
      </c>
      <c r="H91" s="6">
        <v>0.0</v>
      </c>
      <c r="I91" s="6">
        <v>39.596000000000004</v>
      </c>
    </row>
    <row r="92">
      <c r="A92" s="5">
        <v>46018.40972222222</v>
      </c>
      <c r="B92" s="6">
        <v>-62.698</v>
      </c>
      <c r="C92" s="6">
        <v>85.34899999999999</v>
      </c>
      <c r="D92" s="6">
        <v>0.0</v>
      </c>
      <c r="E92" s="6">
        <v>22.65099999999999</v>
      </c>
      <c r="F92" s="6">
        <v>-276.8</v>
      </c>
      <c r="G92" s="6">
        <v>376.8</v>
      </c>
      <c r="H92" s="6">
        <v>0.0</v>
      </c>
      <c r="I92" s="6">
        <v>39.735</v>
      </c>
    </row>
    <row r="93">
      <c r="A93" s="5">
        <v>46018.413194444445</v>
      </c>
      <c r="B93" s="6">
        <v>-62.048</v>
      </c>
      <c r="C93" s="6">
        <v>75.799</v>
      </c>
      <c r="D93" s="6">
        <v>0.0</v>
      </c>
      <c r="E93" s="6">
        <v>13.751000000000005</v>
      </c>
      <c r="F93" s="6">
        <v>-451.23</v>
      </c>
      <c r="G93" s="6">
        <v>551.23</v>
      </c>
      <c r="H93" s="6">
        <v>0.0</v>
      </c>
      <c r="I93" s="6">
        <v>28.747999999999998</v>
      </c>
    </row>
    <row r="94">
      <c r="A94" s="5">
        <v>46018.416666666664</v>
      </c>
      <c r="B94" s="6">
        <v>-62.203</v>
      </c>
      <c r="C94" s="6">
        <v>77.98599999999999</v>
      </c>
      <c r="D94" s="6">
        <v>0.0</v>
      </c>
      <c r="E94" s="6">
        <v>15.782999999999987</v>
      </c>
      <c r="F94" s="6">
        <v>-394.11</v>
      </c>
      <c r="G94" s="6">
        <v>494.11</v>
      </c>
      <c r="H94" s="6">
        <v>0.0</v>
      </c>
      <c r="I94" s="6">
        <v>31.548000000000002</v>
      </c>
    </row>
    <row r="95">
      <c r="A95" s="5">
        <v>46018.42013888889</v>
      </c>
      <c r="B95" s="6">
        <v>-69.788</v>
      </c>
      <c r="C95" s="6">
        <v>79.791</v>
      </c>
      <c r="D95" s="6">
        <v>0.0</v>
      </c>
      <c r="E95" s="6">
        <v>10.003</v>
      </c>
      <c r="F95" s="6">
        <v>-697.67</v>
      </c>
      <c r="G95" s="6">
        <v>797.67</v>
      </c>
      <c r="H95" s="6">
        <v>0.0</v>
      </c>
      <c r="I95" s="6">
        <v>27.490000000000002</v>
      </c>
    </row>
    <row r="96">
      <c r="A96" s="5">
        <v>46018.42361111111</v>
      </c>
      <c r="B96" s="6">
        <v>-70.323</v>
      </c>
      <c r="C96" s="6">
        <v>82.38</v>
      </c>
      <c r="D96" s="6">
        <v>0.0</v>
      </c>
      <c r="E96" s="6">
        <v>12.057000000000002</v>
      </c>
      <c r="F96" s="6">
        <v>-583.25</v>
      </c>
      <c r="G96" s="6">
        <v>683.25</v>
      </c>
      <c r="H96" s="6">
        <v>0.0</v>
      </c>
      <c r="I96" s="6">
        <v>29.932</v>
      </c>
    </row>
    <row r="97">
      <c r="A97" s="5">
        <v>46018.427083333336</v>
      </c>
      <c r="B97" s="6">
        <v>-83.902</v>
      </c>
      <c r="C97" s="6">
        <v>100.41499999999999</v>
      </c>
      <c r="D97" s="6">
        <v>0.0</v>
      </c>
      <c r="E97" s="6">
        <v>16.51299999999999</v>
      </c>
      <c r="F97" s="6">
        <v>-508.1</v>
      </c>
      <c r="G97" s="6">
        <v>608.1</v>
      </c>
      <c r="H97" s="6">
        <v>0.0</v>
      </c>
      <c r="I97" s="6">
        <v>35.003</v>
      </c>
    </row>
    <row r="98">
      <c r="A98" s="5">
        <v>46018.430555555555</v>
      </c>
      <c r="B98" s="6">
        <v>-77.393</v>
      </c>
      <c r="C98" s="6">
        <v>98.177</v>
      </c>
      <c r="D98" s="6">
        <v>0.0</v>
      </c>
      <c r="E98" s="6">
        <v>20.784000000000006</v>
      </c>
      <c r="F98" s="6">
        <v>-372.37</v>
      </c>
      <c r="G98" s="6">
        <v>472.37</v>
      </c>
      <c r="H98" s="6">
        <v>0.0</v>
      </c>
      <c r="I98" s="6">
        <v>38.05799999999999</v>
      </c>
    </row>
    <row r="99">
      <c r="A99" s="5">
        <v>46018.43402777778</v>
      </c>
      <c r="B99" s="6">
        <v>-88.914</v>
      </c>
      <c r="C99" s="6">
        <v>103.565</v>
      </c>
      <c r="D99" s="6">
        <v>0.0</v>
      </c>
      <c r="E99" s="6">
        <v>14.650999999999996</v>
      </c>
      <c r="F99" s="6">
        <v>-606.88</v>
      </c>
      <c r="G99" s="6">
        <v>706.88</v>
      </c>
      <c r="H99" s="6">
        <v>0.0</v>
      </c>
      <c r="I99" s="6">
        <v>34.435</v>
      </c>
    </row>
    <row r="100">
      <c r="A100" s="5">
        <v>46018.4375</v>
      </c>
      <c r="B100" s="6">
        <v>-85.499</v>
      </c>
      <c r="C100" s="6">
        <v>101.116</v>
      </c>
      <c r="D100" s="6">
        <v>0.0</v>
      </c>
      <c r="E100" s="6">
        <v>15.617000000000004</v>
      </c>
      <c r="F100" s="6">
        <v>-547.47</v>
      </c>
      <c r="G100" s="6">
        <v>647.47</v>
      </c>
      <c r="H100" s="6">
        <v>0.0</v>
      </c>
      <c r="I100" s="6">
        <v>36.697</v>
      </c>
    </row>
    <row r="101">
      <c r="A101" s="5">
        <v>46018.44097222222</v>
      </c>
      <c r="B101" s="6">
        <v>-81.45</v>
      </c>
      <c r="C101" s="6">
        <v>103.87299999999999</v>
      </c>
      <c r="D101" s="6">
        <v>0.0</v>
      </c>
      <c r="E101" s="6">
        <v>22.422999999999988</v>
      </c>
      <c r="F101" s="6">
        <v>-363.24</v>
      </c>
      <c r="G101" s="6">
        <v>463.24</v>
      </c>
      <c r="H101" s="6">
        <v>0.0</v>
      </c>
      <c r="I101" s="6">
        <v>42.70399999999999</v>
      </c>
    </row>
    <row r="102">
      <c r="A102" s="5">
        <v>46018.444444444445</v>
      </c>
      <c r="B102" s="6">
        <v>-76.577</v>
      </c>
      <c r="C102" s="6">
        <v>102.274</v>
      </c>
      <c r="D102" s="6">
        <v>0.0</v>
      </c>
      <c r="E102" s="6">
        <v>25.697000000000003</v>
      </c>
      <c r="F102" s="6">
        <v>-298.0</v>
      </c>
      <c r="G102" s="6">
        <v>398.0</v>
      </c>
      <c r="H102" s="6">
        <v>0.0</v>
      </c>
      <c r="I102" s="6">
        <v>46.775</v>
      </c>
    </row>
    <row r="103">
      <c r="A103" s="5">
        <v>46018.447916666664</v>
      </c>
      <c r="B103" s="6">
        <v>-82.524</v>
      </c>
      <c r="C103" s="6">
        <v>111.11100000000002</v>
      </c>
      <c r="D103" s="6">
        <v>0.0</v>
      </c>
      <c r="E103" s="6">
        <v>28.587000000000018</v>
      </c>
      <c r="F103" s="6">
        <v>-288.68</v>
      </c>
      <c r="G103" s="6">
        <v>388.68</v>
      </c>
      <c r="H103" s="6">
        <v>0.0</v>
      </c>
      <c r="I103" s="6">
        <v>52.446</v>
      </c>
    </row>
    <row r="104">
      <c r="A104" s="5">
        <v>46018.45138888889</v>
      </c>
      <c r="B104" s="6">
        <v>-85.003</v>
      </c>
      <c r="C104" s="6">
        <v>112.93</v>
      </c>
      <c r="D104" s="6">
        <v>0.0</v>
      </c>
      <c r="E104" s="6">
        <v>27.927000000000007</v>
      </c>
      <c r="F104" s="6">
        <v>-304.38</v>
      </c>
      <c r="G104" s="6">
        <v>404.38</v>
      </c>
      <c r="H104" s="6">
        <v>0.0</v>
      </c>
      <c r="I104" s="6">
        <v>50.032</v>
      </c>
    </row>
    <row r="105">
      <c r="A105" s="5">
        <v>46018.45486111111</v>
      </c>
      <c r="B105" s="6">
        <v>-80.413</v>
      </c>
      <c r="C105" s="6">
        <v>113.34800000000001</v>
      </c>
      <c r="D105" s="6">
        <v>0.0</v>
      </c>
      <c r="E105" s="6">
        <v>32.93500000000002</v>
      </c>
      <c r="F105" s="6">
        <v>-244.16</v>
      </c>
      <c r="G105" s="6">
        <v>344.16</v>
      </c>
      <c r="H105" s="6">
        <v>0.0</v>
      </c>
      <c r="I105" s="6">
        <v>57.093</v>
      </c>
    </row>
    <row r="106">
      <c r="A106" s="5">
        <v>46018.458333333336</v>
      </c>
      <c r="B106" s="6">
        <v>-76.541</v>
      </c>
      <c r="C106" s="6">
        <v>108.762</v>
      </c>
      <c r="D106" s="6">
        <v>0.0</v>
      </c>
      <c r="E106" s="6">
        <v>32.221000000000004</v>
      </c>
      <c r="F106" s="6">
        <v>-237.55</v>
      </c>
      <c r="G106" s="6">
        <v>337.55</v>
      </c>
      <c r="H106" s="6">
        <v>0.0</v>
      </c>
      <c r="I106" s="6">
        <v>55.187</v>
      </c>
    </row>
    <row r="107">
      <c r="A107" s="5">
        <v>46018.461805555555</v>
      </c>
      <c r="B107" s="6">
        <v>-79.416</v>
      </c>
      <c r="C107" s="6">
        <v>111.25300000000001</v>
      </c>
      <c r="D107" s="6">
        <v>0.0</v>
      </c>
      <c r="E107" s="6">
        <v>31.837000000000018</v>
      </c>
      <c r="F107" s="6">
        <v>-249.45</v>
      </c>
      <c r="G107" s="6">
        <v>349.45</v>
      </c>
      <c r="H107" s="6">
        <v>0.0</v>
      </c>
      <c r="I107" s="6">
        <v>55.85000000000001</v>
      </c>
    </row>
    <row r="108">
      <c r="A108" s="5">
        <v>46018.46527777778</v>
      </c>
      <c r="B108" s="6">
        <v>-81.839</v>
      </c>
      <c r="C108" s="6">
        <v>108.46600000000001</v>
      </c>
      <c r="D108" s="6">
        <v>0.0</v>
      </c>
      <c r="E108" s="6">
        <v>26.62700000000001</v>
      </c>
      <c r="F108" s="6">
        <v>-307.35</v>
      </c>
      <c r="G108" s="6">
        <v>407.35</v>
      </c>
      <c r="H108" s="6">
        <v>0.0</v>
      </c>
      <c r="I108" s="6">
        <v>50.43899999999999</v>
      </c>
    </row>
    <row r="109">
      <c r="A109" s="5">
        <v>46018.46875</v>
      </c>
      <c r="B109" s="6">
        <v>-86.614</v>
      </c>
      <c r="C109" s="6">
        <v>114.313</v>
      </c>
      <c r="D109" s="6">
        <v>0.0</v>
      </c>
      <c r="E109" s="6">
        <v>27.698999999999998</v>
      </c>
      <c r="F109" s="6">
        <v>-312.7</v>
      </c>
      <c r="G109" s="6">
        <v>412.7</v>
      </c>
      <c r="H109" s="6">
        <v>0.0</v>
      </c>
      <c r="I109" s="6">
        <v>53.861</v>
      </c>
    </row>
    <row r="110">
      <c r="A110" s="5">
        <v>46018.47222222222</v>
      </c>
      <c r="B110" s="6">
        <v>-55.917</v>
      </c>
      <c r="C110" s="6">
        <v>86.565</v>
      </c>
      <c r="D110" s="6">
        <v>0.0</v>
      </c>
      <c r="E110" s="6">
        <v>30.647999999999996</v>
      </c>
      <c r="F110" s="6">
        <v>-182.45</v>
      </c>
      <c r="G110" s="6">
        <v>282.45</v>
      </c>
      <c r="H110" s="6">
        <v>0.0</v>
      </c>
      <c r="I110" s="6">
        <v>57.974000000000004</v>
      </c>
    </row>
    <row r="111">
      <c r="A111" s="5">
        <v>46018.475694444445</v>
      </c>
      <c r="B111" s="6">
        <v>-81.791</v>
      </c>
      <c r="C111" s="6">
        <v>116.04899999999999</v>
      </c>
      <c r="D111" s="6">
        <v>0.0</v>
      </c>
      <c r="E111" s="6">
        <v>34.257999999999996</v>
      </c>
      <c r="F111" s="6">
        <v>-238.75</v>
      </c>
      <c r="G111" s="6">
        <v>338.75</v>
      </c>
      <c r="H111" s="6">
        <v>0.0</v>
      </c>
      <c r="I111" s="6">
        <v>53.007000000000005</v>
      </c>
    </row>
    <row r="112">
      <c r="A112" s="5">
        <v>46018.479166666664</v>
      </c>
      <c r="B112" s="6">
        <v>-94.143</v>
      </c>
      <c r="C112" s="6">
        <v>119.35499999999999</v>
      </c>
      <c r="D112" s="6">
        <v>0.0</v>
      </c>
      <c r="E112" s="6">
        <v>25.21199999999999</v>
      </c>
      <c r="F112" s="6">
        <v>-373.41</v>
      </c>
      <c r="G112" s="6">
        <v>473.41</v>
      </c>
      <c r="H112" s="6">
        <v>0.0</v>
      </c>
      <c r="I112" s="6">
        <v>52.847</v>
      </c>
    </row>
    <row r="113">
      <c r="A113" s="5">
        <v>46018.48263888889</v>
      </c>
      <c r="B113" s="6">
        <v>-79.288</v>
      </c>
      <c r="C113" s="6">
        <v>116.387</v>
      </c>
      <c r="D113" s="6">
        <v>0.0</v>
      </c>
      <c r="E113" s="6">
        <v>37.099000000000004</v>
      </c>
      <c r="F113" s="6">
        <v>-213.72</v>
      </c>
      <c r="G113" s="6">
        <v>313.72</v>
      </c>
      <c r="H113" s="6">
        <v>0.0</v>
      </c>
      <c r="I113" s="6">
        <v>63.044999999999995</v>
      </c>
    </row>
    <row r="114">
      <c r="A114" s="5">
        <v>46018.48611111111</v>
      </c>
      <c r="B114" s="6">
        <v>-83.017</v>
      </c>
      <c r="C114" s="6">
        <v>115.293</v>
      </c>
      <c r="D114" s="6">
        <v>0.0</v>
      </c>
      <c r="E114" s="6">
        <v>32.27600000000001</v>
      </c>
      <c r="F114" s="6">
        <v>-257.21</v>
      </c>
      <c r="G114" s="6">
        <v>357.21</v>
      </c>
      <c r="H114" s="6">
        <v>0.0</v>
      </c>
      <c r="I114" s="6">
        <v>55.755</v>
      </c>
    </row>
    <row r="115">
      <c r="A115" s="5">
        <v>46018.489583333336</v>
      </c>
      <c r="B115" s="6">
        <v>-85.289</v>
      </c>
      <c r="C115" s="6">
        <v>117.181</v>
      </c>
      <c r="D115" s="6">
        <v>0.0</v>
      </c>
      <c r="E115" s="6">
        <v>31.891999999999996</v>
      </c>
      <c r="F115" s="6">
        <v>-267.43</v>
      </c>
      <c r="G115" s="6">
        <v>367.43</v>
      </c>
      <c r="H115" s="6">
        <v>0.0</v>
      </c>
      <c r="I115" s="6">
        <v>56.463</v>
      </c>
    </row>
    <row r="116">
      <c r="A116" s="5">
        <v>46018.493055555555</v>
      </c>
      <c r="B116" s="6">
        <v>-81.469</v>
      </c>
      <c r="C116" s="6">
        <v>117.321</v>
      </c>
      <c r="D116" s="6">
        <v>0.0</v>
      </c>
      <c r="E116" s="6">
        <v>35.852000000000004</v>
      </c>
      <c r="F116" s="6">
        <v>-227.24</v>
      </c>
      <c r="G116" s="6">
        <v>327.24</v>
      </c>
      <c r="H116" s="6">
        <v>0.0</v>
      </c>
      <c r="I116" s="6">
        <v>54.394999999999996</v>
      </c>
    </row>
    <row r="117">
      <c r="A117" s="5">
        <v>46018.49652777778</v>
      </c>
      <c r="B117" s="6">
        <v>-94.324</v>
      </c>
      <c r="C117" s="6">
        <v>116.47</v>
      </c>
      <c r="D117" s="6">
        <v>0.0</v>
      </c>
      <c r="E117" s="6">
        <v>22.146</v>
      </c>
      <c r="F117" s="6">
        <v>-425.92</v>
      </c>
      <c r="G117" s="6">
        <v>525.92</v>
      </c>
      <c r="H117" s="6">
        <v>0.0</v>
      </c>
      <c r="I117" s="6">
        <v>48.727000000000004</v>
      </c>
    </row>
    <row r="118">
      <c r="A118" s="5">
        <v>46018.5</v>
      </c>
      <c r="B118" s="6">
        <v>-88.55</v>
      </c>
      <c r="C118" s="6">
        <v>118.55399999999999</v>
      </c>
      <c r="D118" s="6">
        <v>0.0</v>
      </c>
      <c r="E118" s="6">
        <v>30.00399999999999</v>
      </c>
      <c r="F118" s="6">
        <v>-295.13</v>
      </c>
      <c r="G118" s="6">
        <v>395.13</v>
      </c>
      <c r="H118" s="6">
        <v>0.0</v>
      </c>
      <c r="I118" s="6">
        <v>56.884</v>
      </c>
    </row>
    <row r="119">
      <c r="A119" s="5">
        <v>46018.50347222222</v>
      </c>
      <c r="B119" s="6">
        <v>-83.578</v>
      </c>
      <c r="C119" s="6">
        <v>116.12300000000002</v>
      </c>
      <c r="D119" s="6">
        <v>0.0</v>
      </c>
      <c r="E119" s="6">
        <v>32.545000000000016</v>
      </c>
      <c r="F119" s="6">
        <v>-256.81</v>
      </c>
      <c r="G119" s="6">
        <v>356.81</v>
      </c>
      <c r="H119" s="6">
        <v>0.0</v>
      </c>
      <c r="I119" s="6">
        <v>58.10600000000001</v>
      </c>
    </row>
    <row r="120">
      <c r="A120" s="5">
        <v>46018.506944444445</v>
      </c>
      <c r="B120" s="6">
        <v>-106.906</v>
      </c>
      <c r="C120" s="6">
        <v>114.543</v>
      </c>
      <c r="D120" s="6">
        <v>0.0</v>
      </c>
      <c r="E120" s="6">
        <v>7.6370000000000005</v>
      </c>
      <c r="F120" s="6">
        <v>-1399.84</v>
      </c>
      <c r="G120" s="6">
        <v>1499.84</v>
      </c>
      <c r="H120" s="6">
        <v>0.0</v>
      </c>
      <c r="I120" s="6">
        <v>33.94199999999999</v>
      </c>
    </row>
    <row r="121">
      <c r="A121" s="5">
        <v>46018.510416666664</v>
      </c>
      <c r="B121" s="6">
        <v>-97.85</v>
      </c>
      <c r="C121" s="6">
        <v>112.66500000000002</v>
      </c>
      <c r="D121" s="6">
        <v>0.0</v>
      </c>
      <c r="E121" s="6">
        <v>14.815000000000026</v>
      </c>
      <c r="F121" s="6">
        <v>-660.48</v>
      </c>
      <c r="G121" s="6">
        <v>760.48</v>
      </c>
      <c r="H121" s="6">
        <v>0.0</v>
      </c>
      <c r="I121" s="6">
        <v>40.266</v>
      </c>
    </row>
    <row r="122">
      <c r="A122" s="5">
        <v>46018.51388888889</v>
      </c>
      <c r="B122" s="6">
        <v>-98.422</v>
      </c>
      <c r="C122" s="6">
        <v>113.12199999999999</v>
      </c>
      <c r="D122" s="6">
        <v>0.0</v>
      </c>
      <c r="E122" s="6">
        <v>14.699999999999989</v>
      </c>
      <c r="F122" s="6">
        <v>-669.54</v>
      </c>
      <c r="G122" s="6">
        <v>769.54</v>
      </c>
      <c r="H122" s="6">
        <v>0.0</v>
      </c>
      <c r="I122" s="6">
        <v>40.53</v>
      </c>
    </row>
    <row r="123">
      <c r="A123" s="5">
        <v>46018.51736111111</v>
      </c>
      <c r="B123" s="6">
        <v>-98.321</v>
      </c>
      <c r="C123" s="6">
        <v>113.21300000000001</v>
      </c>
      <c r="D123" s="6">
        <v>0.0</v>
      </c>
      <c r="E123" s="6">
        <v>14.89200000000001</v>
      </c>
      <c r="F123" s="6">
        <v>-660.23</v>
      </c>
      <c r="G123" s="6">
        <v>760.23</v>
      </c>
      <c r="H123" s="6">
        <v>0.0</v>
      </c>
      <c r="I123" s="6">
        <v>40.836000000000006</v>
      </c>
    </row>
    <row r="124">
      <c r="A124" s="5">
        <v>46018.520833333336</v>
      </c>
      <c r="B124" s="6">
        <v>-89.78</v>
      </c>
      <c r="C124" s="6">
        <v>112.48</v>
      </c>
      <c r="D124" s="6">
        <v>0.0</v>
      </c>
      <c r="E124" s="6">
        <v>22.700000000000003</v>
      </c>
      <c r="F124" s="6">
        <v>-395.51</v>
      </c>
      <c r="G124" s="6">
        <v>495.51</v>
      </c>
      <c r="H124" s="6">
        <v>0.0</v>
      </c>
      <c r="I124" s="6">
        <v>47.626</v>
      </c>
    </row>
    <row r="125">
      <c r="A125" s="5">
        <v>46018.524305555555</v>
      </c>
      <c r="B125" s="6">
        <v>-93.909</v>
      </c>
      <c r="C125" s="6">
        <v>113.993</v>
      </c>
      <c r="D125" s="6">
        <v>0.0</v>
      </c>
      <c r="E125" s="6">
        <v>20.08399999999999</v>
      </c>
      <c r="F125" s="6">
        <v>-467.58</v>
      </c>
      <c r="G125" s="6">
        <v>567.58</v>
      </c>
      <c r="H125" s="6">
        <v>0.0</v>
      </c>
      <c r="I125" s="6">
        <v>46.907999999999994</v>
      </c>
    </row>
    <row r="126">
      <c r="A126" s="5">
        <v>46018.52777777778</v>
      </c>
      <c r="B126" s="6">
        <v>-90.392</v>
      </c>
      <c r="C126" s="6">
        <v>112.446</v>
      </c>
      <c r="D126" s="6">
        <v>0.0</v>
      </c>
      <c r="E126" s="6">
        <v>22.054000000000002</v>
      </c>
      <c r="F126" s="6">
        <v>-409.87</v>
      </c>
      <c r="G126" s="6">
        <v>509.87</v>
      </c>
      <c r="H126" s="6">
        <v>0.0</v>
      </c>
      <c r="I126" s="6">
        <v>48.359</v>
      </c>
    </row>
    <row r="127">
      <c r="A127" s="5">
        <v>46018.53125</v>
      </c>
      <c r="B127" s="6">
        <v>-83.729</v>
      </c>
      <c r="C127" s="6">
        <v>111.714</v>
      </c>
      <c r="D127" s="6">
        <v>0.0</v>
      </c>
      <c r="E127" s="6">
        <v>27.985</v>
      </c>
      <c r="F127" s="6">
        <v>-299.19</v>
      </c>
      <c r="G127" s="6">
        <v>399.19</v>
      </c>
      <c r="H127" s="6">
        <v>0.0</v>
      </c>
      <c r="I127" s="6">
        <v>49.040000000000006</v>
      </c>
    </row>
    <row r="128">
      <c r="A128" s="5">
        <v>46018.53472222222</v>
      </c>
      <c r="B128" s="6">
        <v>-81.002</v>
      </c>
      <c r="C128" s="6">
        <v>113.071</v>
      </c>
      <c r="D128" s="6">
        <v>0.0</v>
      </c>
      <c r="E128" s="6">
        <v>32.069</v>
      </c>
      <c r="F128" s="6">
        <v>-252.59</v>
      </c>
      <c r="G128" s="6">
        <v>352.59</v>
      </c>
      <c r="H128" s="6">
        <v>0.0</v>
      </c>
      <c r="I128" s="6">
        <v>55.772999999999996</v>
      </c>
    </row>
    <row r="129">
      <c r="A129" s="5">
        <v>46018.538194444445</v>
      </c>
      <c r="B129" s="6">
        <v>-79.614</v>
      </c>
      <c r="C129" s="6">
        <v>111.87800000000001</v>
      </c>
      <c r="D129" s="6">
        <v>0.0</v>
      </c>
      <c r="E129" s="6">
        <v>32.26400000000001</v>
      </c>
      <c r="F129" s="6">
        <v>-246.76</v>
      </c>
      <c r="G129" s="6">
        <v>346.76</v>
      </c>
      <c r="H129" s="6">
        <v>0.0</v>
      </c>
      <c r="I129" s="6">
        <v>56.845</v>
      </c>
    </row>
    <row r="130">
      <c r="A130" s="5">
        <v>46018.541666666664</v>
      </c>
      <c r="B130" s="6">
        <v>-81.428</v>
      </c>
      <c r="C130" s="6">
        <v>108.563</v>
      </c>
      <c r="D130" s="6">
        <v>0.0</v>
      </c>
      <c r="E130" s="6">
        <v>27.135000000000005</v>
      </c>
      <c r="F130" s="6">
        <v>-300.08</v>
      </c>
      <c r="G130" s="6">
        <v>400.08</v>
      </c>
      <c r="H130" s="6">
        <v>0.0</v>
      </c>
      <c r="I130" s="6">
        <v>51.92</v>
      </c>
    </row>
    <row r="131">
      <c r="A131" s="5">
        <v>46018.54513888889</v>
      </c>
      <c r="B131" s="6">
        <v>-88.98</v>
      </c>
      <c r="C131" s="6">
        <v>111.59299999999999</v>
      </c>
      <c r="D131" s="6">
        <v>0.0</v>
      </c>
      <c r="E131" s="6">
        <v>22.612999999999985</v>
      </c>
      <c r="F131" s="6">
        <v>-393.49</v>
      </c>
      <c r="G131" s="6">
        <v>493.49</v>
      </c>
      <c r="H131" s="6">
        <v>0.0</v>
      </c>
      <c r="I131" s="6">
        <v>45.608000000000004</v>
      </c>
    </row>
    <row r="132">
      <c r="A132" s="5">
        <v>46018.54861111111</v>
      </c>
      <c r="B132" s="6">
        <v>-88.739</v>
      </c>
      <c r="C132" s="6">
        <v>106.934</v>
      </c>
      <c r="D132" s="6">
        <v>0.0</v>
      </c>
      <c r="E132" s="6">
        <v>18.194999999999993</v>
      </c>
      <c r="F132" s="6">
        <v>-487.71</v>
      </c>
      <c r="G132" s="6">
        <v>587.71</v>
      </c>
      <c r="H132" s="6">
        <v>0.0</v>
      </c>
      <c r="I132" s="6">
        <v>41.133</v>
      </c>
    </row>
    <row r="133">
      <c r="A133" s="5">
        <v>46018.552083333336</v>
      </c>
      <c r="B133" s="6">
        <v>-86.641</v>
      </c>
      <c r="C133" s="6">
        <v>112.935</v>
      </c>
      <c r="D133" s="6">
        <v>0.0</v>
      </c>
      <c r="E133" s="6">
        <v>26.293999999999997</v>
      </c>
      <c r="F133" s="6">
        <v>-329.51</v>
      </c>
      <c r="G133" s="6">
        <v>429.51</v>
      </c>
      <c r="H133" s="6">
        <v>0.0</v>
      </c>
      <c r="I133" s="6">
        <v>52.213</v>
      </c>
    </row>
    <row r="134">
      <c r="A134" s="5">
        <v>46018.555555555555</v>
      </c>
      <c r="B134" s="6">
        <v>-83.335</v>
      </c>
      <c r="C134" s="6">
        <v>108.797</v>
      </c>
      <c r="D134" s="6">
        <v>0.0</v>
      </c>
      <c r="E134" s="6">
        <v>25.462000000000003</v>
      </c>
      <c r="F134" s="6">
        <v>-327.29</v>
      </c>
      <c r="G134" s="6">
        <v>427.29</v>
      </c>
      <c r="H134" s="6">
        <v>0.0</v>
      </c>
      <c r="I134" s="6">
        <v>48.745999999999995</v>
      </c>
    </row>
    <row r="135">
      <c r="A135" s="5">
        <v>46018.55902777778</v>
      </c>
      <c r="B135" s="6">
        <v>-77.359</v>
      </c>
      <c r="C135" s="6">
        <v>108.257</v>
      </c>
      <c r="D135" s="6">
        <v>0.0</v>
      </c>
      <c r="E135" s="6">
        <v>30.89800000000001</v>
      </c>
      <c r="F135" s="6">
        <v>-250.37</v>
      </c>
      <c r="G135" s="6">
        <v>350.37</v>
      </c>
      <c r="H135" s="6">
        <v>0.0</v>
      </c>
      <c r="I135" s="6">
        <v>56.047</v>
      </c>
    </row>
    <row r="136">
      <c r="A136" s="5">
        <v>46018.5625</v>
      </c>
      <c r="B136" s="6">
        <v>-73.67</v>
      </c>
      <c r="C136" s="6">
        <v>105.65</v>
      </c>
      <c r="D136" s="6">
        <v>0.0</v>
      </c>
      <c r="E136" s="6">
        <v>31.980000000000004</v>
      </c>
      <c r="F136" s="6">
        <v>-230.36</v>
      </c>
      <c r="G136" s="6">
        <v>330.36</v>
      </c>
      <c r="H136" s="6">
        <v>0.0</v>
      </c>
      <c r="I136" s="6">
        <v>53.831</v>
      </c>
    </row>
    <row r="137">
      <c r="A137" s="5">
        <v>46018.56597222222</v>
      </c>
      <c r="B137" s="6">
        <v>-82.063</v>
      </c>
      <c r="C137" s="6">
        <v>105.39699999999999</v>
      </c>
      <c r="D137" s="6">
        <v>0.0</v>
      </c>
      <c r="E137" s="6">
        <v>23.33399999999999</v>
      </c>
      <c r="F137" s="6">
        <v>-351.69</v>
      </c>
      <c r="G137" s="6">
        <v>451.69</v>
      </c>
      <c r="H137" s="6">
        <v>0.0</v>
      </c>
      <c r="I137" s="6">
        <v>46.891999999999996</v>
      </c>
    </row>
    <row r="138">
      <c r="A138" s="5">
        <v>46018.569444444445</v>
      </c>
      <c r="B138" s="6">
        <v>-96.283</v>
      </c>
      <c r="C138" s="6">
        <v>104.573</v>
      </c>
      <c r="D138" s="6">
        <v>0.0</v>
      </c>
      <c r="E138" s="6">
        <v>8.289999999999992</v>
      </c>
      <c r="F138" s="6">
        <v>-1161.44</v>
      </c>
      <c r="G138" s="6">
        <v>1261.44</v>
      </c>
      <c r="H138" s="6">
        <v>0.0</v>
      </c>
      <c r="I138" s="6">
        <v>31.239000000000004</v>
      </c>
    </row>
    <row r="139">
      <c r="A139" s="5">
        <v>46018.572916666664</v>
      </c>
      <c r="B139" s="6">
        <v>-95.164</v>
      </c>
      <c r="C139" s="6">
        <v>105.559</v>
      </c>
      <c r="D139" s="6">
        <v>0.0</v>
      </c>
      <c r="E139" s="6">
        <v>10.394999999999996</v>
      </c>
      <c r="F139" s="6">
        <v>-915.48</v>
      </c>
      <c r="G139" s="6">
        <v>1015.48</v>
      </c>
      <c r="H139" s="6">
        <v>0.0</v>
      </c>
      <c r="I139" s="6">
        <v>33.888</v>
      </c>
    </row>
    <row r="140">
      <c r="A140" s="5">
        <v>46018.57638888889</v>
      </c>
      <c r="B140" s="6">
        <v>-88.064</v>
      </c>
      <c r="C140" s="6">
        <v>105.958</v>
      </c>
      <c r="D140" s="6">
        <v>0.0</v>
      </c>
      <c r="E140" s="6">
        <v>17.894000000000005</v>
      </c>
      <c r="F140" s="6">
        <v>-492.14</v>
      </c>
      <c r="G140" s="6">
        <v>592.14</v>
      </c>
      <c r="H140" s="6">
        <v>0.0</v>
      </c>
      <c r="I140" s="6">
        <v>41.215999999999994</v>
      </c>
    </row>
    <row r="141">
      <c r="A141" s="5">
        <v>46018.57986111111</v>
      </c>
      <c r="B141" s="6">
        <v>-87.726</v>
      </c>
      <c r="C141" s="6">
        <v>106.208</v>
      </c>
      <c r="D141" s="6">
        <v>0.0</v>
      </c>
      <c r="E141" s="6">
        <v>18.482</v>
      </c>
      <c r="F141" s="6">
        <v>-474.66</v>
      </c>
      <c r="G141" s="6">
        <v>574.66</v>
      </c>
      <c r="H141" s="6">
        <v>0.0</v>
      </c>
      <c r="I141" s="6">
        <v>41.947</v>
      </c>
    </row>
    <row r="142">
      <c r="A142" s="5">
        <v>46018.583333333336</v>
      </c>
      <c r="B142" s="6">
        <v>-85.146</v>
      </c>
      <c r="C142" s="6">
        <v>100.84700000000001</v>
      </c>
      <c r="D142" s="6">
        <v>0.0</v>
      </c>
      <c r="E142" s="6">
        <v>15.701000000000008</v>
      </c>
      <c r="F142" s="6">
        <v>-542.3</v>
      </c>
      <c r="G142" s="6">
        <v>642.3</v>
      </c>
      <c r="H142" s="6">
        <v>0.0</v>
      </c>
      <c r="I142" s="6">
        <v>37.091</v>
      </c>
    </row>
    <row r="143">
      <c r="A143" s="5">
        <v>46018.586805555555</v>
      </c>
      <c r="B143" s="6">
        <v>-83.429</v>
      </c>
      <c r="C143" s="6">
        <v>98.04400000000001</v>
      </c>
      <c r="D143" s="6">
        <v>0.0</v>
      </c>
      <c r="E143" s="6">
        <v>14.615000000000009</v>
      </c>
      <c r="F143" s="6">
        <v>-570.85</v>
      </c>
      <c r="G143" s="6">
        <v>670.85</v>
      </c>
      <c r="H143" s="6">
        <v>0.0</v>
      </c>
      <c r="I143" s="6">
        <v>36.129000000000005</v>
      </c>
    </row>
    <row r="144">
      <c r="A144" s="5">
        <v>46018.59027777778</v>
      </c>
      <c r="B144" s="6">
        <v>-69.906</v>
      </c>
      <c r="C144" s="6">
        <v>95.898</v>
      </c>
      <c r="D144" s="6">
        <v>0.0</v>
      </c>
      <c r="E144" s="6">
        <v>25.99199999999999</v>
      </c>
      <c r="F144" s="6">
        <v>-268.95</v>
      </c>
      <c r="G144" s="6">
        <v>368.95</v>
      </c>
      <c r="H144" s="6">
        <v>0.0</v>
      </c>
      <c r="I144" s="6">
        <v>48.81099999999999</v>
      </c>
    </row>
    <row r="145">
      <c r="A145" s="5">
        <v>46018.59375</v>
      </c>
      <c r="B145" s="6">
        <v>-60.32</v>
      </c>
      <c r="C145" s="6">
        <v>95.418</v>
      </c>
      <c r="D145" s="6">
        <v>0.0</v>
      </c>
      <c r="E145" s="6">
        <v>35.098000000000006</v>
      </c>
      <c r="F145" s="6">
        <v>-171.86</v>
      </c>
      <c r="G145" s="6">
        <v>271.86</v>
      </c>
      <c r="H145" s="6">
        <v>0.0</v>
      </c>
      <c r="I145" s="6">
        <v>53.555</v>
      </c>
    </row>
    <row r="146">
      <c r="A146" s="5">
        <v>46018.59722222222</v>
      </c>
      <c r="B146" s="6">
        <v>-57.381</v>
      </c>
      <c r="C146" s="6">
        <v>94.306</v>
      </c>
      <c r="D146" s="6">
        <v>0.0</v>
      </c>
      <c r="E146" s="6">
        <v>36.925</v>
      </c>
      <c r="F146" s="6">
        <v>-155.4</v>
      </c>
      <c r="G146" s="6">
        <v>255.4</v>
      </c>
      <c r="H146" s="6">
        <v>0.0</v>
      </c>
      <c r="I146" s="6">
        <v>55.358000000000004</v>
      </c>
    </row>
    <row r="147">
      <c r="A147" s="5">
        <v>46018.600694444445</v>
      </c>
      <c r="B147" s="6">
        <v>-53.866</v>
      </c>
      <c r="C147" s="6">
        <v>95.476</v>
      </c>
      <c r="D147" s="6">
        <v>0.0</v>
      </c>
      <c r="E147" s="6">
        <v>41.61</v>
      </c>
      <c r="F147" s="6">
        <v>-129.45</v>
      </c>
      <c r="G147" s="6">
        <v>229.45</v>
      </c>
      <c r="H147" s="6">
        <v>0.0</v>
      </c>
      <c r="I147" s="6">
        <v>60.786</v>
      </c>
    </row>
    <row r="148">
      <c r="A148" s="5">
        <v>46018.604166666664</v>
      </c>
      <c r="B148" s="6">
        <v>-58.198</v>
      </c>
      <c r="C148" s="6">
        <v>94.277</v>
      </c>
      <c r="D148" s="6">
        <v>0.0</v>
      </c>
      <c r="E148" s="6">
        <v>36.079</v>
      </c>
      <c r="F148" s="6">
        <v>-161.31</v>
      </c>
      <c r="G148" s="6">
        <v>261.31</v>
      </c>
      <c r="H148" s="6">
        <v>0.0</v>
      </c>
      <c r="I148" s="6">
        <v>57.021</v>
      </c>
    </row>
    <row r="149">
      <c r="A149" s="5">
        <v>46018.60763888889</v>
      </c>
      <c r="B149" s="6">
        <v>-43.422</v>
      </c>
      <c r="C149" s="6">
        <v>89.87799999999999</v>
      </c>
      <c r="D149" s="6">
        <v>0.0</v>
      </c>
      <c r="E149" s="6">
        <v>46.45599999999999</v>
      </c>
      <c r="F149" s="6">
        <v>-93.47</v>
      </c>
      <c r="G149" s="6">
        <v>193.47</v>
      </c>
      <c r="H149" s="6">
        <v>0.0</v>
      </c>
      <c r="I149" s="6">
        <v>65.89500000000001</v>
      </c>
    </row>
    <row r="150">
      <c r="A150" s="5">
        <v>46018.61111111111</v>
      </c>
      <c r="B150" s="6">
        <v>-36.318</v>
      </c>
      <c r="C150" s="6">
        <v>86.30699999999999</v>
      </c>
      <c r="D150" s="6">
        <v>0.0</v>
      </c>
      <c r="E150" s="6">
        <v>49.98899999999999</v>
      </c>
      <c r="F150" s="6">
        <v>-72.65</v>
      </c>
      <c r="G150" s="6">
        <v>172.65</v>
      </c>
      <c r="H150" s="6">
        <v>0.0</v>
      </c>
      <c r="I150" s="6">
        <v>66.629</v>
      </c>
    </row>
    <row r="151">
      <c r="A151" s="5">
        <v>46018.614583333336</v>
      </c>
      <c r="B151" s="6">
        <v>-34.266</v>
      </c>
      <c r="C151" s="6">
        <v>84.58500000000001</v>
      </c>
      <c r="D151" s="6">
        <v>0.0</v>
      </c>
      <c r="E151" s="6">
        <v>50.31900000000001</v>
      </c>
      <c r="F151" s="6">
        <v>-68.1</v>
      </c>
      <c r="G151" s="6">
        <v>168.1</v>
      </c>
      <c r="H151" s="6">
        <v>0.0</v>
      </c>
      <c r="I151" s="6">
        <v>68.80199999999999</v>
      </c>
    </row>
    <row r="152">
      <c r="A152" s="5">
        <v>46018.618055555555</v>
      </c>
      <c r="B152" s="6">
        <v>-29.485</v>
      </c>
      <c r="C152" s="6">
        <v>81.93299999999999</v>
      </c>
      <c r="D152" s="6">
        <v>0.0</v>
      </c>
      <c r="E152" s="6">
        <v>52.44799999999999</v>
      </c>
      <c r="F152" s="6">
        <v>-56.22</v>
      </c>
      <c r="G152" s="6">
        <v>156.22</v>
      </c>
      <c r="H152" s="6">
        <v>0.0</v>
      </c>
      <c r="I152" s="6">
        <v>70.296</v>
      </c>
    </row>
    <row r="153">
      <c r="A153" s="5">
        <v>46018.62152777778</v>
      </c>
      <c r="B153" s="6">
        <v>-28.059</v>
      </c>
      <c r="C153" s="6">
        <v>79.906</v>
      </c>
      <c r="D153" s="6">
        <v>0.0</v>
      </c>
      <c r="E153" s="6">
        <v>51.84700000000001</v>
      </c>
      <c r="F153" s="6">
        <v>-54.12</v>
      </c>
      <c r="G153" s="6">
        <v>154.12</v>
      </c>
      <c r="H153" s="6">
        <v>0.0</v>
      </c>
      <c r="I153" s="6">
        <v>68.09299999999999</v>
      </c>
    </row>
    <row r="154">
      <c r="A154" s="5">
        <v>46018.625</v>
      </c>
      <c r="B154" s="6">
        <v>-36.804</v>
      </c>
      <c r="C154" s="6">
        <v>77.191</v>
      </c>
      <c r="D154" s="6">
        <v>0.0</v>
      </c>
      <c r="E154" s="6">
        <v>40.387</v>
      </c>
      <c r="F154" s="6">
        <v>-91.13</v>
      </c>
      <c r="G154" s="6">
        <v>191.13</v>
      </c>
      <c r="H154" s="6">
        <v>0.0</v>
      </c>
      <c r="I154" s="6">
        <v>56.216</v>
      </c>
    </row>
    <row r="155">
      <c r="A155" s="5">
        <v>46018.62847222222</v>
      </c>
      <c r="B155" s="6">
        <v>-34.556</v>
      </c>
      <c r="C155" s="6">
        <v>72.32300000000001</v>
      </c>
      <c r="D155" s="6">
        <v>0.0</v>
      </c>
      <c r="E155" s="6">
        <v>37.76700000000001</v>
      </c>
      <c r="F155" s="6">
        <v>-91.5</v>
      </c>
      <c r="G155" s="6">
        <v>191.5</v>
      </c>
      <c r="H155" s="6">
        <v>0.0</v>
      </c>
      <c r="I155" s="6">
        <v>53.977</v>
      </c>
    </row>
    <row r="156">
      <c r="A156" s="5">
        <v>46018.631944444445</v>
      </c>
      <c r="B156" s="6">
        <v>-37.351</v>
      </c>
      <c r="C156" s="6">
        <v>68.314</v>
      </c>
      <c r="D156" s="6">
        <v>0.0</v>
      </c>
      <c r="E156" s="6">
        <v>30.962999999999994</v>
      </c>
      <c r="F156" s="6">
        <v>-120.63</v>
      </c>
      <c r="G156" s="6">
        <v>220.63</v>
      </c>
      <c r="H156" s="6">
        <v>0.0</v>
      </c>
      <c r="I156" s="6">
        <v>46.42999999999999</v>
      </c>
    </row>
    <row r="157">
      <c r="A157" s="5">
        <v>46018.635416666664</v>
      </c>
      <c r="B157" s="6">
        <v>-29.361</v>
      </c>
      <c r="C157" s="6">
        <v>68.31700000000001</v>
      </c>
      <c r="D157" s="6">
        <v>0.0</v>
      </c>
      <c r="E157" s="6">
        <v>38.956</v>
      </c>
      <c r="F157" s="6">
        <v>-75.37</v>
      </c>
      <c r="G157" s="6">
        <v>175.37</v>
      </c>
      <c r="H157" s="6">
        <v>0.0</v>
      </c>
      <c r="I157" s="6">
        <v>52.411</v>
      </c>
    </row>
    <row r="158">
      <c r="A158" s="5">
        <v>46018.63888888889</v>
      </c>
      <c r="B158" s="6">
        <v>-18.876</v>
      </c>
      <c r="C158" s="6">
        <v>62.277</v>
      </c>
      <c r="D158" s="6">
        <v>0.0</v>
      </c>
      <c r="E158" s="6">
        <v>43.400999999999996</v>
      </c>
      <c r="F158" s="6">
        <v>-43.49</v>
      </c>
      <c r="G158" s="6">
        <v>143.49</v>
      </c>
      <c r="H158" s="6">
        <v>0.0</v>
      </c>
      <c r="I158" s="6">
        <v>55.123999999999995</v>
      </c>
    </row>
    <row r="159">
      <c r="A159" s="5">
        <v>46018.64236111111</v>
      </c>
      <c r="B159" s="6">
        <v>-17.562</v>
      </c>
      <c r="C159" s="6">
        <v>58.046</v>
      </c>
      <c r="D159" s="6">
        <v>0.0</v>
      </c>
      <c r="E159" s="6">
        <v>40.483999999999995</v>
      </c>
      <c r="F159" s="6">
        <v>-43.38</v>
      </c>
      <c r="G159" s="6">
        <v>143.38</v>
      </c>
      <c r="H159" s="6">
        <v>0.0</v>
      </c>
      <c r="I159" s="6">
        <v>52.888999999999996</v>
      </c>
    </row>
    <row r="160">
      <c r="A160" s="5">
        <v>46018.645833333336</v>
      </c>
      <c r="B160" s="6">
        <v>-9.729</v>
      </c>
      <c r="C160" s="6">
        <v>56.855</v>
      </c>
      <c r="D160" s="6">
        <v>0.0</v>
      </c>
      <c r="E160" s="6">
        <v>47.126</v>
      </c>
      <c r="F160" s="6">
        <v>-20.64</v>
      </c>
      <c r="G160" s="6">
        <v>120.64</v>
      </c>
      <c r="H160" s="6">
        <v>0.0</v>
      </c>
      <c r="I160" s="6">
        <v>59.126999999999995</v>
      </c>
    </row>
    <row r="161">
      <c r="A161" s="5">
        <v>46018.649305555555</v>
      </c>
      <c r="B161" s="6">
        <v>-3.379</v>
      </c>
      <c r="C161" s="6">
        <v>51.964</v>
      </c>
      <c r="D161" s="6">
        <v>0.0</v>
      </c>
      <c r="E161" s="6">
        <v>48.585</v>
      </c>
      <c r="F161" s="6">
        <v>-6.95</v>
      </c>
      <c r="G161" s="6">
        <v>106.95</v>
      </c>
      <c r="H161" s="6">
        <v>0.0</v>
      </c>
      <c r="I161" s="6">
        <v>59.854</v>
      </c>
    </row>
    <row r="162">
      <c r="A162" s="5">
        <v>46018.65277777778</v>
      </c>
      <c r="B162" s="6">
        <v>2.626</v>
      </c>
      <c r="C162" s="6">
        <v>46.821</v>
      </c>
      <c r="D162" s="6">
        <v>0.0</v>
      </c>
      <c r="E162" s="6">
        <v>49.446999999999996</v>
      </c>
      <c r="F162" s="6">
        <v>5.31</v>
      </c>
      <c r="G162" s="6">
        <v>94.69</v>
      </c>
      <c r="H162" s="6">
        <v>0.0</v>
      </c>
      <c r="I162" s="6">
        <v>56.703</v>
      </c>
    </row>
    <row r="163">
      <c r="A163" s="5">
        <v>46018.65625</v>
      </c>
      <c r="B163" s="6">
        <v>7.261</v>
      </c>
      <c r="C163" s="6">
        <v>42.708</v>
      </c>
      <c r="D163" s="6">
        <v>0.0</v>
      </c>
      <c r="E163" s="6">
        <v>49.969</v>
      </c>
      <c r="F163" s="6">
        <v>14.53</v>
      </c>
      <c r="G163" s="6">
        <v>85.47</v>
      </c>
      <c r="H163" s="6">
        <v>0.0</v>
      </c>
      <c r="I163" s="6">
        <v>58.785</v>
      </c>
    </row>
    <row r="164">
      <c r="A164" s="5">
        <v>46018.65972222222</v>
      </c>
      <c r="B164" s="6">
        <v>9.808</v>
      </c>
      <c r="C164" s="6">
        <v>39.331999999999994</v>
      </c>
      <c r="D164" s="6">
        <v>0.0</v>
      </c>
      <c r="E164" s="6">
        <v>49.13999999999999</v>
      </c>
      <c r="F164" s="6">
        <v>19.96</v>
      </c>
      <c r="G164" s="6">
        <v>80.04</v>
      </c>
      <c r="H164" s="6">
        <v>0.0</v>
      </c>
      <c r="I164" s="6">
        <v>58.60300000000001</v>
      </c>
    </row>
    <row r="165">
      <c r="A165" s="5">
        <v>46018.663194444445</v>
      </c>
      <c r="B165" s="6">
        <v>11.156</v>
      </c>
      <c r="C165" s="6">
        <v>36.562</v>
      </c>
      <c r="D165" s="6">
        <v>0.0</v>
      </c>
      <c r="E165" s="6">
        <v>47.717999999999996</v>
      </c>
      <c r="F165" s="6">
        <v>23.38</v>
      </c>
      <c r="G165" s="6">
        <v>76.62</v>
      </c>
      <c r="H165" s="6">
        <v>0.0</v>
      </c>
      <c r="I165" s="6">
        <v>57.028</v>
      </c>
    </row>
    <row r="166">
      <c r="A166" s="5">
        <v>46018.666666666664</v>
      </c>
      <c r="B166" s="6">
        <v>5.332</v>
      </c>
      <c r="C166" s="6">
        <v>34.171</v>
      </c>
      <c r="D166" s="6">
        <v>0.0</v>
      </c>
      <c r="E166" s="6">
        <v>39.503</v>
      </c>
      <c r="F166" s="6">
        <v>13.5</v>
      </c>
      <c r="G166" s="6">
        <v>86.5</v>
      </c>
      <c r="H166" s="6">
        <v>0.0</v>
      </c>
      <c r="I166" s="6">
        <v>47.684</v>
      </c>
    </row>
    <row r="167">
      <c r="A167" s="5">
        <v>46018.67013888889</v>
      </c>
      <c r="B167" s="6">
        <v>7.245</v>
      </c>
      <c r="C167" s="6">
        <v>31.156</v>
      </c>
      <c r="D167" s="6">
        <v>0.0</v>
      </c>
      <c r="E167" s="6">
        <v>38.400999999999996</v>
      </c>
      <c r="F167" s="6">
        <v>18.87</v>
      </c>
      <c r="G167" s="6">
        <v>81.13</v>
      </c>
      <c r="H167" s="6">
        <v>0.0</v>
      </c>
      <c r="I167" s="6">
        <v>45.973</v>
      </c>
    </row>
    <row r="168">
      <c r="A168" s="5">
        <v>46018.67361111111</v>
      </c>
      <c r="B168" s="6">
        <v>8.591</v>
      </c>
      <c r="C168" s="6">
        <v>29.013</v>
      </c>
      <c r="D168" s="6">
        <v>0.0</v>
      </c>
      <c r="E168" s="6">
        <v>37.604</v>
      </c>
      <c r="F168" s="6">
        <v>22.85</v>
      </c>
      <c r="G168" s="6">
        <v>77.15</v>
      </c>
      <c r="H168" s="6">
        <v>0.0</v>
      </c>
      <c r="I168" s="6">
        <v>44.367000000000004</v>
      </c>
    </row>
    <row r="169">
      <c r="A169" s="5">
        <v>46018.677083333336</v>
      </c>
      <c r="B169" s="6">
        <v>14.984</v>
      </c>
      <c r="C169" s="6">
        <v>27.233999999999998</v>
      </c>
      <c r="D169" s="6">
        <v>0.0</v>
      </c>
      <c r="E169" s="6">
        <v>42.217999999999996</v>
      </c>
      <c r="F169" s="6">
        <v>35.49</v>
      </c>
      <c r="G169" s="6">
        <v>64.51</v>
      </c>
      <c r="H169" s="6">
        <v>0.0</v>
      </c>
      <c r="I169" s="6">
        <v>48.242000000000004</v>
      </c>
    </row>
    <row r="170">
      <c r="A170" s="5">
        <v>46018.680555555555</v>
      </c>
      <c r="B170" s="6">
        <v>15.892</v>
      </c>
      <c r="C170" s="6">
        <v>25.111</v>
      </c>
      <c r="D170" s="6">
        <v>0.0</v>
      </c>
      <c r="E170" s="6">
        <v>41.003</v>
      </c>
      <c r="F170" s="6">
        <v>38.76</v>
      </c>
      <c r="G170" s="6">
        <v>61.24</v>
      </c>
      <c r="H170" s="6">
        <v>0.0</v>
      </c>
      <c r="I170" s="6">
        <v>46.068</v>
      </c>
    </row>
    <row r="171">
      <c r="A171" s="5">
        <v>46018.68402777778</v>
      </c>
      <c r="B171" s="6">
        <v>16.499</v>
      </c>
      <c r="C171" s="6">
        <v>23.189</v>
      </c>
      <c r="D171" s="6">
        <v>0.0</v>
      </c>
      <c r="E171" s="6">
        <v>39.688</v>
      </c>
      <c r="F171" s="6">
        <v>41.57</v>
      </c>
      <c r="G171" s="6">
        <v>58.43</v>
      </c>
      <c r="H171" s="6">
        <v>0.0</v>
      </c>
      <c r="I171" s="6">
        <v>45.508</v>
      </c>
    </row>
    <row r="172">
      <c r="A172" s="5">
        <v>46018.6875</v>
      </c>
      <c r="B172" s="6">
        <v>18.49</v>
      </c>
      <c r="C172" s="6">
        <v>20.974</v>
      </c>
      <c r="D172" s="6">
        <v>0.0</v>
      </c>
      <c r="E172" s="6">
        <v>39.464</v>
      </c>
      <c r="F172" s="6">
        <v>46.85</v>
      </c>
      <c r="G172" s="6">
        <v>53.15</v>
      </c>
      <c r="H172" s="6">
        <v>0.0</v>
      </c>
      <c r="I172" s="6">
        <v>41.678</v>
      </c>
    </row>
    <row r="173">
      <c r="A173" s="5">
        <v>46018.69097222222</v>
      </c>
      <c r="B173" s="6">
        <v>24.654</v>
      </c>
      <c r="C173" s="6">
        <v>18.933</v>
      </c>
      <c r="D173" s="6">
        <v>0.0</v>
      </c>
      <c r="E173" s="6">
        <v>43.587</v>
      </c>
      <c r="F173" s="6">
        <v>56.56</v>
      </c>
      <c r="G173" s="6">
        <v>43.44</v>
      </c>
      <c r="H173" s="6">
        <v>0.0</v>
      </c>
      <c r="I173" s="6">
        <v>42.167</v>
      </c>
    </row>
    <row r="174">
      <c r="A174" s="5">
        <v>46018.694444444445</v>
      </c>
      <c r="B174" s="6">
        <v>20.612</v>
      </c>
      <c r="C174" s="6">
        <v>16.746</v>
      </c>
      <c r="D174" s="6">
        <v>0.0</v>
      </c>
      <c r="E174" s="6">
        <v>37.358</v>
      </c>
      <c r="F174" s="6">
        <v>55.17</v>
      </c>
      <c r="G174" s="6">
        <v>44.83</v>
      </c>
      <c r="H174" s="6">
        <v>0.0</v>
      </c>
      <c r="I174" s="6">
        <v>41.897</v>
      </c>
    </row>
    <row r="175">
      <c r="A175" s="5">
        <v>46018.697916666664</v>
      </c>
      <c r="B175" s="6">
        <v>24.09</v>
      </c>
      <c r="C175" s="6">
        <v>14.655</v>
      </c>
      <c r="D175" s="6">
        <v>0.0</v>
      </c>
      <c r="E175" s="6">
        <v>38.745</v>
      </c>
      <c r="F175" s="6">
        <v>62.18</v>
      </c>
      <c r="G175" s="6">
        <v>37.82</v>
      </c>
      <c r="H175" s="6">
        <v>0.0</v>
      </c>
      <c r="I175" s="6">
        <v>41.662000000000006</v>
      </c>
    </row>
    <row r="176">
      <c r="A176" s="5">
        <v>46018.70138888889</v>
      </c>
      <c r="B176" s="6">
        <v>28.964</v>
      </c>
      <c r="C176" s="6">
        <v>12.663</v>
      </c>
      <c r="D176" s="6">
        <v>0.0</v>
      </c>
      <c r="E176" s="6">
        <v>41.626999999999995</v>
      </c>
      <c r="F176" s="6">
        <v>69.58</v>
      </c>
      <c r="G176" s="6">
        <v>30.42</v>
      </c>
      <c r="H176" s="6">
        <v>0.0</v>
      </c>
      <c r="I176" s="6">
        <v>38.328</v>
      </c>
    </row>
    <row r="177">
      <c r="A177" s="5">
        <v>46018.70486111111</v>
      </c>
      <c r="B177" s="6">
        <v>39.759</v>
      </c>
      <c r="C177" s="6">
        <v>10.703</v>
      </c>
      <c r="D177" s="6">
        <v>0.0</v>
      </c>
      <c r="E177" s="6">
        <v>50.462</v>
      </c>
      <c r="F177" s="6">
        <v>78.79</v>
      </c>
      <c r="G177" s="6">
        <v>21.21</v>
      </c>
      <c r="H177" s="6">
        <v>0.0</v>
      </c>
      <c r="I177" s="6">
        <v>54.626000000000005</v>
      </c>
    </row>
    <row r="178">
      <c r="A178" s="5">
        <v>46018.708333333336</v>
      </c>
      <c r="B178" s="6">
        <v>49.706</v>
      </c>
      <c r="C178" s="6">
        <v>8.454999999999998</v>
      </c>
      <c r="D178" s="6">
        <v>0.0</v>
      </c>
      <c r="E178" s="6">
        <v>58.161</v>
      </c>
      <c r="F178" s="6">
        <v>85.46</v>
      </c>
      <c r="G178" s="6">
        <v>14.54</v>
      </c>
      <c r="H178" s="6">
        <v>0.0</v>
      </c>
      <c r="I178" s="6">
        <v>60.019</v>
      </c>
    </row>
    <row r="179">
      <c r="A179" s="5">
        <v>46018.711805555555</v>
      </c>
      <c r="B179" s="6">
        <v>52.404</v>
      </c>
      <c r="C179" s="6">
        <v>7.42</v>
      </c>
      <c r="D179" s="6">
        <v>0.0</v>
      </c>
      <c r="E179" s="6">
        <v>59.824000000000005</v>
      </c>
      <c r="F179" s="6">
        <v>87.6</v>
      </c>
      <c r="G179" s="6">
        <v>12.4</v>
      </c>
      <c r="H179" s="6">
        <v>0.0</v>
      </c>
      <c r="I179" s="6">
        <v>61.202000000000005</v>
      </c>
    </row>
    <row r="180">
      <c r="A180" s="5">
        <v>46018.71527777778</v>
      </c>
      <c r="B180" s="6">
        <v>53.361</v>
      </c>
      <c r="C180" s="6">
        <v>5.939</v>
      </c>
      <c r="D180" s="6">
        <v>0.0</v>
      </c>
      <c r="E180" s="6">
        <v>59.3</v>
      </c>
      <c r="F180" s="6">
        <v>89.98</v>
      </c>
      <c r="G180" s="6">
        <v>10.02</v>
      </c>
      <c r="H180" s="6">
        <v>0.0</v>
      </c>
      <c r="I180" s="6">
        <v>61.00999999999999</v>
      </c>
    </row>
    <row r="181">
      <c r="A181" s="5">
        <v>46018.71875</v>
      </c>
      <c r="B181" s="6">
        <v>52.125</v>
      </c>
      <c r="C181" s="6">
        <v>4.703</v>
      </c>
      <c r="D181" s="6">
        <v>0.0</v>
      </c>
      <c r="E181" s="6">
        <v>56.828</v>
      </c>
      <c r="F181" s="6">
        <v>91.72</v>
      </c>
      <c r="G181" s="6">
        <v>8.28</v>
      </c>
      <c r="H181" s="6">
        <v>0.0</v>
      </c>
      <c r="I181" s="6">
        <v>58.828</v>
      </c>
    </row>
    <row r="182">
      <c r="A182" s="5">
        <v>46018.72222222222</v>
      </c>
      <c r="B182" s="6">
        <v>57.099</v>
      </c>
      <c r="C182" s="6">
        <v>3.4250000000000003</v>
      </c>
      <c r="D182" s="6">
        <v>0.0</v>
      </c>
      <c r="E182" s="6">
        <v>60.523999999999994</v>
      </c>
      <c r="F182" s="6">
        <v>94.34</v>
      </c>
      <c r="G182" s="6">
        <v>5.66</v>
      </c>
      <c r="H182" s="6">
        <v>0.0</v>
      </c>
      <c r="I182" s="6">
        <v>62.452</v>
      </c>
    </row>
    <row r="183">
      <c r="A183" s="5">
        <v>46018.725694444445</v>
      </c>
      <c r="B183" s="6">
        <v>48.326</v>
      </c>
      <c r="C183" s="6">
        <v>2.283</v>
      </c>
      <c r="D183" s="6">
        <v>0.0</v>
      </c>
      <c r="E183" s="6">
        <v>50.609</v>
      </c>
      <c r="F183" s="6">
        <v>95.49</v>
      </c>
      <c r="G183" s="6">
        <v>4.51</v>
      </c>
      <c r="H183" s="6">
        <v>0.0</v>
      </c>
      <c r="I183" s="6">
        <v>50.978</v>
      </c>
    </row>
    <row r="184">
      <c r="A184" s="5">
        <v>46018.729166666664</v>
      </c>
      <c r="B184" s="6">
        <v>41.937</v>
      </c>
      <c r="C184" s="6">
        <v>1.526</v>
      </c>
      <c r="D184" s="6">
        <v>0.0</v>
      </c>
      <c r="E184" s="6">
        <v>43.463</v>
      </c>
      <c r="F184" s="6">
        <v>96.49</v>
      </c>
      <c r="G184" s="6">
        <v>3.51</v>
      </c>
      <c r="H184" s="6">
        <v>0.0</v>
      </c>
      <c r="I184" s="6">
        <v>43.474000000000004</v>
      </c>
    </row>
    <row r="185">
      <c r="A185" s="5">
        <v>46018.73263888889</v>
      </c>
      <c r="B185" s="6">
        <v>48.378</v>
      </c>
      <c r="C185" s="6">
        <v>0.892</v>
      </c>
      <c r="D185" s="6">
        <v>0.0</v>
      </c>
      <c r="E185" s="6">
        <v>49.27</v>
      </c>
      <c r="F185" s="6">
        <v>98.19</v>
      </c>
      <c r="G185" s="6">
        <v>1.81</v>
      </c>
      <c r="H185" s="6">
        <v>0.0</v>
      </c>
      <c r="I185" s="6">
        <v>48.997</v>
      </c>
    </row>
    <row r="186">
      <c r="A186" s="5">
        <v>46018.73611111111</v>
      </c>
      <c r="B186" s="6">
        <v>44.597</v>
      </c>
      <c r="C186" s="6">
        <v>0.443</v>
      </c>
      <c r="D186" s="6">
        <v>0.0</v>
      </c>
      <c r="E186" s="6">
        <v>45.04</v>
      </c>
      <c r="F186" s="6">
        <v>99.02</v>
      </c>
      <c r="G186" s="6">
        <v>0.98</v>
      </c>
      <c r="H186" s="6">
        <v>0.0</v>
      </c>
      <c r="I186" s="6">
        <v>44.538</v>
      </c>
    </row>
    <row r="187">
      <c r="A187" s="5">
        <v>46018.739583333336</v>
      </c>
      <c r="B187" s="6">
        <v>44.905</v>
      </c>
      <c r="C187" s="6">
        <v>0.27199999999999996</v>
      </c>
      <c r="D187" s="6">
        <v>0.0</v>
      </c>
      <c r="E187" s="6">
        <v>45.177</v>
      </c>
      <c r="F187" s="6">
        <v>99.4</v>
      </c>
      <c r="G187" s="6">
        <v>0.6</v>
      </c>
      <c r="H187" s="6">
        <v>0.0</v>
      </c>
      <c r="I187" s="6">
        <v>44.766999999999996</v>
      </c>
    </row>
    <row r="188">
      <c r="A188" s="5">
        <v>46018.743055555555</v>
      </c>
      <c r="B188" s="6">
        <v>46.518</v>
      </c>
      <c r="C188" s="6">
        <v>0.111</v>
      </c>
      <c r="D188" s="6">
        <v>0.0</v>
      </c>
      <c r="E188" s="6">
        <v>46.629</v>
      </c>
      <c r="F188" s="6">
        <v>99.76</v>
      </c>
      <c r="G188" s="6">
        <v>0.24</v>
      </c>
      <c r="H188" s="6">
        <v>0.0</v>
      </c>
      <c r="I188" s="6">
        <v>46.735</v>
      </c>
    </row>
    <row r="189">
      <c r="A189" s="5">
        <v>46018.74652777778</v>
      </c>
      <c r="B189" s="6">
        <v>44.586</v>
      </c>
      <c r="C189" s="6">
        <v>0.049</v>
      </c>
      <c r="D189" s="6">
        <v>0.0</v>
      </c>
      <c r="E189" s="6">
        <v>44.635</v>
      </c>
      <c r="F189" s="6">
        <v>99.89</v>
      </c>
      <c r="G189" s="6">
        <v>0.11</v>
      </c>
      <c r="H189" s="6">
        <v>0.0</v>
      </c>
      <c r="I189" s="6">
        <v>44.737</v>
      </c>
    </row>
    <row r="190">
      <c r="A190" s="5">
        <v>46018.75</v>
      </c>
      <c r="B190" s="6">
        <v>46.834</v>
      </c>
      <c r="C190" s="6">
        <v>0.013000000000000001</v>
      </c>
      <c r="D190" s="6">
        <v>0.0</v>
      </c>
      <c r="E190" s="6">
        <v>46.847</v>
      </c>
      <c r="F190" s="6">
        <v>99.97</v>
      </c>
      <c r="G190" s="6">
        <v>0.03</v>
      </c>
      <c r="H190" s="6">
        <v>0.0</v>
      </c>
      <c r="I190" s="6">
        <v>46.523999999999994</v>
      </c>
    </row>
    <row r="191">
      <c r="A191" s="5">
        <v>46018.75347222222</v>
      </c>
      <c r="B191" s="6">
        <v>46.774</v>
      </c>
      <c r="C191" s="6">
        <v>0.004</v>
      </c>
      <c r="D191" s="6">
        <v>0.0</v>
      </c>
      <c r="E191" s="6">
        <v>46.778</v>
      </c>
      <c r="F191" s="6">
        <v>99.99</v>
      </c>
      <c r="G191" s="6">
        <v>0.01</v>
      </c>
      <c r="H191" s="6">
        <v>0.0</v>
      </c>
      <c r="I191" s="6">
        <v>46.241</v>
      </c>
    </row>
    <row r="192">
      <c r="A192" s="5">
        <v>46018.756944444445</v>
      </c>
      <c r="B192" s="6">
        <v>50.643</v>
      </c>
      <c r="C192" s="6">
        <v>0.019000000000000003</v>
      </c>
      <c r="D192" s="6">
        <v>0.0</v>
      </c>
      <c r="E192" s="6">
        <v>50.662</v>
      </c>
      <c r="F192" s="6">
        <v>99.96</v>
      </c>
      <c r="G192" s="6">
        <v>0.04</v>
      </c>
      <c r="H192" s="6">
        <v>0.0</v>
      </c>
      <c r="I192" s="6">
        <v>50.663999999999994</v>
      </c>
    </row>
    <row r="193">
      <c r="A193" s="5">
        <v>46018.760416666664</v>
      </c>
      <c r="B193" s="6">
        <v>50.063</v>
      </c>
      <c r="C193" s="6">
        <v>0.0</v>
      </c>
      <c r="D193" s="6">
        <v>0.0</v>
      </c>
      <c r="E193" s="6">
        <v>50.063</v>
      </c>
      <c r="F193" s="6">
        <v>100.0</v>
      </c>
      <c r="G193" s="6">
        <v>0.0</v>
      </c>
      <c r="H193" s="6">
        <v>0.0</v>
      </c>
      <c r="I193" s="6">
        <v>52.400999999999996</v>
      </c>
    </row>
    <row r="194">
      <c r="A194" s="5">
        <v>46018.760416666664</v>
      </c>
      <c r="B194" s="6">
        <v>50.063</v>
      </c>
      <c r="C194" s="6">
        <v>0.0</v>
      </c>
      <c r="D194" s="6">
        <v>0.0</v>
      </c>
      <c r="E194" s="6">
        <v>50.063</v>
      </c>
      <c r="F194" s="6">
        <v>100.0</v>
      </c>
      <c r="G194" s="6">
        <v>0.0</v>
      </c>
      <c r="H194" s="6">
        <v>0.0</v>
      </c>
      <c r="I194" s="6">
        <v>52.400999999999996</v>
      </c>
    </row>
    <row r="195">
      <c r="A195" s="5">
        <v>46018.76388888889</v>
      </c>
      <c r="B195" s="6">
        <v>60.109</v>
      </c>
      <c r="C195" s="6">
        <v>0.0</v>
      </c>
      <c r="D195" s="6">
        <v>0.0</v>
      </c>
      <c r="E195" s="6">
        <v>60.109</v>
      </c>
      <c r="F195" s="6">
        <v>100.0</v>
      </c>
      <c r="G195" s="6">
        <v>0.0</v>
      </c>
      <c r="H195" s="6">
        <v>0.0</v>
      </c>
      <c r="I195" s="6">
        <v>60.342</v>
      </c>
    </row>
    <row r="196">
      <c r="A196" s="5">
        <v>46018.76736111111</v>
      </c>
      <c r="B196" s="6">
        <v>58.795</v>
      </c>
      <c r="C196" s="6">
        <v>0.0</v>
      </c>
      <c r="D196" s="6">
        <v>0.0</v>
      </c>
      <c r="E196" s="6">
        <v>58.795</v>
      </c>
      <c r="F196" s="6">
        <v>100.0</v>
      </c>
      <c r="G196" s="6">
        <v>0.0</v>
      </c>
      <c r="H196" s="6">
        <v>0.0</v>
      </c>
      <c r="I196" s="6">
        <v>59.319</v>
      </c>
    </row>
    <row r="197">
      <c r="A197" s="5">
        <v>46018.770833333336</v>
      </c>
      <c r="B197" s="6">
        <v>64.464</v>
      </c>
      <c r="C197" s="6">
        <v>0.0</v>
      </c>
      <c r="D197" s="6">
        <v>0.0</v>
      </c>
      <c r="E197" s="6">
        <v>64.464</v>
      </c>
      <c r="F197" s="6">
        <v>100.0</v>
      </c>
      <c r="G197" s="6">
        <v>0.0</v>
      </c>
      <c r="H197" s="6">
        <v>0.0</v>
      </c>
      <c r="I197" s="6">
        <v>65.349</v>
      </c>
    </row>
    <row r="198">
      <c r="A198" s="5">
        <v>46018.774305555555</v>
      </c>
      <c r="B198" s="6">
        <v>65.929</v>
      </c>
      <c r="C198" s="6">
        <v>0.0</v>
      </c>
      <c r="D198" s="6">
        <v>0.0</v>
      </c>
      <c r="E198" s="6">
        <v>65.929</v>
      </c>
      <c r="F198" s="6">
        <v>100.0</v>
      </c>
      <c r="G198" s="6">
        <v>0.0</v>
      </c>
      <c r="H198" s="6">
        <v>0.0</v>
      </c>
      <c r="I198" s="6">
        <v>65.83</v>
      </c>
    </row>
    <row r="199">
      <c r="A199" s="5">
        <v>46018.77777777778</v>
      </c>
      <c r="B199" s="6">
        <v>65.764</v>
      </c>
      <c r="C199" s="6">
        <v>0.0</v>
      </c>
      <c r="D199" s="6">
        <v>0.0</v>
      </c>
      <c r="E199" s="6">
        <v>65.764</v>
      </c>
      <c r="F199" s="6">
        <v>100.0</v>
      </c>
      <c r="G199" s="6">
        <v>0.0</v>
      </c>
      <c r="H199" s="6">
        <v>0.0</v>
      </c>
      <c r="I199" s="6">
        <v>66.66400000000002</v>
      </c>
    </row>
    <row r="200">
      <c r="A200" s="5">
        <v>46018.78125</v>
      </c>
      <c r="B200" s="6">
        <v>62.972</v>
      </c>
      <c r="C200" s="6">
        <v>0.0</v>
      </c>
      <c r="D200" s="6">
        <v>0.0</v>
      </c>
      <c r="E200" s="6">
        <v>62.972</v>
      </c>
      <c r="F200" s="6">
        <v>100.0</v>
      </c>
      <c r="G200" s="6">
        <v>0.0</v>
      </c>
      <c r="H200" s="6">
        <v>0.0</v>
      </c>
      <c r="I200" s="6">
        <v>62.77700000000001</v>
      </c>
    </row>
    <row r="201">
      <c r="A201" s="5">
        <v>46018.78472222222</v>
      </c>
      <c r="B201" s="6">
        <v>63.304</v>
      </c>
      <c r="C201" s="6">
        <v>0.0</v>
      </c>
      <c r="D201" s="6">
        <v>0.0</v>
      </c>
      <c r="E201" s="6">
        <v>63.304</v>
      </c>
      <c r="F201" s="6">
        <v>100.0</v>
      </c>
      <c r="G201" s="6">
        <v>0.0</v>
      </c>
      <c r="H201" s="6">
        <v>0.0</v>
      </c>
      <c r="I201" s="6">
        <v>62.86900000000001</v>
      </c>
    </row>
    <row r="202">
      <c r="A202" s="5">
        <v>46018.788194444445</v>
      </c>
      <c r="B202" s="6">
        <v>60.353</v>
      </c>
      <c r="C202" s="6">
        <v>0.0</v>
      </c>
      <c r="D202" s="6">
        <v>0.0</v>
      </c>
      <c r="E202" s="6">
        <v>60.353</v>
      </c>
      <c r="F202" s="6">
        <v>100.0</v>
      </c>
      <c r="G202" s="6">
        <v>0.0</v>
      </c>
      <c r="H202" s="6">
        <v>0.0</v>
      </c>
      <c r="I202" s="6">
        <v>60.581999999999994</v>
      </c>
    </row>
    <row r="203">
      <c r="A203" s="5">
        <v>46018.791666666664</v>
      </c>
      <c r="B203" s="6">
        <v>56.387</v>
      </c>
      <c r="C203" s="6">
        <v>0.0</v>
      </c>
      <c r="D203" s="6">
        <v>0.0</v>
      </c>
      <c r="E203" s="6">
        <v>56.387</v>
      </c>
      <c r="F203" s="6">
        <v>100.0</v>
      </c>
      <c r="G203" s="6">
        <v>0.0</v>
      </c>
      <c r="H203" s="6">
        <v>0.0</v>
      </c>
      <c r="I203" s="6">
        <v>55.132000000000005</v>
      </c>
    </row>
    <row r="204">
      <c r="A204" s="5">
        <v>46018.79513888889</v>
      </c>
      <c r="B204" s="6">
        <v>55.414</v>
      </c>
      <c r="C204" s="6">
        <v>0.008</v>
      </c>
      <c r="D204" s="6">
        <v>0.0</v>
      </c>
      <c r="E204" s="6">
        <v>55.422000000000004</v>
      </c>
      <c r="F204" s="6">
        <v>99.99</v>
      </c>
      <c r="G204" s="6">
        <v>0.01</v>
      </c>
      <c r="H204" s="6">
        <v>0.0</v>
      </c>
      <c r="I204" s="6">
        <v>55.754999999999995</v>
      </c>
    </row>
    <row r="205">
      <c r="A205" s="5">
        <v>46018.79861111111</v>
      </c>
      <c r="B205" s="6">
        <v>55.736</v>
      </c>
      <c r="C205" s="6">
        <v>0.0</v>
      </c>
      <c r="D205" s="6">
        <v>0.0</v>
      </c>
      <c r="E205" s="6">
        <v>55.736</v>
      </c>
      <c r="F205" s="6">
        <v>100.0</v>
      </c>
      <c r="G205" s="6">
        <v>0.0</v>
      </c>
      <c r="H205" s="6">
        <v>0.0</v>
      </c>
      <c r="I205" s="6">
        <v>55.727000000000004</v>
      </c>
    </row>
    <row r="206">
      <c r="A206" s="5">
        <v>46018.802083333336</v>
      </c>
      <c r="B206" s="6">
        <v>54.629</v>
      </c>
      <c r="C206" s="6">
        <v>0.0</v>
      </c>
      <c r="D206" s="6">
        <v>0.0</v>
      </c>
      <c r="E206" s="6">
        <v>54.629</v>
      </c>
      <c r="F206" s="6">
        <v>100.0</v>
      </c>
      <c r="G206" s="6">
        <v>0.0</v>
      </c>
      <c r="H206" s="6">
        <v>0.0</v>
      </c>
      <c r="I206" s="6">
        <v>53.529</v>
      </c>
    </row>
    <row r="207">
      <c r="A207" s="5">
        <v>46018.805555555555</v>
      </c>
      <c r="B207" s="6">
        <v>56.969</v>
      </c>
      <c r="C207" s="6">
        <v>0.0</v>
      </c>
      <c r="D207" s="6">
        <v>0.0</v>
      </c>
      <c r="E207" s="6">
        <v>56.969</v>
      </c>
      <c r="F207" s="6">
        <v>100.0</v>
      </c>
      <c r="G207" s="6">
        <v>0.0</v>
      </c>
      <c r="H207" s="6">
        <v>0.0</v>
      </c>
      <c r="I207" s="6">
        <v>56.730999999999995</v>
      </c>
    </row>
    <row r="208">
      <c r="A208" s="5">
        <v>46018.80902777778</v>
      </c>
      <c r="B208" s="6">
        <v>56.907</v>
      </c>
      <c r="C208" s="6">
        <v>0.0</v>
      </c>
      <c r="D208" s="6">
        <v>0.0</v>
      </c>
      <c r="E208" s="6">
        <v>56.907</v>
      </c>
      <c r="F208" s="6">
        <v>100.0</v>
      </c>
      <c r="G208" s="6">
        <v>0.0</v>
      </c>
      <c r="H208" s="6">
        <v>0.0</v>
      </c>
      <c r="I208" s="6">
        <v>57.139999999999986</v>
      </c>
    </row>
    <row r="209">
      <c r="A209" s="5">
        <v>46018.8125</v>
      </c>
      <c r="B209" s="6">
        <v>62.97</v>
      </c>
      <c r="C209" s="6">
        <v>0.0</v>
      </c>
      <c r="D209" s="6">
        <v>0.0</v>
      </c>
      <c r="E209" s="6">
        <v>62.97</v>
      </c>
      <c r="F209" s="6">
        <v>100.0</v>
      </c>
      <c r="G209" s="6">
        <v>0.0</v>
      </c>
      <c r="H209" s="6">
        <v>0.0</v>
      </c>
      <c r="I209" s="6">
        <v>62.70700000000001</v>
      </c>
    </row>
    <row r="210">
      <c r="A210" s="5">
        <v>46018.81597222222</v>
      </c>
      <c r="B210" s="6">
        <v>68.298</v>
      </c>
      <c r="C210" s="6">
        <v>0.0</v>
      </c>
      <c r="D210" s="6">
        <v>0.0</v>
      </c>
      <c r="E210" s="6">
        <v>68.298</v>
      </c>
      <c r="F210" s="6">
        <v>100.0</v>
      </c>
      <c r="G210" s="6">
        <v>0.0</v>
      </c>
      <c r="H210" s="6">
        <v>0.0</v>
      </c>
      <c r="I210" s="6">
        <v>67.958</v>
      </c>
    </row>
    <row r="211">
      <c r="A211" s="5">
        <v>46018.819444444445</v>
      </c>
      <c r="B211" s="6">
        <v>64.308</v>
      </c>
      <c r="C211" s="6">
        <v>0.0</v>
      </c>
      <c r="D211" s="6">
        <v>0.0</v>
      </c>
      <c r="E211" s="6">
        <v>64.308</v>
      </c>
      <c r="F211" s="6">
        <v>100.0</v>
      </c>
      <c r="G211" s="6">
        <v>0.0</v>
      </c>
      <c r="H211" s="6">
        <v>0.0</v>
      </c>
      <c r="I211" s="6">
        <v>65.48599999999999</v>
      </c>
    </row>
    <row r="212">
      <c r="A212" s="5">
        <v>46018.822916666664</v>
      </c>
      <c r="B212" s="6">
        <v>65.555</v>
      </c>
      <c r="C212" s="6">
        <v>0.0</v>
      </c>
      <c r="D212" s="6">
        <v>0.0</v>
      </c>
      <c r="E212" s="6">
        <v>65.555</v>
      </c>
      <c r="F212" s="6">
        <v>100.0</v>
      </c>
      <c r="G212" s="6">
        <v>0.0</v>
      </c>
      <c r="H212" s="6">
        <v>0.0</v>
      </c>
      <c r="I212" s="6">
        <v>65.363</v>
      </c>
    </row>
    <row r="213">
      <c r="A213" s="5">
        <v>46018.82638888889</v>
      </c>
      <c r="B213" s="6">
        <v>63.184</v>
      </c>
      <c r="C213" s="6">
        <v>0.0</v>
      </c>
      <c r="D213" s="6">
        <v>0.0</v>
      </c>
      <c r="E213" s="6">
        <v>63.184</v>
      </c>
      <c r="F213" s="6">
        <v>100.0</v>
      </c>
      <c r="G213" s="6">
        <v>0.0</v>
      </c>
      <c r="H213" s="6">
        <v>0.0</v>
      </c>
      <c r="I213" s="6">
        <v>63.714000000000006</v>
      </c>
    </row>
    <row r="214">
      <c r="A214" s="5">
        <v>46018.82986111111</v>
      </c>
      <c r="B214" s="6">
        <v>49.481</v>
      </c>
      <c r="C214" s="6">
        <v>0.0</v>
      </c>
      <c r="D214" s="6">
        <v>0.0</v>
      </c>
      <c r="E214" s="6">
        <v>49.481</v>
      </c>
      <c r="F214" s="6">
        <v>100.0</v>
      </c>
      <c r="G214" s="6">
        <v>0.0</v>
      </c>
      <c r="H214" s="6">
        <v>0.0</v>
      </c>
      <c r="I214" s="6">
        <v>49.37200000000001</v>
      </c>
    </row>
    <row r="215">
      <c r="A215" s="5">
        <v>46018.833333333336</v>
      </c>
      <c r="B215" s="6">
        <v>45.5</v>
      </c>
      <c r="C215" s="6">
        <v>0.0</v>
      </c>
      <c r="D215" s="6">
        <v>0.0</v>
      </c>
      <c r="E215" s="6">
        <v>45.5</v>
      </c>
      <c r="F215" s="6">
        <v>100.0</v>
      </c>
      <c r="G215" s="6">
        <v>0.0</v>
      </c>
      <c r="H215" s="6">
        <v>0.0</v>
      </c>
      <c r="I215" s="6">
        <v>45.516999999999996</v>
      </c>
    </row>
    <row r="216">
      <c r="A216" s="5">
        <v>46018.836805555555</v>
      </c>
      <c r="B216" s="6">
        <v>45.064</v>
      </c>
      <c r="C216" s="6">
        <v>0.0</v>
      </c>
      <c r="D216" s="6">
        <v>0.0</v>
      </c>
      <c r="E216" s="6">
        <v>45.064</v>
      </c>
      <c r="F216" s="6">
        <v>100.0</v>
      </c>
      <c r="G216" s="6">
        <v>0.0</v>
      </c>
      <c r="H216" s="6">
        <v>0.0</v>
      </c>
      <c r="I216" s="6">
        <v>43.231</v>
      </c>
    </row>
    <row r="217">
      <c r="A217" s="5">
        <v>46018.84027777778</v>
      </c>
      <c r="B217" s="6">
        <v>47.407</v>
      </c>
      <c r="C217" s="6">
        <v>0.0</v>
      </c>
      <c r="D217" s="6">
        <v>0.0</v>
      </c>
      <c r="E217" s="6">
        <v>47.407</v>
      </c>
      <c r="F217" s="6">
        <v>100.0</v>
      </c>
      <c r="G217" s="6">
        <v>0.0</v>
      </c>
      <c r="H217" s="6">
        <v>0.0</v>
      </c>
      <c r="I217" s="6">
        <v>48.12799999999999</v>
      </c>
    </row>
    <row r="218">
      <c r="A218" s="5">
        <v>46018.84375</v>
      </c>
      <c r="B218" s="6">
        <v>43.015</v>
      </c>
      <c r="C218" s="6">
        <v>0.0</v>
      </c>
      <c r="D218" s="6">
        <v>0.0</v>
      </c>
      <c r="E218" s="6">
        <v>43.015</v>
      </c>
      <c r="F218" s="6">
        <v>100.0</v>
      </c>
      <c r="G218" s="6">
        <v>0.0</v>
      </c>
      <c r="H218" s="6">
        <v>0.0</v>
      </c>
      <c r="I218" s="6">
        <v>42.165</v>
      </c>
    </row>
    <row r="219">
      <c r="A219" s="5">
        <v>46018.84722222222</v>
      </c>
      <c r="B219" s="6">
        <v>45.303</v>
      </c>
      <c r="C219" s="6">
        <v>0.0</v>
      </c>
      <c r="D219" s="6">
        <v>0.0</v>
      </c>
      <c r="E219" s="6">
        <v>45.303</v>
      </c>
      <c r="F219" s="6">
        <v>100.0</v>
      </c>
      <c r="G219" s="6">
        <v>0.0</v>
      </c>
      <c r="H219" s="6">
        <v>0.0</v>
      </c>
      <c r="I219" s="6">
        <v>47.114</v>
      </c>
    </row>
    <row r="220">
      <c r="A220" s="5">
        <v>46018.850694444445</v>
      </c>
      <c r="B220" s="6">
        <v>41.914</v>
      </c>
      <c r="C220" s="6">
        <v>0.0</v>
      </c>
      <c r="D220" s="6">
        <v>0.0</v>
      </c>
      <c r="E220" s="6">
        <v>41.914</v>
      </c>
      <c r="F220" s="6">
        <v>100.0</v>
      </c>
      <c r="G220" s="6">
        <v>0.0</v>
      </c>
      <c r="H220" s="6">
        <v>0.0</v>
      </c>
      <c r="I220" s="6">
        <v>41.586999999999996</v>
      </c>
    </row>
    <row r="221">
      <c r="A221" s="5">
        <v>46018.854166666664</v>
      </c>
      <c r="B221" s="6">
        <v>41.771</v>
      </c>
      <c r="C221" s="6">
        <v>0.0</v>
      </c>
      <c r="D221" s="6">
        <v>0.0</v>
      </c>
      <c r="E221" s="6">
        <v>41.771</v>
      </c>
      <c r="F221" s="6">
        <v>100.0</v>
      </c>
      <c r="G221" s="6">
        <v>0.0</v>
      </c>
      <c r="H221" s="6">
        <v>0.0</v>
      </c>
      <c r="I221" s="6">
        <v>41.09100000000001</v>
      </c>
    </row>
    <row r="222">
      <c r="A222" s="5">
        <v>46018.85763888889</v>
      </c>
      <c r="B222" s="6">
        <v>36.67</v>
      </c>
      <c r="C222" s="6">
        <v>0.0</v>
      </c>
      <c r="D222" s="6">
        <v>0.0</v>
      </c>
      <c r="E222" s="6">
        <v>36.67</v>
      </c>
      <c r="F222" s="6">
        <v>100.0</v>
      </c>
      <c r="G222" s="6">
        <v>0.0</v>
      </c>
      <c r="H222" s="6">
        <v>0.0</v>
      </c>
      <c r="I222" s="6">
        <v>37.67</v>
      </c>
    </row>
    <row r="223">
      <c r="A223" s="5">
        <v>46018.86111111111</v>
      </c>
      <c r="B223" s="6">
        <v>36.894</v>
      </c>
      <c r="C223" s="6">
        <v>0.0</v>
      </c>
      <c r="D223" s="6">
        <v>0.0</v>
      </c>
      <c r="E223" s="6">
        <v>36.894</v>
      </c>
      <c r="F223" s="6">
        <v>100.0</v>
      </c>
      <c r="G223" s="6">
        <v>0.0</v>
      </c>
      <c r="H223" s="6">
        <v>0.0</v>
      </c>
      <c r="I223" s="6">
        <v>37.245</v>
      </c>
    </row>
    <row r="224">
      <c r="A224" s="5">
        <v>46018.864583333336</v>
      </c>
      <c r="B224" s="6">
        <v>36.051</v>
      </c>
      <c r="C224" s="6">
        <v>0.0</v>
      </c>
      <c r="D224" s="6">
        <v>0.0</v>
      </c>
      <c r="E224" s="6">
        <v>36.051</v>
      </c>
      <c r="F224" s="6">
        <v>100.0</v>
      </c>
      <c r="G224" s="6">
        <v>0.0</v>
      </c>
      <c r="H224" s="6">
        <v>0.0</v>
      </c>
      <c r="I224" s="6">
        <v>37.251</v>
      </c>
    </row>
    <row r="225">
      <c r="A225" s="5">
        <v>46018.868055555555</v>
      </c>
      <c r="B225" s="6">
        <v>34.712</v>
      </c>
      <c r="C225" s="6">
        <v>0.0</v>
      </c>
      <c r="D225" s="6">
        <v>0.0</v>
      </c>
      <c r="E225" s="6">
        <v>34.712</v>
      </c>
      <c r="F225" s="6">
        <v>100.0</v>
      </c>
      <c r="G225" s="6">
        <v>0.0</v>
      </c>
      <c r="H225" s="6">
        <v>0.0</v>
      </c>
      <c r="I225" s="6">
        <v>36.974000000000004</v>
      </c>
    </row>
    <row r="226">
      <c r="A226" s="5">
        <v>46018.87152777778</v>
      </c>
      <c r="B226" s="6">
        <v>35.041</v>
      </c>
      <c r="C226" s="6">
        <v>0.0</v>
      </c>
      <c r="D226" s="6">
        <v>0.0</v>
      </c>
      <c r="E226" s="6">
        <v>35.041</v>
      </c>
      <c r="F226" s="6">
        <v>100.0</v>
      </c>
      <c r="G226" s="6">
        <v>0.0</v>
      </c>
      <c r="H226" s="6">
        <v>0.0</v>
      </c>
      <c r="I226" s="6">
        <v>35.943</v>
      </c>
    </row>
    <row r="227">
      <c r="A227" s="5">
        <v>46018.875</v>
      </c>
      <c r="B227" s="6">
        <v>36.232</v>
      </c>
      <c r="C227" s="6">
        <v>0.0</v>
      </c>
      <c r="D227" s="6">
        <v>0.0</v>
      </c>
      <c r="E227" s="6">
        <v>36.232</v>
      </c>
      <c r="F227" s="6">
        <v>100.0</v>
      </c>
      <c r="G227" s="6">
        <v>0.0</v>
      </c>
      <c r="H227" s="6">
        <v>0.0</v>
      </c>
      <c r="I227" s="6">
        <v>36.504999999999995</v>
      </c>
    </row>
    <row r="228">
      <c r="A228" s="5">
        <v>46018.87847222222</v>
      </c>
      <c r="B228" s="6">
        <v>34.334</v>
      </c>
      <c r="C228" s="6">
        <v>0.0</v>
      </c>
      <c r="D228" s="6">
        <v>0.0</v>
      </c>
      <c r="E228" s="6">
        <v>34.334</v>
      </c>
      <c r="F228" s="6">
        <v>100.0</v>
      </c>
      <c r="G228" s="6">
        <v>0.0</v>
      </c>
      <c r="H228" s="6">
        <v>0.0</v>
      </c>
      <c r="I228" s="6">
        <v>35.226</v>
      </c>
    </row>
    <row r="229">
      <c r="A229" s="5">
        <v>46018.881944444445</v>
      </c>
      <c r="B229" s="6">
        <v>34.983</v>
      </c>
      <c r="C229" s="6">
        <v>0.0</v>
      </c>
      <c r="D229" s="6">
        <v>0.0</v>
      </c>
      <c r="E229" s="6">
        <v>34.983</v>
      </c>
      <c r="F229" s="6">
        <v>100.0</v>
      </c>
      <c r="G229" s="6">
        <v>0.0</v>
      </c>
      <c r="H229" s="6">
        <v>0.0</v>
      </c>
      <c r="I229" s="6">
        <v>36.00900000000001</v>
      </c>
    </row>
    <row r="230">
      <c r="A230" s="5">
        <v>46018.885416666664</v>
      </c>
      <c r="B230" s="6">
        <v>35.645</v>
      </c>
      <c r="C230" s="6">
        <v>0.0</v>
      </c>
      <c r="D230" s="6">
        <v>0.0</v>
      </c>
      <c r="E230" s="6">
        <v>35.645</v>
      </c>
      <c r="F230" s="6">
        <v>100.0</v>
      </c>
      <c r="G230" s="6">
        <v>0.0</v>
      </c>
      <c r="H230" s="6">
        <v>0.0</v>
      </c>
      <c r="I230" s="6">
        <v>36.783</v>
      </c>
    </row>
    <row r="231">
      <c r="A231" s="5">
        <v>46018.88888888889</v>
      </c>
      <c r="B231" s="6">
        <v>36.552</v>
      </c>
      <c r="C231" s="6">
        <v>0.0</v>
      </c>
      <c r="D231" s="6">
        <v>0.0</v>
      </c>
      <c r="E231" s="6">
        <v>36.552</v>
      </c>
      <c r="F231" s="6">
        <v>100.0</v>
      </c>
      <c r="G231" s="6">
        <v>0.0</v>
      </c>
      <c r="H231" s="6">
        <v>0.0</v>
      </c>
      <c r="I231" s="6">
        <v>37.763</v>
      </c>
    </row>
    <row r="232">
      <c r="A232" s="5">
        <v>46018.89236111111</v>
      </c>
      <c r="B232" s="6">
        <v>38.057</v>
      </c>
      <c r="C232" s="6">
        <v>0.0</v>
      </c>
      <c r="D232" s="6">
        <v>0.0</v>
      </c>
      <c r="E232" s="6">
        <v>38.057</v>
      </c>
      <c r="F232" s="6">
        <v>100.0</v>
      </c>
      <c r="G232" s="6">
        <v>0.0</v>
      </c>
      <c r="H232" s="6">
        <v>0.0</v>
      </c>
      <c r="I232" s="6">
        <v>38.248000000000005</v>
      </c>
    </row>
    <row r="233">
      <c r="A233" s="5">
        <v>46018.895833333336</v>
      </c>
      <c r="B233" s="6">
        <v>41.451</v>
      </c>
      <c r="C233" s="6">
        <v>0.0</v>
      </c>
      <c r="D233" s="6">
        <v>0.0</v>
      </c>
      <c r="E233" s="6">
        <v>41.451</v>
      </c>
      <c r="F233" s="6">
        <v>100.0</v>
      </c>
      <c r="G233" s="6">
        <v>0.0</v>
      </c>
      <c r="H233" s="6">
        <v>0.0</v>
      </c>
      <c r="I233" s="6">
        <v>42.665</v>
      </c>
    </row>
    <row r="234">
      <c r="A234" s="5">
        <v>46018.899305555555</v>
      </c>
      <c r="B234" s="6">
        <v>43.896</v>
      </c>
      <c r="C234" s="6">
        <v>0.0</v>
      </c>
      <c r="D234" s="6">
        <v>0.0</v>
      </c>
      <c r="E234" s="6">
        <v>43.896</v>
      </c>
      <c r="F234" s="6">
        <v>100.0</v>
      </c>
      <c r="G234" s="6">
        <v>0.0</v>
      </c>
      <c r="H234" s="6">
        <v>0.0</v>
      </c>
      <c r="I234" s="6">
        <v>45.739</v>
      </c>
    </row>
    <row r="235">
      <c r="A235" s="5">
        <v>46018.90277777778</v>
      </c>
      <c r="B235" s="6">
        <v>47.555</v>
      </c>
      <c r="C235" s="6">
        <v>0.0</v>
      </c>
      <c r="D235" s="6">
        <v>0.0</v>
      </c>
      <c r="E235" s="6">
        <v>47.555</v>
      </c>
      <c r="F235" s="6">
        <v>100.0</v>
      </c>
      <c r="G235" s="6">
        <v>0.0</v>
      </c>
      <c r="H235" s="6">
        <v>0.0</v>
      </c>
      <c r="I235" s="6">
        <v>48.286</v>
      </c>
    </row>
    <row r="236">
      <c r="A236" s="5">
        <v>46018.90625</v>
      </c>
      <c r="B236" s="6">
        <v>48.637</v>
      </c>
      <c r="C236" s="6">
        <v>0.0</v>
      </c>
      <c r="D236" s="6">
        <v>0.0</v>
      </c>
      <c r="E236" s="6">
        <v>48.637</v>
      </c>
      <c r="F236" s="6">
        <v>100.0</v>
      </c>
      <c r="G236" s="6">
        <v>0.0</v>
      </c>
      <c r="H236" s="6">
        <v>0.0</v>
      </c>
      <c r="I236" s="6">
        <v>49.515</v>
      </c>
    </row>
    <row r="237">
      <c r="A237" s="5">
        <v>46018.90972222222</v>
      </c>
      <c r="B237" s="6">
        <v>47.132</v>
      </c>
      <c r="C237" s="6">
        <v>0.0</v>
      </c>
      <c r="D237" s="6">
        <v>0.0</v>
      </c>
      <c r="E237" s="6">
        <v>47.132</v>
      </c>
      <c r="F237" s="6">
        <v>100.0</v>
      </c>
      <c r="G237" s="6">
        <v>0.0</v>
      </c>
      <c r="H237" s="6">
        <v>0.0</v>
      </c>
      <c r="I237" s="6">
        <v>47.68300000000001</v>
      </c>
    </row>
    <row r="238">
      <c r="A238" s="5">
        <v>46018.913194444445</v>
      </c>
      <c r="B238" s="6">
        <v>45.266</v>
      </c>
      <c r="C238" s="6">
        <v>0.0</v>
      </c>
      <c r="D238" s="6">
        <v>0.0</v>
      </c>
      <c r="E238" s="6">
        <v>45.266</v>
      </c>
      <c r="F238" s="6">
        <v>100.0</v>
      </c>
      <c r="G238" s="6">
        <v>0.0</v>
      </c>
      <c r="H238" s="6">
        <v>0.0</v>
      </c>
      <c r="I238" s="6">
        <v>46.899</v>
      </c>
    </row>
    <row r="239">
      <c r="A239" s="5">
        <v>46018.916666666664</v>
      </c>
      <c r="B239" s="6">
        <v>45.54</v>
      </c>
      <c r="C239" s="6">
        <v>0.0</v>
      </c>
      <c r="D239" s="6">
        <v>0.0</v>
      </c>
      <c r="E239" s="6">
        <v>45.54</v>
      </c>
      <c r="F239" s="6">
        <v>100.0</v>
      </c>
      <c r="G239" s="6">
        <v>0.0</v>
      </c>
      <c r="H239" s="6">
        <v>0.0</v>
      </c>
      <c r="I239" s="6">
        <v>47.745000000000005</v>
      </c>
    </row>
    <row r="240">
      <c r="A240" s="5">
        <v>46018.92013888889</v>
      </c>
      <c r="B240" s="6">
        <v>45.355</v>
      </c>
      <c r="C240" s="6">
        <v>0.0</v>
      </c>
      <c r="D240" s="6">
        <v>0.0</v>
      </c>
      <c r="E240" s="6">
        <v>45.355</v>
      </c>
      <c r="F240" s="6">
        <v>100.0</v>
      </c>
      <c r="G240" s="6">
        <v>0.0</v>
      </c>
      <c r="H240" s="6">
        <v>0.0</v>
      </c>
      <c r="I240" s="6">
        <v>45.586000000000006</v>
      </c>
    </row>
    <row r="241">
      <c r="A241" s="5">
        <v>46018.92361111111</v>
      </c>
      <c r="B241" s="6">
        <v>46.177</v>
      </c>
      <c r="C241" s="6">
        <v>0.0</v>
      </c>
      <c r="D241" s="6">
        <v>0.0</v>
      </c>
      <c r="E241" s="6">
        <v>46.177</v>
      </c>
      <c r="F241" s="6">
        <v>100.0</v>
      </c>
      <c r="G241" s="6">
        <v>0.0</v>
      </c>
      <c r="H241" s="6">
        <v>0.0</v>
      </c>
      <c r="I241" s="6">
        <v>48.748</v>
      </c>
    </row>
    <row r="242">
      <c r="A242" s="5">
        <v>46018.927083333336</v>
      </c>
      <c r="B242" s="6">
        <v>43.837</v>
      </c>
      <c r="C242" s="6">
        <v>0.0</v>
      </c>
      <c r="D242" s="6">
        <v>0.0</v>
      </c>
      <c r="E242" s="6">
        <v>43.837</v>
      </c>
      <c r="F242" s="6">
        <v>100.0</v>
      </c>
      <c r="G242" s="6">
        <v>0.0</v>
      </c>
      <c r="H242" s="6">
        <v>0.0</v>
      </c>
      <c r="I242" s="6">
        <v>45.05</v>
      </c>
    </row>
    <row r="243">
      <c r="A243" s="5">
        <v>46018.930555555555</v>
      </c>
      <c r="B243" s="6">
        <v>45.852</v>
      </c>
      <c r="C243" s="6">
        <v>0.0</v>
      </c>
      <c r="D243" s="6">
        <v>0.0</v>
      </c>
      <c r="E243" s="6">
        <v>45.852</v>
      </c>
      <c r="F243" s="6">
        <v>100.0</v>
      </c>
      <c r="G243" s="6">
        <v>0.0</v>
      </c>
      <c r="H243" s="6">
        <v>0.0</v>
      </c>
      <c r="I243" s="6">
        <v>46.266000000000005</v>
      </c>
    </row>
    <row r="244">
      <c r="A244" s="5">
        <v>46018.93402777778</v>
      </c>
      <c r="B244" s="6">
        <v>46.141</v>
      </c>
      <c r="C244" s="6">
        <v>0.0</v>
      </c>
      <c r="D244" s="6">
        <v>0.0</v>
      </c>
      <c r="E244" s="6">
        <v>46.141</v>
      </c>
      <c r="F244" s="6">
        <v>100.0</v>
      </c>
      <c r="G244" s="6">
        <v>0.0</v>
      </c>
      <c r="H244" s="6">
        <v>0.0</v>
      </c>
      <c r="I244" s="6">
        <v>46.635999999999996</v>
      </c>
    </row>
    <row r="245">
      <c r="A245" s="5">
        <v>46018.9375</v>
      </c>
      <c r="B245" s="6">
        <v>44.745</v>
      </c>
      <c r="C245" s="6">
        <v>0.0</v>
      </c>
      <c r="D245" s="6">
        <v>0.0</v>
      </c>
      <c r="E245" s="6">
        <v>44.745</v>
      </c>
      <c r="F245" s="6">
        <v>100.0</v>
      </c>
      <c r="G245" s="6">
        <v>0.0</v>
      </c>
      <c r="H245" s="6">
        <v>0.0</v>
      </c>
      <c r="I245" s="6">
        <v>46.352999999999994</v>
      </c>
    </row>
    <row r="246">
      <c r="A246" s="5">
        <v>46018.94097222222</v>
      </c>
      <c r="B246" s="6">
        <v>45.447</v>
      </c>
      <c r="C246" s="6">
        <v>0.0</v>
      </c>
      <c r="D246" s="6">
        <v>0.0</v>
      </c>
      <c r="E246" s="6">
        <v>45.447</v>
      </c>
      <c r="F246" s="6">
        <v>100.0</v>
      </c>
      <c r="G246" s="6">
        <v>0.0</v>
      </c>
      <c r="H246" s="6">
        <v>0.0</v>
      </c>
      <c r="I246" s="6">
        <v>46.407000000000004</v>
      </c>
    </row>
    <row r="247">
      <c r="A247" s="5">
        <v>46018.944444444445</v>
      </c>
      <c r="B247" s="6">
        <v>43.403</v>
      </c>
      <c r="C247" s="6">
        <v>0.0</v>
      </c>
      <c r="D247" s="6">
        <v>0.0</v>
      </c>
      <c r="E247" s="6">
        <v>43.403</v>
      </c>
      <c r="F247" s="6">
        <v>100.0</v>
      </c>
      <c r="G247" s="6">
        <v>0.0</v>
      </c>
      <c r="H247" s="6">
        <v>0.0</v>
      </c>
      <c r="I247" s="6">
        <v>44.662</v>
      </c>
    </row>
    <row r="248">
      <c r="A248" s="5">
        <v>46018.947916666664</v>
      </c>
      <c r="B248" s="6">
        <v>44.031</v>
      </c>
      <c r="C248" s="6">
        <v>0.0</v>
      </c>
      <c r="D248" s="6">
        <v>0.0</v>
      </c>
      <c r="E248" s="6">
        <v>44.031</v>
      </c>
      <c r="F248" s="6">
        <v>100.0</v>
      </c>
      <c r="G248" s="6">
        <v>0.0</v>
      </c>
      <c r="H248" s="6">
        <v>0.0</v>
      </c>
      <c r="I248" s="6">
        <v>45.258</v>
      </c>
    </row>
    <row r="249">
      <c r="A249" s="5">
        <v>46018.95138888889</v>
      </c>
      <c r="B249" s="6">
        <v>42.932</v>
      </c>
      <c r="C249" s="6">
        <v>0.0</v>
      </c>
      <c r="D249" s="6">
        <v>0.0</v>
      </c>
      <c r="E249" s="6">
        <v>42.932</v>
      </c>
      <c r="F249" s="6">
        <v>100.0</v>
      </c>
      <c r="G249" s="6">
        <v>0.0</v>
      </c>
      <c r="H249" s="6">
        <v>0.0</v>
      </c>
      <c r="I249" s="6">
        <v>44.206999999999994</v>
      </c>
    </row>
    <row r="250">
      <c r="A250" s="5">
        <v>46018.95486111111</v>
      </c>
      <c r="B250" s="6">
        <v>41.8</v>
      </c>
      <c r="C250" s="6">
        <v>0.0</v>
      </c>
      <c r="D250" s="6">
        <v>0.0</v>
      </c>
      <c r="E250" s="6">
        <v>41.8</v>
      </c>
      <c r="F250" s="6">
        <v>100.0</v>
      </c>
      <c r="G250" s="6">
        <v>0.0</v>
      </c>
      <c r="H250" s="6">
        <v>0.0</v>
      </c>
      <c r="I250" s="6">
        <v>43.033</v>
      </c>
    </row>
    <row r="251">
      <c r="A251" s="5">
        <v>46018.958333333336</v>
      </c>
      <c r="B251" s="6">
        <v>42.476</v>
      </c>
      <c r="C251" s="6">
        <v>0.0</v>
      </c>
      <c r="D251" s="6">
        <v>0.0</v>
      </c>
      <c r="E251" s="6">
        <v>42.476</v>
      </c>
      <c r="F251" s="6">
        <v>100.0</v>
      </c>
      <c r="G251" s="6">
        <v>0.0</v>
      </c>
      <c r="H251" s="6">
        <v>0.0</v>
      </c>
      <c r="I251" s="6">
        <v>43.646</v>
      </c>
    </row>
    <row r="252">
      <c r="A252" s="5">
        <v>46018.961805555555</v>
      </c>
      <c r="B252" s="6">
        <v>42.834</v>
      </c>
      <c r="C252" s="6">
        <v>0.0</v>
      </c>
      <c r="D252" s="6">
        <v>0.0</v>
      </c>
      <c r="E252" s="6">
        <v>42.834</v>
      </c>
      <c r="F252" s="6">
        <v>100.0</v>
      </c>
      <c r="G252" s="6">
        <v>0.0</v>
      </c>
      <c r="H252" s="6">
        <v>0.0</v>
      </c>
      <c r="I252" s="6">
        <v>44.138999999999996</v>
      </c>
    </row>
    <row r="253">
      <c r="A253" s="5">
        <v>46018.96527777778</v>
      </c>
      <c r="B253" s="6">
        <v>41.78</v>
      </c>
      <c r="C253" s="6">
        <v>0.0</v>
      </c>
      <c r="D253" s="6">
        <v>0.0</v>
      </c>
      <c r="E253" s="6">
        <v>41.78</v>
      </c>
      <c r="F253" s="6">
        <v>100.0</v>
      </c>
      <c r="G253" s="6">
        <v>0.0</v>
      </c>
      <c r="H253" s="6">
        <v>0.0</v>
      </c>
      <c r="I253" s="6">
        <v>43.25000000000001</v>
      </c>
    </row>
    <row r="254">
      <c r="A254" s="5">
        <v>46018.96875</v>
      </c>
      <c r="B254" s="6">
        <v>41.912</v>
      </c>
      <c r="C254" s="6">
        <v>0.0</v>
      </c>
      <c r="D254" s="6">
        <v>0.0</v>
      </c>
      <c r="E254" s="6">
        <v>41.912</v>
      </c>
      <c r="F254" s="6">
        <v>100.0</v>
      </c>
      <c r="G254" s="6">
        <v>0.0</v>
      </c>
      <c r="H254" s="6">
        <v>0.0</v>
      </c>
      <c r="I254" s="6">
        <v>43.121</v>
      </c>
    </row>
    <row r="255">
      <c r="A255" s="5">
        <v>46018.97222222222</v>
      </c>
      <c r="B255" s="6">
        <v>41.183</v>
      </c>
      <c r="C255" s="6">
        <v>0.0</v>
      </c>
      <c r="D255" s="6">
        <v>0.0</v>
      </c>
      <c r="E255" s="6">
        <v>41.183</v>
      </c>
      <c r="F255" s="6">
        <v>100.0</v>
      </c>
      <c r="G255" s="6">
        <v>0.0</v>
      </c>
      <c r="H255" s="6">
        <v>0.0</v>
      </c>
      <c r="I255" s="6">
        <v>42.525000000000006</v>
      </c>
    </row>
    <row r="256">
      <c r="A256" s="5">
        <v>46018.975694444445</v>
      </c>
      <c r="B256" s="6">
        <v>46.361</v>
      </c>
      <c r="C256" s="6">
        <v>0.0</v>
      </c>
      <c r="D256" s="6">
        <v>0.0</v>
      </c>
      <c r="E256" s="6">
        <v>46.361</v>
      </c>
      <c r="F256" s="6">
        <v>100.0</v>
      </c>
      <c r="G256" s="6">
        <v>0.0</v>
      </c>
      <c r="H256" s="6">
        <v>0.0</v>
      </c>
      <c r="I256" s="6">
        <v>47.665</v>
      </c>
    </row>
    <row r="257">
      <c r="A257" s="5">
        <v>46018.979166666664</v>
      </c>
      <c r="B257" s="6">
        <v>46.325</v>
      </c>
      <c r="C257" s="6">
        <v>0.0</v>
      </c>
      <c r="D257" s="6">
        <v>0.0</v>
      </c>
      <c r="E257" s="6">
        <v>46.325</v>
      </c>
      <c r="F257" s="6">
        <v>100.0</v>
      </c>
      <c r="G257" s="6">
        <v>0.0</v>
      </c>
      <c r="H257" s="6">
        <v>0.0</v>
      </c>
      <c r="I257" s="6">
        <v>47.622</v>
      </c>
    </row>
    <row r="258">
      <c r="A258" s="5">
        <v>46018.98263888889</v>
      </c>
      <c r="B258" s="6">
        <v>48.259</v>
      </c>
      <c r="C258" s="6">
        <v>0.0</v>
      </c>
      <c r="D258" s="6">
        <v>0.0</v>
      </c>
      <c r="E258" s="6">
        <v>48.259</v>
      </c>
      <c r="F258" s="6">
        <v>100.0</v>
      </c>
      <c r="G258" s="6">
        <v>0.0</v>
      </c>
      <c r="H258" s="6">
        <v>0.0</v>
      </c>
      <c r="I258" s="6">
        <v>49.608000000000004</v>
      </c>
    </row>
    <row r="259">
      <c r="A259" s="5">
        <v>46018.98611111111</v>
      </c>
      <c r="B259" s="6">
        <v>49.566</v>
      </c>
      <c r="C259" s="6">
        <v>0.0</v>
      </c>
      <c r="D259" s="6">
        <v>0.0</v>
      </c>
      <c r="E259" s="6">
        <v>49.566</v>
      </c>
      <c r="F259" s="6">
        <v>100.0</v>
      </c>
      <c r="G259" s="6">
        <v>0.0</v>
      </c>
      <c r="H259" s="6">
        <v>0.0</v>
      </c>
      <c r="I259" s="6">
        <v>51.038000000000004</v>
      </c>
    </row>
    <row r="260">
      <c r="A260" s="5">
        <v>46018.989583333336</v>
      </c>
      <c r="B260" s="6">
        <v>48.848</v>
      </c>
      <c r="C260" s="6">
        <v>0.0</v>
      </c>
      <c r="D260" s="6">
        <v>0.0</v>
      </c>
      <c r="E260" s="6">
        <v>48.848</v>
      </c>
      <c r="F260" s="6">
        <v>100.0</v>
      </c>
      <c r="G260" s="6">
        <v>0.0</v>
      </c>
      <c r="H260" s="6">
        <v>0.0</v>
      </c>
      <c r="I260" s="6">
        <v>49.009</v>
      </c>
    </row>
    <row r="261">
      <c r="A261" s="5">
        <v>46018.993055555555</v>
      </c>
      <c r="B261" s="6">
        <v>43.993</v>
      </c>
      <c r="C261" s="6">
        <v>0.0</v>
      </c>
      <c r="D261" s="6">
        <v>0.0</v>
      </c>
      <c r="E261" s="6">
        <v>43.993</v>
      </c>
      <c r="F261" s="6">
        <v>100.0</v>
      </c>
      <c r="G261" s="6">
        <v>0.0</v>
      </c>
      <c r="H261" s="6">
        <v>0.0</v>
      </c>
      <c r="I261" s="6">
        <v>43.982</v>
      </c>
    </row>
    <row r="262">
      <c r="A262" s="5">
        <v>46018.99652777778</v>
      </c>
      <c r="B262" s="6">
        <v>41.987</v>
      </c>
      <c r="C262" s="6">
        <v>0.0</v>
      </c>
      <c r="D262" s="6">
        <v>0.0</v>
      </c>
      <c r="E262" s="6">
        <v>41.987</v>
      </c>
      <c r="F262" s="6">
        <v>100.0</v>
      </c>
      <c r="G262" s="6">
        <v>0.0</v>
      </c>
      <c r="H262" s="6">
        <v>0.0</v>
      </c>
      <c r="I262" s="6">
        <v>43.604</v>
      </c>
    </row>
  </sheetData>
  <drawing r:id="rId1"/>
</worksheet>
</file>