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<sst xmlns="http://schemas.openxmlformats.org/spreadsheetml/2006/main" count="330" uniqueCount="33">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</sst>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414.2</v>
      </c>
      <c r="C2" s="4">
        <f t="shared" si="1"/>
        <v>423.5</v>
      </c>
      <c r="D2" s="4">
        <f t="shared" si="1"/>
        <v>419.4</v>
      </c>
      <c r="E2" s="4">
        <f t="shared" si="1"/>
        <v>419.9</v>
      </c>
      <c r="F2" s="4">
        <f t="shared" si="1"/>
        <v>239.6</v>
      </c>
      <c r="G2" s="4">
        <f t="shared" si="1"/>
        <v>242.4</v>
      </c>
      <c r="H2" s="4">
        <f t="shared" si="1"/>
        <v>244.2</v>
      </c>
      <c r="I2" s="4">
        <f t="shared" si="1"/>
        <v>242.4</v>
      </c>
    </row>
    <row r="3">
      <c r="A3" s="3" t="s">
        <v>10</v>
      </c>
      <c r="B3" s="4">
        <f t="shared" ref="B3:I3" si="2">ROUND(MAX(B5:B1000), 3)</f>
        <v>445</v>
      </c>
      <c r="C3" s="4">
        <f t="shared" si="2"/>
        <v>450.3</v>
      </c>
      <c r="D3" s="4">
        <f t="shared" si="2"/>
        <v>447.5</v>
      </c>
      <c r="E3" s="4">
        <f t="shared" si="2"/>
        <v>447.6</v>
      </c>
      <c r="F3" s="4">
        <f t="shared" si="2"/>
        <v>257.3</v>
      </c>
      <c r="G3" s="4">
        <f t="shared" si="2"/>
        <v>258.2</v>
      </c>
      <c r="H3" s="4">
        <f t="shared" si="2"/>
        <v>259.8</v>
      </c>
      <c r="I3" s="4">
        <f t="shared" si="2"/>
        <v>258.4</v>
      </c>
    </row>
    <row r="4">
      <c r="A4" s="3" t="s">
        <v>11</v>
      </c>
      <c r="B4" s="4">
        <f t="shared" ref="B4:I4" si="3">ROUND(AVERAGE(B5:B1000), 3)</f>
        <v>430.153</v>
      </c>
      <c r="C4" s="4">
        <f t="shared" si="3"/>
        <v>436.114</v>
      </c>
      <c r="D4" s="4">
        <f t="shared" si="3"/>
        <v>432.938</v>
      </c>
      <c r="E4" s="4">
        <f t="shared" si="3"/>
        <v>433.068</v>
      </c>
      <c r="F4" s="4">
        <f t="shared" si="3"/>
        <v>248.823</v>
      </c>
      <c r="G4" s="4">
        <f t="shared" si="3"/>
        <v>249.761</v>
      </c>
      <c r="H4" s="4">
        <f t="shared" si="3"/>
        <v>251.564</v>
      </c>
      <c r="I4" s="4">
        <f t="shared" si="3"/>
        <v>250.048</v>
      </c>
    </row>
    <row r="5">
      <c r="A5" s="5">
        <v>46024.0</v>
      </c>
      <c r="B5" s="6">
        <v>436.4</v>
      </c>
      <c r="C5" s="6">
        <v>442.5</v>
      </c>
      <c r="D5" s="6">
        <v>439.8</v>
      </c>
      <c r="E5" s="6">
        <v>439.6</v>
      </c>
      <c r="F5" s="6">
        <v>252.8</v>
      </c>
      <c r="G5" s="6">
        <v>253.3</v>
      </c>
      <c r="H5" s="6">
        <v>255.3</v>
      </c>
      <c r="I5" s="6">
        <v>253.8</v>
      </c>
    </row>
    <row r="6">
      <c r="A6" s="5">
        <v>46024.00347222222</v>
      </c>
      <c r="B6" s="6">
        <v>436.6</v>
      </c>
      <c r="C6" s="6">
        <v>441.3</v>
      </c>
      <c r="D6" s="6">
        <v>439.1</v>
      </c>
      <c r="E6" s="6">
        <v>439.0</v>
      </c>
      <c r="F6" s="6">
        <v>253.0</v>
      </c>
      <c r="G6" s="6">
        <v>252.9</v>
      </c>
      <c r="H6" s="6">
        <v>254.4</v>
      </c>
      <c r="I6" s="6">
        <v>253.5</v>
      </c>
    </row>
    <row r="7">
      <c r="A7" s="5">
        <v>46024.006944444445</v>
      </c>
      <c r="B7" s="6">
        <v>435.6</v>
      </c>
      <c r="C7" s="6">
        <v>440.7</v>
      </c>
      <c r="D7" s="6">
        <v>438.4</v>
      </c>
      <c r="E7" s="6">
        <v>438.2</v>
      </c>
      <c r="F7" s="6">
        <v>252.4</v>
      </c>
      <c r="G7" s="6">
        <v>252.4</v>
      </c>
      <c r="H7" s="6">
        <v>254.2</v>
      </c>
      <c r="I7" s="6">
        <v>253.0</v>
      </c>
    </row>
    <row r="8">
      <c r="A8" s="5">
        <v>46024.010416666664</v>
      </c>
      <c r="B8" s="6">
        <v>435.4</v>
      </c>
      <c r="C8" s="6">
        <v>441.2</v>
      </c>
      <c r="D8" s="6">
        <v>437.6</v>
      </c>
      <c r="E8" s="6">
        <v>438.1</v>
      </c>
      <c r="F8" s="6">
        <v>252.0</v>
      </c>
      <c r="G8" s="6">
        <v>252.7</v>
      </c>
      <c r="H8" s="6">
        <v>254.1</v>
      </c>
      <c r="I8" s="6">
        <v>252.9</v>
      </c>
    </row>
    <row r="9">
      <c r="A9" s="5">
        <v>46024.01388888889</v>
      </c>
      <c r="B9" s="6">
        <v>436.2</v>
      </c>
      <c r="C9" s="6">
        <v>441.2</v>
      </c>
      <c r="D9" s="6">
        <v>438.1</v>
      </c>
      <c r="E9" s="6">
        <v>438.5</v>
      </c>
      <c r="F9" s="6">
        <v>252.5</v>
      </c>
      <c r="G9" s="6">
        <v>252.9</v>
      </c>
      <c r="H9" s="6">
        <v>254.1</v>
      </c>
      <c r="I9" s="6">
        <v>253.2</v>
      </c>
    </row>
    <row r="10">
      <c r="A10" s="5">
        <v>46024.01736111111</v>
      </c>
      <c r="B10" s="6">
        <v>435.8</v>
      </c>
      <c r="C10" s="6">
        <v>441.4</v>
      </c>
      <c r="D10" s="6">
        <v>438.3</v>
      </c>
      <c r="E10" s="6">
        <v>438.5</v>
      </c>
      <c r="F10" s="6">
        <v>252.6</v>
      </c>
      <c r="G10" s="6">
        <v>252.8</v>
      </c>
      <c r="H10" s="6">
        <v>254.2</v>
      </c>
      <c r="I10" s="6">
        <v>253.2</v>
      </c>
    </row>
    <row r="11">
      <c r="A11" s="5">
        <v>46024.020833333336</v>
      </c>
      <c r="B11" s="6">
        <v>435.1</v>
      </c>
      <c r="C11" s="6">
        <v>440.6</v>
      </c>
      <c r="D11" s="6">
        <v>437.3</v>
      </c>
      <c r="E11" s="6">
        <v>437.7</v>
      </c>
      <c r="F11" s="6">
        <v>252.1</v>
      </c>
      <c r="G11" s="6">
        <v>252.4</v>
      </c>
      <c r="H11" s="6">
        <v>253.6</v>
      </c>
      <c r="I11" s="6">
        <v>252.7</v>
      </c>
    </row>
    <row r="12">
      <c r="A12" s="5">
        <v>46024.024305555555</v>
      </c>
      <c r="B12" s="6">
        <v>434.7</v>
      </c>
      <c r="C12" s="6">
        <v>440.4</v>
      </c>
      <c r="D12" s="6">
        <v>436.4</v>
      </c>
      <c r="E12" s="6">
        <v>437.2</v>
      </c>
      <c r="F12" s="6">
        <v>251.7</v>
      </c>
      <c r="G12" s="6">
        <v>252.3</v>
      </c>
      <c r="H12" s="6">
        <v>253.3</v>
      </c>
      <c r="I12" s="6">
        <v>252.4</v>
      </c>
    </row>
    <row r="13">
      <c r="A13" s="5">
        <v>46024.02777777778</v>
      </c>
      <c r="B13" s="6">
        <v>434.1</v>
      </c>
      <c r="C13" s="6">
        <v>439.1</v>
      </c>
      <c r="D13" s="6">
        <v>436.1</v>
      </c>
      <c r="E13" s="6">
        <v>436.5</v>
      </c>
      <c r="F13" s="6">
        <v>251.6</v>
      </c>
      <c r="G13" s="6">
        <v>251.7</v>
      </c>
      <c r="H13" s="6">
        <v>252.7</v>
      </c>
      <c r="I13" s="6">
        <v>252.0</v>
      </c>
    </row>
    <row r="14">
      <c r="A14" s="5">
        <v>46024.03125</v>
      </c>
      <c r="B14" s="6">
        <v>434.1</v>
      </c>
      <c r="C14" s="6">
        <v>438.7</v>
      </c>
      <c r="D14" s="6">
        <v>435.5</v>
      </c>
      <c r="E14" s="6">
        <v>436.1</v>
      </c>
      <c r="F14" s="6">
        <v>251.4</v>
      </c>
      <c r="G14" s="6">
        <v>251.6</v>
      </c>
      <c r="H14" s="6">
        <v>252.4</v>
      </c>
      <c r="I14" s="6">
        <v>251.8</v>
      </c>
    </row>
    <row r="15">
      <c r="A15" s="5">
        <v>46024.03472222222</v>
      </c>
      <c r="B15" s="6">
        <v>433.6</v>
      </c>
      <c r="C15" s="6">
        <v>438.3</v>
      </c>
      <c r="D15" s="6">
        <v>434.6</v>
      </c>
      <c r="E15" s="6">
        <v>435.5</v>
      </c>
      <c r="F15" s="6">
        <v>250.9</v>
      </c>
      <c r="G15" s="6">
        <v>251.4</v>
      </c>
      <c r="H15" s="6">
        <v>252.0</v>
      </c>
      <c r="I15" s="6">
        <v>251.4</v>
      </c>
    </row>
    <row r="16">
      <c r="A16" s="5">
        <v>46024.038194444445</v>
      </c>
      <c r="B16" s="6">
        <v>433.2</v>
      </c>
      <c r="C16" s="6">
        <v>438.0</v>
      </c>
      <c r="D16" s="6">
        <v>434.8</v>
      </c>
      <c r="E16" s="6">
        <v>435.3</v>
      </c>
      <c r="F16" s="6">
        <v>250.8</v>
      </c>
      <c r="G16" s="6">
        <v>251.1</v>
      </c>
      <c r="H16" s="6">
        <v>252.1</v>
      </c>
      <c r="I16" s="6">
        <v>251.3</v>
      </c>
    </row>
    <row r="17">
      <c r="A17" s="5">
        <v>46024.041666666664</v>
      </c>
      <c r="B17" s="6">
        <v>432.9</v>
      </c>
      <c r="C17" s="6">
        <v>438.0</v>
      </c>
      <c r="D17" s="6">
        <v>434.9</v>
      </c>
      <c r="E17" s="6">
        <v>435.3</v>
      </c>
      <c r="F17" s="6">
        <v>250.8</v>
      </c>
      <c r="G17" s="6">
        <v>251.0</v>
      </c>
      <c r="H17" s="6">
        <v>252.2</v>
      </c>
      <c r="I17" s="6">
        <v>251.3</v>
      </c>
    </row>
    <row r="18">
      <c r="A18" s="5">
        <v>46024.04513888889</v>
      </c>
      <c r="B18" s="6">
        <v>431.4</v>
      </c>
      <c r="C18" s="6">
        <v>436.7</v>
      </c>
      <c r="D18" s="6">
        <v>434.0</v>
      </c>
      <c r="E18" s="6">
        <v>434.0</v>
      </c>
      <c r="F18" s="6">
        <v>250.0</v>
      </c>
      <c r="G18" s="6">
        <v>250.2</v>
      </c>
      <c r="H18" s="6">
        <v>251.6</v>
      </c>
      <c r="I18" s="6">
        <v>250.6</v>
      </c>
    </row>
    <row r="19">
      <c r="A19" s="5">
        <v>46024.04861111111</v>
      </c>
      <c r="B19" s="6">
        <v>431.3</v>
      </c>
      <c r="C19" s="6">
        <v>435.9</v>
      </c>
      <c r="D19" s="6">
        <v>432.4</v>
      </c>
      <c r="E19" s="6">
        <v>433.2</v>
      </c>
      <c r="F19" s="6">
        <v>249.4</v>
      </c>
      <c r="G19" s="6">
        <v>250.2</v>
      </c>
      <c r="H19" s="6">
        <v>250.8</v>
      </c>
      <c r="I19" s="6">
        <v>250.1</v>
      </c>
    </row>
    <row r="20">
      <c r="A20" s="5">
        <v>46024.052083333336</v>
      </c>
      <c r="B20" s="6">
        <v>431.7</v>
      </c>
      <c r="C20" s="6">
        <v>437.2</v>
      </c>
      <c r="D20" s="6">
        <v>433.4</v>
      </c>
      <c r="E20" s="6">
        <v>434.1</v>
      </c>
      <c r="F20" s="6">
        <v>249.7</v>
      </c>
      <c r="G20" s="6">
        <v>250.7</v>
      </c>
      <c r="H20" s="6">
        <v>251.4</v>
      </c>
      <c r="I20" s="6">
        <v>250.6</v>
      </c>
    </row>
    <row r="21">
      <c r="A21" s="5">
        <v>46024.055555555555</v>
      </c>
      <c r="B21" s="6">
        <v>431.7</v>
      </c>
      <c r="C21" s="6">
        <v>436.5</v>
      </c>
      <c r="D21" s="6">
        <v>434.4</v>
      </c>
      <c r="E21" s="6">
        <v>434.2</v>
      </c>
      <c r="F21" s="6">
        <v>250.2</v>
      </c>
      <c r="G21" s="6">
        <v>250.3</v>
      </c>
      <c r="H21" s="6">
        <v>251.5</v>
      </c>
      <c r="I21" s="6">
        <v>250.7</v>
      </c>
    </row>
    <row r="22">
      <c r="A22" s="5">
        <v>46024.05902777778</v>
      </c>
      <c r="B22" s="6">
        <v>432.8</v>
      </c>
      <c r="C22" s="6">
        <v>436.1</v>
      </c>
      <c r="D22" s="6">
        <v>433.3</v>
      </c>
      <c r="E22" s="6">
        <v>434.1</v>
      </c>
      <c r="F22" s="6">
        <v>250.2</v>
      </c>
      <c r="G22" s="6">
        <v>250.8</v>
      </c>
      <c r="H22" s="6">
        <v>250.8</v>
      </c>
      <c r="I22" s="6">
        <v>250.6</v>
      </c>
    </row>
    <row r="23">
      <c r="A23" s="5">
        <v>46024.0625</v>
      </c>
      <c r="B23" s="6">
        <v>432.0</v>
      </c>
      <c r="C23" s="6">
        <v>436.4</v>
      </c>
      <c r="D23" s="6">
        <v>434.1</v>
      </c>
      <c r="E23" s="6">
        <v>434.2</v>
      </c>
      <c r="F23" s="6">
        <v>250.2</v>
      </c>
      <c r="G23" s="6">
        <v>250.5</v>
      </c>
      <c r="H23" s="6">
        <v>251.4</v>
      </c>
      <c r="I23" s="6">
        <v>250.7</v>
      </c>
    </row>
    <row r="24">
      <c r="A24" s="5">
        <v>46024.06597222222</v>
      </c>
      <c r="B24" s="6">
        <v>431.8</v>
      </c>
      <c r="C24" s="6">
        <v>436.1</v>
      </c>
      <c r="D24" s="6">
        <v>433.7</v>
      </c>
      <c r="E24" s="6">
        <v>433.9</v>
      </c>
      <c r="F24" s="6">
        <v>250.0</v>
      </c>
      <c r="G24" s="6">
        <v>250.3</v>
      </c>
      <c r="H24" s="6">
        <v>251.2</v>
      </c>
      <c r="I24" s="6">
        <v>250.5</v>
      </c>
    </row>
    <row r="25">
      <c r="A25" s="5">
        <v>46024.069444444445</v>
      </c>
      <c r="B25" s="6">
        <v>431.5</v>
      </c>
      <c r="C25" s="6">
        <v>436.6</v>
      </c>
      <c r="D25" s="6">
        <v>433.1</v>
      </c>
      <c r="E25" s="6">
        <v>433.8</v>
      </c>
      <c r="F25" s="6">
        <v>249.6</v>
      </c>
      <c r="G25" s="6">
        <v>250.5</v>
      </c>
      <c r="H25" s="6">
        <v>251.2</v>
      </c>
      <c r="I25" s="6">
        <v>250.4</v>
      </c>
    </row>
    <row r="26">
      <c r="A26" s="5">
        <v>46024.072916666664</v>
      </c>
      <c r="B26" s="6">
        <v>430.8</v>
      </c>
      <c r="C26" s="6">
        <v>436.7</v>
      </c>
      <c r="D26" s="6">
        <v>433.5</v>
      </c>
      <c r="E26" s="6">
        <v>433.7</v>
      </c>
      <c r="F26" s="6">
        <v>249.4</v>
      </c>
      <c r="G26" s="6">
        <v>250.2</v>
      </c>
      <c r="H26" s="6">
        <v>251.5</v>
      </c>
      <c r="I26" s="6">
        <v>250.4</v>
      </c>
    </row>
    <row r="27">
      <c r="A27" s="5">
        <v>46024.07638888889</v>
      </c>
      <c r="B27" s="6">
        <v>430.9</v>
      </c>
      <c r="C27" s="6">
        <v>436.1</v>
      </c>
      <c r="D27" s="6">
        <v>433.0</v>
      </c>
      <c r="E27" s="6">
        <v>433.3</v>
      </c>
      <c r="F27" s="6">
        <v>249.4</v>
      </c>
      <c r="G27" s="6">
        <v>250.1</v>
      </c>
      <c r="H27" s="6">
        <v>251.0</v>
      </c>
      <c r="I27" s="6">
        <v>250.2</v>
      </c>
    </row>
    <row r="28">
      <c r="A28" s="5">
        <v>46024.07986111111</v>
      </c>
      <c r="B28" s="6">
        <v>431.2</v>
      </c>
      <c r="C28" s="6">
        <v>435.3</v>
      </c>
      <c r="D28" s="6">
        <v>432.6</v>
      </c>
      <c r="E28" s="6">
        <v>433.0</v>
      </c>
      <c r="F28" s="6">
        <v>249.5</v>
      </c>
      <c r="G28" s="6">
        <v>250.0</v>
      </c>
      <c r="H28" s="6">
        <v>250.6</v>
      </c>
      <c r="I28" s="6">
        <v>250.0</v>
      </c>
    </row>
    <row r="29">
      <c r="A29" s="5">
        <v>46024.083333333336</v>
      </c>
      <c r="B29" s="6">
        <v>430.6</v>
      </c>
      <c r="C29" s="6">
        <v>435.1</v>
      </c>
      <c r="D29" s="6">
        <v>433.0</v>
      </c>
      <c r="E29" s="6">
        <v>432.9</v>
      </c>
      <c r="F29" s="6">
        <v>249.5</v>
      </c>
      <c r="G29" s="6">
        <v>249.6</v>
      </c>
      <c r="H29" s="6">
        <v>250.7</v>
      </c>
      <c r="I29" s="6">
        <v>249.9</v>
      </c>
    </row>
    <row r="30">
      <c r="A30" s="5">
        <v>46024.086805555555</v>
      </c>
      <c r="B30" s="6">
        <v>430.2</v>
      </c>
      <c r="C30" s="6">
        <v>434.7</v>
      </c>
      <c r="D30" s="6">
        <v>431.8</v>
      </c>
      <c r="E30" s="6">
        <v>432.2</v>
      </c>
      <c r="F30" s="6">
        <v>249.0</v>
      </c>
      <c r="G30" s="6">
        <v>249.5</v>
      </c>
      <c r="H30" s="6">
        <v>250.1</v>
      </c>
      <c r="I30" s="6">
        <v>249.5</v>
      </c>
    </row>
    <row r="31">
      <c r="A31" s="5">
        <v>46024.09027777778</v>
      </c>
      <c r="B31" s="6">
        <v>430.0</v>
      </c>
      <c r="C31" s="6">
        <v>433.8</v>
      </c>
      <c r="D31" s="6">
        <v>431.7</v>
      </c>
      <c r="E31" s="6">
        <v>431.8</v>
      </c>
      <c r="F31" s="6">
        <v>249.0</v>
      </c>
      <c r="G31" s="6">
        <v>249.1</v>
      </c>
      <c r="H31" s="6">
        <v>249.9</v>
      </c>
      <c r="I31" s="6">
        <v>249.3</v>
      </c>
    </row>
    <row r="32">
      <c r="A32" s="5">
        <v>46024.09375</v>
      </c>
      <c r="B32" s="6">
        <v>429.7</v>
      </c>
      <c r="C32" s="6">
        <v>434.1</v>
      </c>
      <c r="D32" s="6">
        <v>431.4</v>
      </c>
      <c r="E32" s="6">
        <v>431.7</v>
      </c>
      <c r="F32" s="6">
        <v>248.7</v>
      </c>
      <c r="G32" s="6">
        <v>249.1</v>
      </c>
      <c r="H32" s="6">
        <v>249.9</v>
      </c>
      <c r="I32" s="6">
        <v>249.3</v>
      </c>
    </row>
    <row r="33">
      <c r="A33" s="5">
        <v>46024.09722222222</v>
      </c>
      <c r="B33" s="6">
        <v>429.0</v>
      </c>
      <c r="C33" s="6">
        <v>433.6</v>
      </c>
      <c r="D33" s="6">
        <v>431.6</v>
      </c>
      <c r="E33" s="6">
        <v>431.4</v>
      </c>
      <c r="F33" s="6">
        <v>248.6</v>
      </c>
      <c r="G33" s="6">
        <v>248.6</v>
      </c>
      <c r="H33" s="6">
        <v>250.0</v>
      </c>
      <c r="I33" s="6">
        <v>249.1</v>
      </c>
    </row>
    <row r="34">
      <c r="A34" s="5">
        <v>46024.100694444445</v>
      </c>
      <c r="B34" s="6">
        <v>429.6</v>
      </c>
      <c r="C34" s="6">
        <v>433.8</v>
      </c>
      <c r="D34" s="6">
        <v>431.3</v>
      </c>
      <c r="E34" s="6">
        <v>431.5</v>
      </c>
      <c r="F34" s="6">
        <v>248.7</v>
      </c>
      <c r="G34" s="6">
        <v>249.0</v>
      </c>
      <c r="H34" s="6">
        <v>249.8</v>
      </c>
      <c r="I34" s="6">
        <v>249.2</v>
      </c>
    </row>
    <row r="35">
      <c r="A35" s="5">
        <v>46024.104166666664</v>
      </c>
      <c r="B35" s="6">
        <v>429.0</v>
      </c>
      <c r="C35" s="6">
        <v>433.5</v>
      </c>
      <c r="D35" s="6">
        <v>431.2</v>
      </c>
      <c r="E35" s="6">
        <v>431.3</v>
      </c>
      <c r="F35" s="6">
        <v>248.4</v>
      </c>
      <c r="G35" s="6">
        <v>248.7</v>
      </c>
      <c r="H35" s="6">
        <v>249.9</v>
      </c>
      <c r="I35" s="6">
        <v>249.0</v>
      </c>
    </row>
    <row r="36">
      <c r="A36" s="5">
        <v>46024.10763888889</v>
      </c>
      <c r="B36" s="6">
        <v>429.2</v>
      </c>
      <c r="C36" s="6">
        <v>433.8</v>
      </c>
      <c r="D36" s="6">
        <v>431.0</v>
      </c>
      <c r="E36" s="6">
        <v>431.3</v>
      </c>
      <c r="F36" s="6">
        <v>248.4</v>
      </c>
      <c r="G36" s="6">
        <v>248.9</v>
      </c>
      <c r="H36" s="6">
        <v>249.8</v>
      </c>
      <c r="I36" s="6">
        <v>249.0</v>
      </c>
    </row>
    <row r="37">
      <c r="A37" s="5">
        <v>46024.11111111111</v>
      </c>
      <c r="B37" s="6">
        <v>429.4</v>
      </c>
      <c r="C37" s="6">
        <v>433.5</v>
      </c>
      <c r="D37" s="6">
        <v>430.8</v>
      </c>
      <c r="E37" s="6">
        <v>431.2</v>
      </c>
      <c r="F37" s="6">
        <v>248.5</v>
      </c>
      <c r="G37" s="6">
        <v>248.8</v>
      </c>
      <c r="H37" s="6">
        <v>249.6</v>
      </c>
      <c r="I37" s="6">
        <v>249.0</v>
      </c>
    </row>
    <row r="38">
      <c r="A38" s="5">
        <v>46024.114583333336</v>
      </c>
      <c r="B38" s="6">
        <v>428.8</v>
      </c>
      <c r="C38" s="6">
        <v>433.5</v>
      </c>
      <c r="D38" s="6">
        <v>430.7</v>
      </c>
      <c r="E38" s="6">
        <v>431.0</v>
      </c>
      <c r="F38" s="6">
        <v>248.2</v>
      </c>
      <c r="G38" s="6">
        <v>248.7</v>
      </c>
      <c r="H38" s="6">
        <v>249.7</v>
      </c>
      <c r="I38" s="6">
        <v>248.8</v>
      </c>
    </row>
    <row r="39">
      <c r="A39" s="5">
        <v>46024.118055555555</v>
      </c>
      <c r="B39" s="6">
        <v>427.5</v>
      </c>
      <c r="C39" s="6">
        <v>432.7</v>
      </c>
      <c r="D39" s="6">
        <v>430.0</v>
      </c>
      <c r="E39" s="6">
        <v>430.1</v>
      </c>
      <c r="F39" s="6">
        <v>247.5</v>
      </c>
      <c r="G39" s="6">
        <v>248.0</v>
      </c>
      <c r="H39" s="6">
        <v>249.4</v>
      </c>
      <c r="I39" s="6">
        <v>248.3</v>
      </c>
    </row>
    <row r="40">
      <c r="A40" s="5">
        <v>46024.12152777778</v>
      </c>
      <c r="B40" s="6">
        <v>427.2</v>
      </c>
      <c r="C40" s="6">
        <v>432.2</v>
      </c>
      <c r="D40" s="6">
        <v>429.6</v>
      </c>
      <c r="E40" s="6">
        <v>429.7</v>
      </c>
      <c r="F40" s="6">
        <v>247.4</v>
      </c>
      <c r="G40" s="6">
        <v>247.8</v>
      </c>
      <c r="H40" s="6">
        <v>249.1</v>
      </c>
      <c r="I40" s="6">
        <v>248.1</v>
      </c>
    </row>
    <row r="41">
      <c r="A41" s="5">
        <v>46024.125</v>
      </c>
      <c r="B41" s="6">
        <v>427.7</v>
      </c>
      <c r="C41" s="6">
        <v>432.3</v>
      </c>
      <c r="D41" s="6">
        <v>430.6</v>
      </c>
      <c r="E41" s="6">
        <v>430.2</v>
      </c>
      <c r="F41" s="6">
        <v>247.9</v>
      </c>
      <c r="G41" s="6">
        <v>247.8</v>
      </c>
      <c r="H41" s="6">
        <v>249.4</v>
      </c>
      <c r="I41" s="6">
        <v>248.4</v>
      </c>
    </row>
    <row r="42">
      <c r="A42" s="5">
        <v>46024.12847222222</v>
      </c>
      <c r="B42" s="6">
        <v>427.0</v>
      </c>
      <c r="C42" s="6">
        <v>432.6</v>
      </c>
      <c r="D42" s="6">
        <v>429.5</v>
      </c>
      <c r="E42" s="6">
        <v>429.7</v>
      </c>
      <c r="F42" s="6">
        <v>247.2</v>
      </c>
      <c r="G42" s="6">
        <v>247.9</v>
      </c>
      <c r="H42" s="6">
        <v>249.2</v>
      </c>
      <c r="I42" s="6">
        <v>248.1</v>
      </c>
    </row>
    <row r="43">
      <c r="A43" s="5">
        <v>46024.131944444445</v>
      </c>
      <c r="B43" s="6">
        <v>425.8</v>
      </c>
      <c r="C43" s="6">
        <v>431.2</v>
      </c>
      <c r="D43" s="6">
        <v>429.3</v>
      </c>
      <c r="E43" s="6">
        <v>428.8</v>
      </c>
      <c r="F43" s="6">
        <v>246.9</v>
      </c>
      <c r="G43" s="6">
        <v>247.0</v>
      </c>
      <c r="H43" s="6">
        <v>248.8</v>
      </c>
      <c r="I43" s="6">
        <v>247.6</v>
      </c>
    </row>
    <row r="44">
      <c r="A44" s="5">
        <v>46024.135416666664</v>
      </c>
      <c r="B44" s="6">
        <v>424.3</v>
      </c>
      <c r="C44" s="6">
        <v>430.0</v>
      </c>
      <c r="D44" s="6">
        <v>427.4</v>
      </c>
      <c r="E44" s="6">
        <v>427.3</v>
      </c>
      <c r="F44" s="6">
        <v>245.8</v>
      </c>
      <c r="G44" s="6">
        <v>246.3</v>
      </c>
      <c r="H44" s="6">
        <v>248.0</v>
      </c>
      <c r="I44" s="6">
        <v>246.7</v>
      </c>
    </row>
    <row r="45">
      <c r="A45" s="5">
        <v>46024.13888888889</v>
      </c>
      <c r="B45" s="6">
        <v>425.0</v>
      </c>
      <c r="C45" s="6">
        <v>431.1</v>
      </c>
      <c r="D45" s="6">
        <v>427.0</v>
      </c>
      <c r="E45" s="6">
        <v>427.7</v>
      </c>
      <c r="F45" s="6">
        <v>245.6</v>
      </c>
      <c r="G45" s="6">
        <v>247.0</v>
      </c>
      <c r="H45" s="6">
        <v>248.2</v>
      </c>
      <c r="I45" s="6">
        <v>246.9</v>
      </c>
    </row>
    <row r="46">
      <c r="A46" s="5">
        <v>46024.14236111111</v>
      </c>
      <c r="B46" s="6">
        <v>424.0</v>
      </c>
      <c r="C46" s="6">
        <v>429.7</v>
      </c>
      <c r="D46" s="6">
        <v>427.3</v>
      </c>
      <c r="E46" s="6">
        <v>427.0</v>
      </c>
      <c r="F46" s="6">
        <v>245.7</v>
      </c>
      <c r="G46" s="6">
        <v>246.1</v>
      </c>
      <c r="H46" s="6">
        <v>247.8</v>
      </c>
      <c r="I46" s="6">
        <v>246.5</v>
      </c>
    </row>
    <row r="47">
      <c r="A47" s="5">
        <v>46024.145833333336</v>
      </c>
      <c r="B47" s="6">
        <v>425.5</v>
      </c>
      <c r="C47" s="6">
        <v>430.8</v>
      </c>
      <c r="D47" s="6">
        <v>427.8</v>
      </c>
      <c r="E47" s="6">
        <v>428.1</v>
      </c>
      <c r="F47" s="6">
        <v>246.3</v>
      </c>
      <c r="G47" s="6">
        <v>247.0</v>
      </c>
      <c r="H47" s="6">
        <v>248.2</v>
      </c>
      <c r="I47" s="6">
        <v>247.1</v>
      </c>
    </row>
    <row r="48">
      <c r="A48" s="5">
        <v>46024.149305555555</v>
      </c>
      <c r="B48" s="6">
        <v>424.9</v>
      </c>
      <c r="C48" s="6">
        <v>430.5</v>
      </c>
      <c r="D48" s="6">
        <v>427.4</v>
      </c>
      <c r="E48" s="6">
        <v>427.6</v>
      </c>
      <c r="F48" s="6">
        <v>245.9</v>
      </c>
      <c r="G48" s="6">
        <v>246.7</v>
      </c>
      <c r="H48" s="6">
        <v>248.0</v>
      </c>
      <c r="I48" s="6">
        <v>246.9</v>
      </c>
    </row>
    <row r="49">
      <c r="A49" s="5">
        <v>46024.15277777778</v>
      </c>
      <c r="B49" s="6">
        <v>425.1</v>
      </c>
      <c r="C49" s="6">
        <v>430.7</v>
      </c>
      <c r="D49" s="6">
        <v>427.3</v>
      </c>
      <c r="E49" s="6">
        <v>427.7</v>
      </c>
      <c r="F49" s="6">
        <v>246.0</v>
      </c>
      <c r="G49" s="6">
        <v>246.9</v>
      </c>
      <c r="H49" s="6">
        <v>247.9</v>
      </c>
      <c r="I49" s="6">
        <v>246.9</v>
      </c>
    </row>
    <row r="50">
      <c r="A50" s="5">
        <v>46024.15625</v>
      </c>
      <c r="B50" s="6">
        <v>424.6</v>
      </c>
      <c r="C50" s="6">
        <v>430.4</v>
      </c>
      <c r="D50" s="6">
        <v>427.8</v>
      </c>
      <c r="E50" s="6">
        <v>427.6</v>
      </c>
      <c r="F50" s="6">
        <v>246.0</v>
      </c>
      <c r="G50" s="6">
        <v>246.5</v>
      </c>
      <c r="H50" s="6">
        <v>248.2</v>
      </c>
      <c r="I50" s="6">
        <v>246.9</v>
      </c>
    </row>
    <row r="51">
      <c r="A51" s="5">
        <v>46024.15972222222</v>
      </c>
      <c r="B51" s="6">
        <v>424.9</v>
      </c>
      <c r="C51" s="6">
        <v>430.1</v>
      </c>
      <c r="D51" s="6">
        <v>426.8</v>
      </c>
      <c r="E51" s="6">
        <v>427.3</v>
      </c>
      <c r="F51" s="6">
        <v>245.9</v>
      </c>
      <c r="G51" s="6">
        <v>246.6</v>
      </c>
      <c r="H51" s="6">
        <v>247.6</v>
      </c>
      <c r="I51" s="6">
        <v>246.7</v>
      </c>
    </row>
    <row r="52">
      <c r="A52" s="5">
        <v>46024.163194444445</v>
      </c>
      <c r="B52" s="6">
        <v>424.9</v>
      </c>
      <c r="C52" s="6">
        <v>430.1</v>
      </c>
      <c r="D52" s="6">
        <v>427.1</v>
      </c>
      <c r="E52" s="6">
        <v>427.4</v>
      </c>
      <c r="F52" s="6">
        <v>245.9</v>
      </c>
      <c r="G52" s="6">
        <v>246.6</v>
      </c>
      <c r="H52" s="6">
        <v>247.7</v>
      </c>
      <c r="I52" s="6">
        <v>246.7</v>
      </c>
    </row>
    <row r="53">
      <c r="A53" s="5">
        <v>46024.166666666664</v>
      </c>
      <c r="B53" s="6">
        <v>425.4</v>
      </c>
      <c r="C53" s="6">
        <v>430.9</v>
      </c>
      <c r="D53" s="6">
        <v>427.4</v>
      </c>
      <c r="E53" s="6">
        <v>427.9</v>
      </c>
      <c r="F53" s="6">
        <v>246.0</v>
      </c>
      <c r="G53" s="6">
        <v>247.0</v>
      </c>
      <c r="H53" s="6">
        <v>248.1</v>
      </c>
      <c r="I53" s="6">
        <v>247.0</v>
      </c>
    </row>
    <row r="54">
      <c r="A54" s="5">
        <v>46024.17013888889</v>
      </c>
      <c r="B54" s="6">
        <v>424.5</v>
      </c>
      <c r="C54" s="6">
        <v>430.5</v>
      </c>
      <c r="D54" s="6">
        <v>426.9</v>
      </c>
      <c r="E54" s="6">
        <v>427.3</v>
      </c>
      <c r="F54" s="6">
        <v>245.7</v>
      </c>
      <c r="G54" s="6">
        <v>246.7</v>
      </c>
      <c r="H54" s="6">
        <v>247.8</v>
      </c>
      <c r="I54" s="6">
        <v>246.7</v>
      </c>
    </row>
    <row r="55">
      <c r="A55" s="5">
        <v>46024.17361111111</v>
      </c>
      <c r="B55" s="6">
        <v>424.0</v>
      </c>
      <c r="C55" s="6">
        <v>429.2</v>
      </c>
      <c r="D55" s="6">
        <v>426.1</v>
      </c>
      <c r="E55" s="6">
        <v>426.4</v>
      </c>
      <c r="F55" s="6">
        <v>245.3</v>
      </c>
      <c r="G55" s="6">
        <v>246.1</v>
      </c>
      <c r="H55" s="6">
        <v>247.1</v>
      </c>
      <c r="I55" s="6">
        <v>246.2</v>
      </c>
    </row>
    <row r="56">
      <c r="A56" s="5">
        <v>46024.177083333336</v>
      </c>
      <c r="B56" s="6">
        <v>422.9</v>
      </c>
      <c r="C56" s="6">
        <v>427.4</v>
      </c>
      <c r="D56" s="6">
        <v>425.2</v>
      </c>
      <c r="E56" s="6">
        <v>425.2</v>
      </c>
      <c r="F56" s="6">
        <v>245.0</v>
      </c>
      <c r="G56" s="6">
        <v>245.1</v>
      </c>
      <c r="H56" s="6">
        <v>246.4</v>
      </c>
      <c r="I56" s="6">
        <v>245.5</v>
      </c>
    </row>
    <row r="57">
      <c r="A57" s="5">
        <v>46024.180555555555</v>
      </c>
      <c r="B57" s="6">
        <v>423.3</v>
      </c>
      <c r="C57" s="6">
        <v>429.5</v>
      </c>
      <c r="D57" s="6">
        <v>425.0</v>
      </c>
      <c r="E57" s="6">
        <v>425.9</v>
      </c>
      <c r="F57" s="6">
        <v>244.5</v>
      </c>
      <c r="G57" s="6">
        <v>246.1</v>
      </c>
      <c r="H57" s="6">
        <v>247.1</v>
      </c>
      <c r="I57" s="6">
        <v>245.9</v>
      </c>
    </row>
    <row r="58">
      <c r="A58" s="5">
        <v>46024.18402777778</v>
      </c>
      <c r="B58" s="6">
        <v>422.6</v>
      </c>
      <c r="C58" s="6">
        <v>428.0</v>
      </c>
      <c r="D58" s="6">
        <v>425.3</v>
      </c>
      <c r="E58" s="6">
        <v>425.3</v>
      </c>
      <c r="F58" s="6">
        <v>244.6</v>
      </c>
      <c r="G58" s="6">
        <v>245.3</v>
      </c>
      <c r="H58" s="6">
        <v>246.8</v>
      </c>
      <c r="I58" s="6">
        <v>245.6</v>
      </c>
    </row>
    <row r="59">
      <c r="A59" s="5">
        <v>46024.1875</v>
      </c>
      <c r="B59" s="6">
        <v>422.3</v>
      </c>
      <c r="C59" s="6">
        <v>428.2</v>
      </c>
      <c r="D59" s="6">
        <v>425.0</v>
      </c>
      <c r="E59" s="6">
        <v>425.1</v>
      </c>
      <c r="F59" s="6">
        <v>244.3</v>
      </c>
      <c r="G59" s="6">
        <v>245.3</v>
      </c>
      <c r="H59" s="6">
        <v>246.8</v>
      </c>
      <c r="I59" s="6">
        <v>245.5</v>
      </c>
    </row>
    <row r="60">
      <c r="A60" s="5">
        <v>46024.19097222222</v>
      </c>
      <c r="B60" s="6">
        <v>422.6</v>
      </c>
      <c r="C60" s="6">
        <v>428.4</v>
      </c>
      <c r="D60" s="6">
        <v>423.7</v>
      </c>
      <c r="E60" s="6">
        <v>424.9</v>
      </c>
      <c r="F60" s="6">
        <v>244.0</v>
      </c>
      <c r="G60" s="6">
        <v>245.7</v>
      </c>
      <c r="H60" s="6">
        <v>246.3</v>
      </c>
      <c r="I60" s="6">
        <v>245.3</v>
      </c>
    </row>
    <row r="61">
      <c r="A61" s="5">
        <v>46024.194444444445</v>
      </c>
      <c r="B61" s="6">
        <v>421.0</v>
      </c>
      <c r="C61" s="6">
        <v>426.4</v>
      </c>
      <c r="D61" s="6">
        <v>423.8</v>
      </c>
      <c r="E61" s="6">
        <v>423.7</v>
      </c>
      <c r="F61" s="6">
        <v>243.7</v>
      </c>
      <c r="G61" s="6">
        <v>244.4</v>
      </c>
      <c r="H61" s="6">
        <v>245.8</v>
      </c>
      <c r="I61" s="6">
        <v>244.6</v>
      </c>
    </row>
    <row r="62">
      <c r="A62" s="5">
        <v>46024.197916666664</v>
      </c>
      <c r="B62" s="6">
        <v>422.0</v>
      </c>
      <c r="C62" s="6">
        <v>427.4</v>
      </c>
      <c r="D62" s="6">
        <v>423.3</v>
      </c>
      <c r="E62" s="6">
        <v>424.2</v>
      </c>
      <c r="F62" s="6">
        <v>243.7</v>
      </c>
      <c r="G62" s="6">
        <v>245.2</v>
      </c>
      <c r="H62" s="6">
        <v>246.0</v>
      </c>
      <c r="I62" s="6">
        <v>244.9</v>
      </c>
    </row>
    <row r="63">
      <c r="A63" s="5">
        <v>46024.20138888889</v>
      </c>
      <c r="B63" s="6">
        <v>421.7</v>
      </c>
      <c r="C63" s="6">
        <v>426.7</v>
      </c>
      <c r="D63" s="6">
        <v>423.1</v>
      </c>
      <c r="E63" s="6">
        <v>423.8</v>
      </c>
      <c r="F63" s="6">
        <v>243.6</v>
      </c>
      <c r="G63" s="6">
        <v>244.9</v>
      </c>
      <c r="H63" s="6">
        <v>245.6</v>
      </c>
      <c r="I63" s="6">
        <v>244.7</v>
      </c>
    </row>
    <row r="64">
      <c r="A64" s="5">
        <v>46024.20486111111</v>
      </c>
      <c r="B64" s="6">
        <v>419.8</v>
      </c>
      <c r="C64" s="6">
        <v>425.3</v>
      </c>
      <c r="D64" s="6">
        <v>423.4</v>
      </c>
      <c r="E64" s="6">
        <v>422.8</v>
      </c>
      <c r="F64" s="6">
        <v>243.3</v>
      </c>
      <c r="G64" s="6">
        <v>243.6</v>
      </c>
      <c r="H64" s="6">
        <v>245.5</v>
      </c>
      <c r="I64" s="6">
        <v>244.1</v>
      </c>
    </row>
    <row r="65">
      <c r="A65" s="5">
        <v>46024.208333333336</v>
      </c>
      <c r="B65" s="6">
        <v>420.2</v>
      </c>
      <c r="C65" s="6">
        <v>426.0</v>
      </c>
      <c r="D65" s="6">
        <v>423.1</v>
      </c>
      <c r="E65" s="6">
        <v>423.1</v>
      </c>
      <c r="F65" s="6">
        <v>243.3</v>
      </c>
      <c r="G65" s="6">
        <v>244.0</v>
      </c>
      <c r="H65" s="6">
        <v>245.6</v>
      </c>
      <c r="I65" s="6">
        <v>244.3</v>
      </c>
    </row>
    <row r="66">
      <c r="A66" s="5">
        <v>46024.211805555555</v>
      </c>
      <c r="B66" s="6">
        <v>420.2</v>
      </c>
      <c r="C66" s="6">
        <v>425.1</v>
      </c>
      <c r="D66" s="6">
        <v>422.4</v>
      </c>
      <c r="E66" s="6">
        <v>422.6</v>
      </c>
      <c r="F66" s="6">
        <v>243.1</v>
      </c>
      <c r="G66" s="6">
        <v>243.8</v>
      </c>
      <c r="H66" s="6">
        <v>245.1</v>
      </c>
      <c r="I66" s="6">
        <v>244.0</v>
      </c>
    </row>
    <row r="67">
      <c r="A67" s="5">
        <v>46024.21527777778</v>
      </c>
      <c r="B67" s="6">
        <v>419.4</v>
      </c>
      <c r="C67" s="6">
        <v>424.5</v>
      </c>
      <c r="D67" s="6">
        <v>421.2</v>
      </c>
      <c r="E67" s="6">
        <v>421.7</v>
      </c>
      <c r="F67" s="6">
        <v>242.4</v>
      </c>
      <c r="G67" s="6">
        <v>243.5</v>
      </c>
      <c r="H67" s="6">
        <v>244.5</v>
      </c>
      <c r="I67" s="6">
        <v>243.5</v>
      </c>
    </row>
    <row r="68">
      <c r="A68" s="5">
        <v>46024.21875</v>
      </c>
      <c r="B68" s="6">
        <v>419.5</v>
      </c>
      <c r="C68" s="6">
        <v>425.0</v>
      </c>
      <c r="D68" s="6">
        <v>422.0</v>
      </c>
      <c r="E68" s="6">
        <v>422.2</v>
      </c>
      <c r="F68" s="6">
        <v>242.6</v>
      </c>
      <c r="G68" s="6">
        <v>243.4</v>
      </c>
      <c r="H68" s="6">
        <v>245.2</v>
      </c>
      <c r="I68" s="6">
        <v>243.8</v>
      </c>
    </row>
    <row r="69">
      <c r="A69" s="5">
        <v>46024.22222222222</v>
      </c>
      <c r="B69" s="6">
        <v>418.1</v>
      </c>
      <c r="C69" s="6">
        <v>423.5</v>
      </c>
      <c r="D69" s="6">
        <v>420.8</v>
      </c>
      <c r="E69" s="6">
        <v>420.8</v>
      </c>
      <c r="F69" s="6">
        <v>241.8</v>
      </c>
      <c r="G69" s="6">
        <v>242.7</v>
      </c>
      <c r="H69" s="6">
        <v>244.4</v>
      </c>
      <c r="I69" s="6">
        <v>243.0</v>
      </c>
    </row>
    <row r="70">
      <c r="A70" s="5">
        <v>46024.225694444445</v>
      </c>
      <c r="B70" s="6">
        <v>418.4</v>
      </c>
      <c r="C70" s="6">
        <v>424.9</v>
      </c>
      <c r="D70" s="6">
        <v>421.6</v>
      </c>
      <c r="E70" s="6">
        <v>421.6</v>
      </c>
      <c r="F70" s="6">
        <v>242.0</v>
      </c>
      <c r="G70" s="6">
        <v>243.1</v>
      </c>
      <c r="H70" s="6">
        <v>245.2</v>
      </c>
      <c r="I70" s="6">
        <v>243.4</v>
      </c>
    </row>
    <row r="71">
      <c r="A71" s="5">
        <v>46024.229166666664</v>
      </c>
      <c r="B71" s="6">
        <v>419.0</v>
      </c>
      <c r="C71" s="6">
        <v>425.4</v>
      </c>
      <c r="D71" s="6">
        <v>422.4</v>
      </c>
      <c r="E71" s="6">
        <v>422.3</v>
      </c>
      <c r="F71" s="6">
        <v>242.6</v>
      </c>
      <c r="G71" s="6">
        <v>243.5</v>
      </c>
      <c r="H71" s="6">
        <v>245.4</v>
      </c>
      <c r="I71" s="6">
        <v>243.8</v>
      </c>
    </row>
    <row r="72">
      <c r="A72" s="5">
        <v>46024.23263888889</v>
      </c>
      <c r="B72" s="6">
        <v>418.2</v>
      </c>
      <c r="C72" s="6">
        <v>425.2</v>
      </c>
      <c r="D72" s="6">
        <v>421.2</v>
      </c>
      <c r="E72" s="6">
        <v>421.5</v>
      </c>
      <c r="F72" s="6">
        <v>241.6</v>
      </c>
      <c r="G72" s="6">
        <v>243.4</v>
      </c>
      <c r="H72" s="6">
        <v>245.1</v>
      </c>
      <c r="I72" s="6">
        <v>243.4</v>
      </c>
    </row>
    <row r="73">
      <c r="A73" s="5">
        <v>46024.23611111111</v>
      </c>
      <c r="B73" s="6">
        <v>418.2</v>
      </c>
      <c r="C73" s="6">
        <v>424.1</v>
      </c>
      <c r="D73" s="6">
        <v>419.9</v>
      </c>
      <c r="E73" s="6">
        <v>420.7</v>
      </c>
      <c r="F73" s="6">
        <v>241.4</v>
      </c>
      <c r="G73" s="6">
        <v>243.2</v>
      </c>
      <c r="H73" s="6">
        <v>244.2</v>
      </c>
      <c r="I73" s="6">
        <v>242.9</v>
      </c>
    </row>
    <row r="74">
      <c r="A74" s="5">
        <v>46024.239583333336</v>
      </c>
      <c r="B74" s="6">
        <v>427.3</v>
      </c>
      <c r="C74" s="6">
        <v>432.6</v>
      </c>
      <c r="D74" s="6">
        <v>429.7</v>
      </c>
      <c r="E74" s="6">
        <v>429.8</v>
      </c>
      <c r="F74" s="6">
        <v>247.0</v>
      </c>
      <c r="G74" s="6">
        <v>248.0</v>
      </c>
      <c r="H74" s="6">
        <v>249.5</v>
      </c>
      <c r="I74" s="6">
        <v>248.2</v>
      </c>
    </row>
    <row r="75">
      <c r="A75" s="5">
        <v>46024.243055555555</v>
      </c>
      <c r="B75" s="6">
        <v>435.6</v>
      </c>
      <c r="C75" s="6">
        <v>441.8</v>
      </c>
      <c r="D75" s="6">
        <v>438.2</v>
      </c>
      <c r="E75" s="6">
        <v>438.5</v>
      </c>
      <c r="F75" s="6">
        <v>251.8</v>
      </c>
      <c r="G75" s="6">
        <v>253.1</v>
      </c>
      <c r="H75" s="6">
        <v>254.7</v>
      </c>
      <c r="I75" s="6">
        <v>253.2</v>
      </c>
    </row>
    <row r="76">
      <c r="A76" s="5">
        <v>46024.24652777778</v>
      </c>
      <c r="B76" s="6">
        <v>435.8</v>
      </c>
      <c r="C76" s="6">
        <v>442.6</v>
      </c>
      <c r="D76" s="6">
        <v>438.7</v>
      </c>
      <c r="E76" s="6">
        <v>439.0</v>
      </c>
      <c r="F76" s="6">
        <v>252.0</v>
      </c>
      <c r="G76" s="6">
        <v>253.4</v>
      </c>
      <c r="H76" s="6">
        <v>255.1</v>
      </c>
      <c r="I76" s="6">
        <v>253.5</v>
      </c>
    </row>
    <row r="77">
      <c r="A77" s="5">
        <v>46024.25</v>
      </c>
      <c r="B77" s="6">
        <v>434.9</v>
      </c>
      <c r="C77" s="6">
        <v>441.2</v>
      </c>
      <c r="D77" s="6">
        <v>437.8</v>
      </c>
      <c r="E77" s="6">
        <v>438.0</v>
      </c>
      <c r="F77" s="6">
        <v>251.8</v>
      </c>
      <c r="G77" s="6">
        <v>252.6</v>
      </c>
      <c r="H77" s="6">
        <v>254.2</v>
      </c>
      <c r="I77" s="6">
        <v>252.9</v>
      </c>
    </row>
    <row r="78">
      <c r="A78" s="5">
        <v>46024.25347222222</v>
      </c>
      <c r="B78" s="6">
        <v>434.3</v>
      </c>
      <c r="C78" s="6">
        <v>440.0</v>
      </c>
      <c r="D78" s="6">
        <v>437.4</v>
      </c>
      <c r="E78" s="6">
        <v>437.2</v>
      </c>
      <c r="F78" s="6">
        <v>251.4</v>
      </c>
      <c r="G78" s="6">
        <v>252.2</v>
      </c>
      <c r="H78" s="6">
        <v>253.7</v>
      </c>
      <c r="I78" s="6">
        <v>252.4</v>
      </c>
    </row>
    <row r="79">
      <c r="A79" s="5">
        <v>46024.256944444445</v>
      </c>
      <c r="B79" s="6">
        <v>433.2</v>
      </c>
      <c r="C79" s="6">
        <v>439.4</v>
      </c>
      <c r="D79" s="6">
        <v>436.1</v>
      </c>
      <c r="E79" s="6">
        <v>436.2</v>
      </c>
      <c r="F79" s="6">
        <v>250.5</v>
      </c>
      <c r="G79" s="6">
        <v>251.7</v>
      </c>
      <c r="H79" s="6">
        <v>253.4</v>
      </c>
      <c r="I79" s="6">
        <v>251.9</v>
      </c>
    </row>
    <row r="80">
      <c r="A80" s="5">
        <v>46024.260416666664</v>
      </c>
      <c r="B80" s="6">
        <v>433.8</v>
      </c>
      <c r="C80" s="6">
        <v>440.3</v>
      </c>
      <c r="D80" s="6">
        <v>437.0</v>
      </c>
      <c r="E80" s="6">
        <v>437.1</v>
      </c>
      <c r="F80" s="6">
        <v>251.0</v>
      </c>
      <c r="G80" s="6">
        <v>252.0</v>
      </c>
      <c r="H80" s="6">
        <v>254.1</v>
      </c>
      <c r="I80" s="6">
        <v>252.3</v>
      </c>
    </row>
    <row r="81">
      <c r="A81" s="5">
        <v>46024.26388888889</v>
      </c>
      <c r="B81" s="6">
        <v>432.3</v>
      </c>
      <c r="C81" s="6">
        <v>439.3</v>
      </c>
      <c r="D81" s="6">
        <v>435.8</v>
      </c>
      <c r="E81" s="6">
        <v>435.8</v>
      </c>
      <c r="F81" s="6">
        <v>250.1</v>
      </c>
      <c r="G81" s="6">
        <v>251.2</v>
      </c>
      <c r="H81" s="6">
        <v>253.5</v>
      </c>
      <c r="I81" s="6">
        <v>251.6</v>
      </c>
    </row>
    <row r="82">
      <c r="A82" s="5">
        <v>46024.26736111111</v>
      </c>
      <c r="B82" s="6">
        <v>434.3</v>
      </c>
      <c r="C82" s="6">
        <v>439.9</v>
      </c>
      <c r="D82" s="6">
        <v>436.8</v>
      </c>
      <c r="E82" s="6">
        <v>437.0</v>
      </c>
      <c r="F82" s="6">
        <v>250.8</v>
      </c>
      <c r="G82" s="6">
        <v>252.1</v>
      </c>
      <c r="H82" s="6">
        <v>253.9</v>
      </c>
      <c r="I82" s="6">
        <v>252.3</v>
      </c>
    </row>
    <row r="83">
      <c r="A83" s="5">
        <v>46024.270833333336</v>
      </c>
      <c r="B83" s="6">
        <v>435.4</v>
      </c>
      <c r="C83" s="6">
        <v>442.6</v>
      </c>
      <c r="D83" s="6">
        <v>438.6</v>
      </c>
      <c r="E83" s="6">
        <v>438.9</v>
      </c>
      <c r="F83" s="6">
        <v>251.5</v>
      </c>
      <c r="G83" s="6">
        <v>253.3</v>
      </c>
      <c r="H83" s="6">
        <v>255.3</v>
      </c>
      <c r="I83" s="6">
        <v>253.4</v>
      </c>
    </row>
    <row r="84">
      <c r="A84" s="5">
        <v>46024.274305555555</v>
      </c>
      <c r="B84" s="6">
        <v>431.6</v>
      </c>
      <c r="C84" s="6">
        <v>438.0</v>
      </c>
      <c r="D84" s="6">
        <v>435.8</v>
      </c>
      <c r="E84" s="6">
        <v>435.2</v>
      </c>
      <c r="F84" s="6">
        <v>249.8</v>
      </c>
      <c r="G84" s="6">
        <v>250.7</v>
      </c>
      <c r="H84" s="6">
        <v>253.2</v>
      </c>
      <c r="I84" s="6">
        <v>251.2</v>
      </c>
    </row>
    <row r="85">
      <c r="A85" s="5">
        <v>46024.27777777778</v>
      </c>
      <c r="B85" s="6">
        <v>432.7</v>
      </c>
      <c r="C85" s="6">
        <v>438.1</v>
      </c>
      <c r="D85" s="6">
        <v>436.1</v>
      </c>
      <c r="E85" s="6">
        <v>435.6</v>
      </c>
      <c r="F85" s="6">
        <v>250.5</v>
      </c>
      <c r="G85" s="6">
        <v>250.7</v>
      </c>
      <c r="H85" s="6">
        <v>253.4</v>
      </c>
      <c r="I85" s="6">
        <v>251.5</v>
      </c>
    </row>
    <row r="86">
      <c r="A86" s="5">
        <v>46024.28125</v>
      </c>
      <c r="B86" s="6">
        <v>431.5</v>
      </c>
      <c r="C86" s="6">
        <v>437.2</v>
      </c>
      <c r="D86" s="6">
        <v>434.4</v>
      </c>
      <c r="E86" s="6">
        <v>434.4</v>
      </c>
      <c r="F86" s="6">
        <v>249.6</v>
      </c>
      <c r="G86" s="6">
        <v>250.4</v>
      </c>
      <c r="H86" s="6">
        <v>252.4</v>
      </c>
      <c r="I86" s="6">
        <v>250.8</v>
      </c>
    </row>
    <row r="87">
      <c r="A87" s="5">
        <v>46024.28472222222</v>
      </c>
      <c r="B87" s="6">
        <v>436.2</v>
      </c>
      <c r="C87" s="6">
        <v>442.4</v>
      </c>
      <c r="D87" s="6">
        <v>439.1</v>
      </c>
      <c r="E87" s="6">
        <v>439.2</v>
      </c>
      <c r="F87" s="6">
        <v>252.2</v>
      </c>
      <c r="G87" s="6">
        <v>253.4</v>
      </c>
      <c r="H87" s="6">
        <v>255.2</v>
      </c>
      <c r="I87" s="6">
        <v>253.6</v>
      </c>
    </row>
    <row r="88">
      <c r="A88" s="5">
        <v>46024.288194444445</v>
      </c>
      <c r="B88" s="6">
        <v>433.7</v>
      </c>
      <c r="C88" s="6">
        <v>439.7</v>
      </c>
      <c r="D88" s="6">
        <v>436.3</v>
      </c>
      <c r="E88" s="6">
        <v>436.5</v>
      </c>
      <c r="F88" s="6">
        <v>251.0</v>
      </c>
      <c r="G88" s="6">
        <v>251.7</v>
      </c>
      <c r="H88" s="6">
        <v>253.5</v>
      </c>
      <c r="I88" s="6">
        <v>252.0</v>
      </c>
    </row>
    <row r="89">
      <c r="A89" s="5">
        <v>46024.291666666664</v>
      </c>
      <c r="B89" s="6">
        <v>432.3</v>
      </c>
      <c r="C89" s="6">
        <v>437.9</v>
      </c>
      <c r="D89" s="6">
        <v>436.6</v>
      </c>
      <c r="E89" s="6">
        <v>435.6</v>
      </c>
      <c r="F89" s="6">
        <v>250.5</v>
      </c>
      <c r="G89" s="6">
        <v>250.3</v>
      </c>
      <c r="H89" s="6">
        <v>253.7</v>
      </c>
      <c r="I89" s="6">
        <v>251.5</v>
      </c>
    </row>
    <row r="90">
      <c r="A90" s="5">
        <v>46024.29513888889</v>
      </c>
      <c r="B90" s="6">
        <v>433.6</v>
      </c>
      <c r="C90" s="6">
        <v>439.5</v>
      </c>
      <c r="D90" s="6">
        <v>436.7</v>
      </c>
      <c r="E90" s="6">
        <v>436.6</v>
      </c>
      <c r="F90" s="6">
        <v>251.0</v>
      </c>
      <c r="G90" s="6">
        <v>251.5</v>
      </c>
      <c r="H90" s="6">
        <v>253.7</v>
      </c>
      <c r="I90" s="6">
        <v>252.1</v>
      </c>
    </row>
    <row r="91">
      <c r="A91" s="5">
        <v>46024.29513888889</v>
      </c>
      <c r="B91" s="6">
        <v>433.6</v>
      </c>
      <c r="C91" s="6">
        <v>439.5</v>
      </c>
      <c r="D91" s="6">
        <v>436.7</v>
      </c>
      <c r="E91" s="6">
        <v>436.6</v>
      </c>
      <c r="F91" s="6">
        <v>251.0</v>
      </c>
      <c r="G91" s="6">
        <v>251.5</v>
      </c>
      <c r="H91" s="6">
        <v>253.7</v>
      </c>
      <c r="I91" s="6">
        <v>252.1</v>
      </c>
    </row>
    <row r="92">
      <c r="A92" s="5">
        <v>46024.29861111111</v>
      </c>
      <c r="B92" s="6">
        <v>430.5</v>
      </c>
      <c r="C92" s="6">
        <v>436.9</v>
      </c>
      <c r="D92" s="6">
        <v>434.3</v>
      </c>
      <c r="E92" s="6">
        <v>433.9</v>
      </c>
      <c r="F92" s="6">
        <v>249.3</v>
      </c>
      <c r="G92" s="6">
        <v>249.8</v>
      </c>
      <c r="H92" s="6">
        <v>252.5</v>
      </c>
      <c r="I92" s="6">
        <v>250.5</v>
      </c>
    </row>
    <row r="93">
      <c r="A93" s="5">
        <v>46024.302083333336</v>
      </c>
      <c r="B93" s="6">
        <v>430.0</v>
      </c>
      <c r="C93" s="6">
        <v>435.5</v>
      </c>
      <c r="D93" s="6">
        <v>433.6</v>
      </c>
      <c r="E93" s="6">
        <v>433.0</v>
      </c>
      <c r="F93" s="6">
        <v>249.2</v>
      </c>
      <c r="G93" s="6">
        <v>249.1</v>
      </c>
      <c r="H93" s="6">
        <v>251.7</v>
      </c>
      <c r="I93" s="6">
        <v>250.0</v>
      </c>
    </row>
    <row r="94">
      <c r="A94" s="5">
        <v>46024.305555555555</v>
      </c>
      <c r="B94" s="6">
        <v>429.6</v>
      </c>
      <c r="C94" s="6">
        <v>434.4</v>
      </c>
      <c r="D94" s="6">
        <v>432.5</v>
      </c>
      <c r="E94" s="6">
        <v>432.2</v>
      </c>
      <c r="F94" s="6">
        <v>249.0</v>
      </c>
      <c r="G94" s="6">
        <v>248.5</v>
      </c>
      <c r="H94" s="6">
        <v>251.1</v>
      </c>
      <c r="I94" s="6">
        <v>249.5</v>
      </c>
    </row>
    <row r="95">
      <c r="A95" s="5">
        <v>46024.30902777778</v>
      </c>
      <c r="B95" s="6">
        <v>428.0</v>
      </c>
      <c r="C95" s="6">
        <v>433.1</v>
      </c>
      <c r="D95" s="6">
        <v>430.9</v>
      </c>
      <c r="E95" s="6">
        <v>430.6</v>
      </c>
      <c r="F95" s="6">
        <v>248.1</v>
      </c>
      <c r="G95" s="6">
        <v>247.6</v>
      </c>
      <c r="H95" s="6">
        <v>250.2</v>
      </c>
      <c r="I95" s="6">
        <v>248.6</v>
      </c>
    </row>
    <row r="96">
      <c r="A96" s="5">
        <v>46024.3125</v>
      </c>
      <c r="B96" s="6">
        <v>427.5</v>
      </c>
      <c r="C96" s="6">
        <v>433.0</v>
      </c>
      <c r="D96" s="6">
        <v>430.7</v>
      </c>
      <c r="E96" s="6">
        <v>430.4</v>
      </c>
      <c r="F96" s="6">
        <v>247.4</v>
      </c>
      <c r="G96" s="6">
        <v>247.8</v>
      </c>
      <c r="H96" s="6">
        <v>250.3</v>
      </c>
      <c r="I96" s="6">
        <v>248.5</v>
      </c>
    </row>
    <row r="97">
      <c r="A97" s="5">
        <v>46024.31597222222</v>
      </c>
      <c r="B97" s="6">
        <v>427.9</v>
      </c>
      <c r="C97" s="6">
        <v>433.5</v>
      </c>
      <c r="D97" s="6">
        <v>430.8</v>
      </c>
      <c r="E97" s="6">
        <v>430.7</v>
      </c>
      <c r="F97" s="6">
        <v>247.8</v>
      </c>
      <c r="G97" s="6">
        <v>248.2</v>
      </c>
      <c r="H97" s="6">
        <v>250.0</v>
      </c>
      <c r="I97" s="6">
        <v>248.7</v>
      </c>
    </row>
    <row r="98">
      <c r="A98" s="5">
        <v>46024.319444444445</v>
      </c>
      <c r="B98" s="6">
        <v>428.3</v>
      </c>
      <c r="C98" s="6">
        <v>433.5</v>
      </c>
      <c r="D98" s="6">
        <v>431.0</v>
      </c>
      <c r="E98" s="6">
        <v>430.9</v>
      </c>
      <c r="F98" s="6">
        <v>248.2</v>
      </c>
      <c r="G98" s="6">
        <v>248.1</v>
      </c>
      <c r="H98" s="6">
        <v>250.1</v>
      </c>
      <c r="I98" s="6">
        <v>248.8</v>
      </c>
    </row>
    <row r="99">
      <c r="A99" s="5">
        <v>46024.322916666664</v>
      </c>
      <c r="B99" s="6">
        <v>429.6</v>
      </c>
      <c r="C99" s="6">
        <v>434.4</v>
      </c>
      <c r="D99" s="6">
        <v>431.7</v>
      </c>
      <c r="E99" s="6">
        <v>431.9</v>
      </c>
      <c r="F99" s="6">
        <v>248.7</v>
      </c>
      <c r="G99" s="6">
        <v>248.8</v>
      </c>
      <c r="H99" s="6">
        <v>250.5</v>
      </c>
      <c r="I99" s="6">
        <v>249.4</v>
      </c>
    </row>
    <row r="100">
      <c r="A100" s="5">
        <v>46024.32638888889</v>
      </c>
      <c r="B100" s="6">
        <v>427.9</v>
      </c>
      <c r="C100" s="6">
        <v>433.4</v>
      </c>
      <c r="D100" s="6">
        <v>430.8</v>
      </c>
      <c r="E100" s="6">
        <v>430.7</v>
      </c>
      <c r="F100" s="6">
        <v>247.9</v>
      </c>
      <c r="G100" s="6">
        <v>248.0</v>
      </c>
      <c r="H100" s="6">
        <v>250.2</v>
      </c>
      <c r="I100" s="6">
        <v>248.7</v>
      </c>
    </row>
    <row r="101">
      <c r="A101" s="5">
        <v>46024.32986111111</v>
      </c>
      <c r="B101" s="6">
        <v>427.5</v>
      </c>
      <c r="C101" s="6">
        <v>432.4</v>
      </c>
      <c r="D101" s="6">
        <v>430.3</v>
      </c>
      <c r="E101" s="6">
        <v>430.1</v>
      </c>
      <c r="F101" s="6">
        <v>247.5</v>
      </c>
      <c r="G101" s="6">
        <v>247.5</v>
      </c>
      <c r="H101" s="6">
        <v>250.0</v>
      </c>
      <c r="I101" s="6">
        <v>248.3</v>
      </c>
    </row>
    <row r="102">
      <c r="A102" s="5">
        <v>46024.333333333336</v>
      </c>
      <c r="B102" s="6">
        <v>427.9</v>
      </c>
      <c r="C102" s="6">
        <v>432.5</v>
      </c>
      <c r="D102" s="6">
        <v>430.2</v>
      </c>
      <c r="E102" s="6">
        <v>430.2</v>
      </c>
      <c r="F102" s="6">
        <v>247.8</v>
      </c>
      <c r="G102" s="6">
        <v>247.7</v>
      </c>
      <c r="H102" s="6">
        <v>249.6</v>
      </c>
      <c r="I102" s="6">
        <v>248.4</v>
      </c>
    </row>
    <row r="103">
      <c r="A103" s="5">
        <v>46024.336805555555</v>
      </c>
      <c r="B103" s="6">
        <v>427.0</v>
      </c>
      <c r="C103" s="6">
        <v>431.9</v>
      </c>
      <c r="D103" s="6">
        <v>430.6</v>
      </c>
      <c r="E103" s="6">
        <v>429.8</v>
      </c>
      <c r="F103" s="6">
        <v>247.5</v>
      </c>
      <c r="G103" s="6">
        <v>247.0</v>
      </c>
      <c r="H103" s="6">
        <v>250.1</v>
      </c>
      <c r="I103" s="6">
        <v>248.2</v>
      </c>
    </row>
    <row r="104">
      <c r="A104" s="5">
        <v>46024.34027777778</v>
      </c>
      <c r="B104" s="6">
        <v>427.4</v>
      </c>
      <c r="C104" s="6">
        <v>429.6</v>
      </c>
      <c r="D104" s="6">
        <v>430.5</v>
      </c>
      <c r="E104" s="6">
        <v>429.2</v>
      </c>
      <c r="F104" s="6">
        <v>247.9</v>
      </c>
      <c r="G104" s="6">
        <v>246.3</v>
      </c>
      <c r="H104" s="6">
        <v>249.2</v>
      </c>
      <c r="I104" s="6">
        <v>247.8</v>
      </c>
    </row>
    <row r="105">
      <c r="A105" s="5">
        <v>46024.34375</v>
      </c>
      <c r="B105" s="6">
        <v>425.1</v>
      </c>
      <c r="C105" s="6">
        <v>429.8</v>
      </c>
      <c r="D105" s="6">
        <v>427.3</v>
      </c>
      <c r="E105" s="6">
        <v>427.4</v>
      </c>
      <c r="F105" s="6">
        <v>246.1</v>
      </c>
      <c r="G105" s="6">
        <v>245.9</v>
      </c>
      <c r="H105" s="6">
        <v>248.3</v>
      </c>
      <c r="I105" s="6">
        <v>246.8</v>
      </c>
    </row>
    <row r="106">
      <c r="A106" s="5">
        <v>46024.34722222222</v>
      </c>
      <c r="B106" s="6">
        <v>425.7</v>
      </c>
      <c r="C106" s="6">
        <v>431.1</v>
      </c>
      <c r="D106" s="6">
        <v>427.6</v>
      </c>
      <c r="E106" s="6">
        <v>428.1</v>
      </c>
      <c r="F106" s="6">
        <v>246.3</v>
      </c>
      <c r="G106" s="6">
        <v>246.5</v>
      </c>
      <c r="H106" s="6">
        <v>248.7</v>
      </c>
      <c r="I106" s="6">
        <v>247.2</v>
      </c>
    </row>
    <row r="107">
      <c r="A107" s="5">
        <v>46024.350694444445</v>
      </c>
      <c r="B107" s="6">
        <v>430.0</v>
      </c>
      <c r="C107" s="6">
        <v>434.1</v>
      </c>
      <c r="D107" s="6">
        <v>432.1</v>
      </c>
      <c r="E107" s="6">
        <v>432.1</v>
      </c>
      <c r="F107" s="6">
        <v>249.2</v>
      </c>
      <c r="G107" s="6">
        <v>248.2</v>
      </c>
      <c r="H107" s="6">
        <v>251.0</v>
      </c>
      <c r="I107" s="6">
        <v>249.5</v>
      </c>
    </row>
    <row r="108">
      <c r="A108" s="5">
        <v>46024.354166666664</v>
      </c>
      <c r="B108" s="6">
        <v>430.6</v>
      </c>
      <c r="C108" s="6">
        <v>434.3</v>
      </c>
      <c r="D108" s="6">
        <v>433.5</v>
      </c>
      <c r="E108" s="6">
        <v>432.8</v>
      </c>
      <c r="F108" s="6">
        <v>249.5</v>
      </c>
      <c r="G108" s="6">
        <v>248.5</v>
      </c>
      <c r="H108" s="6">
        <v>251.7</v>
      </c>
      <c r="I108" s="6">
        <v>249.9</v>
      </c>
    </row>
    <row r="109">
      <c r="A109" s="5">
        <v>46024.35763888889</v>
      </c>
      <c r="B109" s="6">
        <v>429.2</v>
      </c>
      <c r="C109" s="6">
        <v>433.6</v>
      </c>
      <c r="D109" s="6">
        <v>431.6</v>
      </c>
      <c r="E109" s="6">
        <v>431.5</v>
      </c>
      <c r="F109" s="6">
        <v>248.8</v>
      </c>
      <c r="G109" s="6">
        <v>248.1</v>
      </c>
      <c r="H109" s="6">
        <v>250.6</v>
      </c>
      <c r="I109" s="6">
        <v>249.1</v>
      </c>
    </row>
    <row r="110">
      <c r="A110" s="5">
        <v>46024.36111111111</v>
      </c>
      <c r="B110" s="6">
        <v>429.2</v>
      </c>
      <c r="C110" s="6">
        <v>433.3</v>
      </c>
      <c r="D110" s="6">
        <v>432.0</v>
      </c>
      <c r="E110" s="6">
        <v>431.5</v>
      </c>
      <c r="F110" s="6">
        <v>248.7</v>
      </c>
      <c r="G110" s="6">
        <v>247.7</v>
      </c>
      <c r="H110" s="6">
        <v>251.0</v>
      </c>
      <c r="I110" s="6">
        <v>249.1</v>
      </c>
    </row>
    <row r="111">
      <c r="A111" s="5">
        <v>46024.364583333336</v>
      </c>
      <c r="B111" s="6">
        <v>429.4</v>
      </c>
      <c r="C111" s="6">
        <v>433.9</v>
      </c>
      <c r="D111" s="6">
        <v>432.5</v>
      </c>
      <c r="E111" s="6">
        <v>431.9</v>
      </c>
      <c r="F111" s="6">
        <v>248.6</v>
      </c>
      <c r="G111" s="6">
        <v>248.3</v>
      </c>
      <c r="H111" s="6">
        <v>251.3</v>
      </c>
      <c r="I111" s="6">
        <v>249.4</v>
      </c>
    </row>
    <row r="112">
      <c r="A112" s="5">
        <v>46024.368055555555</v>
      </c>
      <c r="B112" s="6">
        <v>428.6</v>
      </c>
      <c r="C112" s="6">
        <v>433.4</v>
      </c>
      <c r="D112" s="6">
        <v>432.8</v>
      </c>
      <c r="E112" s="6">
        <v>431.6</v>
      </c>
      <c r="F112" s="6">
        <v>248.4</v>
      </c>
      <c r="G112" s="6">
        <v>247.7</v>
      </c>
      <c r="H112" s="6">
        <v>251.5</v>
      </c>
      <c r="I112" s="6">
        <v>249.2</v>
      </c>
    </row>
    <row r="113">
      <c r="A113" s="5">
        <v>46024.37152777778</v>
      </c>
      <c r="B113" s="6">
        <v>429.1</v>
      </c>
      <c r="C113" s="6">
        <v>434.1</v>
      </c>
      <c r="D113" s="6">
        <v>431.2</v>
      </c>
      <c r="E113" s="6">
        <v>431.5</v>
      </c>
      <c r="F113" s="6">
        <v>248.1</v>
      </c>
      <c r="G113" s="6">
        <v>248.3</v>
      </c>
      <c r="H113" s="6">
        <v>250.9</v>
      </c>
      <c r="I113" s="6">
        <v>249.1</v>
      </c>
    </row>
    <row r="114">
      <c r="A114" s="5">
        <v>46024.375</v>
      </c>
      <c r="B114" s="6">
        <v>428.8</v>
      </c>
      <c r="C114" s="6">
        <v>434.4</v>
      </c>
      <c r="D114" s="6">
        <v>431.9</v>
      </c>
      <c r="E114" s="6">
        <v>431.7</v>
      </c>
      <c r="F114" s="6">
        <v>248.3</v>
      </c>
      <c r="G114" s="6">
        <v>248.3</v>
      </c>
      <c r="H114" s="6">
        <v>251.2</v>
      </c>
      <c r="I114" s="6">
        <v>249.3</v>
      </c>
    </row>
    <row r="115">
      <c r="A115" s="5">
        <v>46024.37847222222</v>
      </c>
      <c r="B115" s="6">
        <v>428.0</v>
      </c>
      <c r="C115" s="6">
        <v>432.9</v>
      </c>
      <c r="D115" s="6">
        <v>430.7</v>
      </c>
      <c r="E115" s="6">
        <v>430.5</v>
      </c>
      <c r="F115" s="6">
        <v>247.9</v>
      </c>
      <c r="G115" s="6">
        <v>247.3</v>
      </c>
      <c r="H115" s="6">
        <v>250.6</v>
      </c>
      <c r="I115" s="6">
        <v>248.6</v>
      </c>
    </row>
    <row r="116">
      <c r="A116" s="5">
        <v>46024.381944444445</v>
      </c>
      <c r="B116" s="6">
        <v>428.1</v>
      </c>
      <c r="C116" s="6">
        <v>432.8</v>
      </c>
      <c r="D116" s="6">
        <v>431.0</v>
      </c>
      <c r="E116" s="6">
        <v>430.6</v>
      </c>
      <c r="F116" s="6">
        <v>247.9</v>
      </c>
      <c r="G116" s="6">
        <v>247.1</v>
      </c>
      <c r="H116" s="6">
        <v>250.8</v>
      </c>
      <c r="I116" s="6">
        <v>248.6</v>
      </c>
    </row>
    <row r="117">
      <c r="A117" s="5">
        <v>46024.385416666664</v>
      </c>
      <c r="B117" s="6">
        <v>427.9</v>
      </c>
      <c r="C117" s="6">
        <v>432.4</v>
      </c>
      <c r="D117" s="6">
        <v>429.6</v>
      </c>
      <c r="E117" s="6">
        <v>430.0</v>
      </c>
      <c r="F117" s="6">
        <v>247.3</v>
      </c>
      <c r="G117" s="6">
        <v>247.7</v>
      </c>
      <c r="H117" s="6">
        <v>249.7</v>
      </c>
      <c r="I117" s="6">
        <v>248.3</v>
      </c>
    </row>
    <row r="118">
      <c r="A118" s="5">
        <v>46024.38888888889</v>
      </c>
      <c r="B118" s="6">
        <v>427.5</v>
      </c>
      <c r="C118" s="6">
        <v>431.8</v>
      </c>
      <c r="D118" s="6">
        <v>429.7</v>
      </c>
      <c r="E118" s="6">
        <v>429.7</v>
      </c>
      <c r="F118" s="6">
        <v>247.2</v>
      </c>
      <c r="G118" s="6">
        <v>247.3</v>
      </c>
      <c r="H118" s="6">
        <v>249.6</v>
      </c>
      <c r="I118" s="6">
        <v>248.1</v>
      </c>
    </row>
    <row r="119">
      <c r="A119" s="5">
        <v>46024.39236111111</v>
      </c>
      <c r="B119" s="6">
        <v>428.5</v>
      </c>
      <c r="C119" s="6">
        <v>433.5</v>
      </c>
      <c r="D119" s="6">
        <v>430.4</v>
      </c>
      <c r="E119" s="6">
        <v>430.8</v>
      </c>
      <c r="F119" s="6">
        <v>247.8</v>
      </c>
      <c r="G119" s="6">
        <v>248.2</v>
      </c>
      <c r="H119" s="6">
        <v>250.2</v>
      </c>
      <c r="I119" s="6">
        <v>248.7</v>
      </c>
    </row>
    <row r="120">
      <c r="A120" s="5">
        <v>46024.395833333336</v>
      </c>
      <c r="B120" s="6">
        <v>430.9</v>
      </c>
      <c r="C120" s="6">
        <v>434.1</v>
      </c>
      <c r="D120" s="6">
        <v>431.1</v>
      </c>
      <c r="E120" s="6">
        <v>432.1</v>
      </c>
      <c r="F120" s="6">
        <v>249.3</v>
      </c>
      <c r="G120" s="6">
        <v>249.0</v>
      </c>
      <c r="H120" s="6">
        <v>250.2</v>
      </c>
      <c r="I120" s="6">
        <v>249.5</v>
      </c>
    </row>
    <row r="121">
      <c r="A121" s="5">
        <v>46024.399305555555</v>
      </c>
      <c r="B121" s="6">
        <v>432.5</v>
      </c>
      <c r="C121" s="6">
        <v>436.2</v>
      </c>
      <c r="D121" s="6">
        <v>433.3</v>
      </c>
      <c r="E121" s="6">
        <v>434.0</v>
      </c>
      <c r="F121" s="6">
        <v>250.1</v>
      </c>
      <c r="G121" s="6">
        <v>250.2</v>
      </c>
      <c r="H121" s="6">
        <v>251.5</v>
      </c>
      <c r="I121" s="6">
        <v>250.6</v>
      </c>
    </row>
    <row r="122">
      <c r="A122" s="5">
        <v>46024.40277777778</v>
      </c>
      <c r="B122" s="6">
        <v>431.7</v>
      </c>
      <c r="C122" s="6">
        <v>436.4</v>
      </c>
      <c r="D122" s="6">
        <v>434.0</v>
      </c>
      <c r="E122" s="6">
        <v>434.0</v>
      </c>
      <c r="F122" s="6">
        <v>249.8</v>
      </c>
      <c r="G122" s="6">
        <v>249.9</v>
      </c>
      <c r="H122" s="6">
        <v>252.1</v>
      </c>
      <c r="I122" s="6">
        <v>250.6</v>
      </c>
    </row>
    <row r="123">
      <c r="A123" s="5">
        <v>46024.40625</v>
      </c>
      <c r="B123" s="6">
        <v>431.9</v>
      </c>
      <c r="C123" s="6">
        <v>436.3</v>
      </c>
      <c r="D123" s="6">
        <v>433.2</v>
      </c>
      <c r="E123" s="6">
        <v>433.8</v>
      </c>
      <c r="F123" s="6">
        <v>249.1</v>
      </c>
      <c r="G123" s="6">
        <v>250.5</v>
      </c>
      <c r="H123" s="6">
        <v>251.8</v>
      </c>
      <c r="I123" s="6">
        <v>250.5</v>
      </c>
    </row>
    <row r="124">
      <c r="A124" s="5">
        <v>46024.40972222222</v>
      </c>
      <c r="B124" s="6">
        <v>431.0</v>
      </c>
      <c r="C124" s="6">
        <v>435.8</v>
      </c>
      <c r="D124" s="6">
        <v>433.0</v>
      </c>
      <c r="E124" s="6">
        <v>433.2</v>
      </c>
      <c r="F124" s="6">
        <v>248.5</v>
      </c>
      <c r="G124" s="6">
        <v>250.1</v>
      </c>
      <c r="H124" s="6">
        <v>251.8</v>
      </c>
      <c r="I124" s="6">
        <v>250.2</v>
      </c>
    </row>
    <row r="125">
      <c r="A125" s="5">
        <v>46024.413194444445</v>
      </c>
      <c r="B125" s="6">
        <v>430.1</v>
      </c>
      <c r="C125" s="6">
        <v>434.4</v>
      </c>
      <c r="D125" s="6">
        <v>431.8</v>
      </c>
      <c r="E125" s="6">
        <v>432.1</v>
      </c>
      <c r="F125" s="6">
        <v>248.1</v>
      </c>
      <c r="G125" s="6">
        <v>249.2</v>
      </c>
      <c r="H125" s="6">
        <v>251.2</v>
      </c>
      <c r="I125" s="6">
        <v>249.5</v>
      </c>
    </row>
    <row r="126">
      <c r="A126" s="5">
        <v>46024.416666666664</v>
      </c>
      <c r="B126" s="6">
        <v>430.6</v>
      </c>
      <c r="C126" s="6">
        <v>435.3</v>
      </c>
      <c r="D126" s="6">
        <v>432.1</v>
      </c>
      <c r="E126" s="6">
        <v>432.7</v>
      </c>
      <c r="F126" s="6">
        <v>248.3</v>
      </c>
      <c r="G126" s="6">
        <v>249.9</v>
      </c>
      <c r="H126" s="6">
        <v>251.2</v>
      </c>
      <c r="I126" s="6">
        <v>249.8</v>
      </c>
    </row>
    <row r="127">
      <c r="A127" s="5">
        <v>46024.42013888889</v>
      </c>
      <c r="B127" s="6">
        <v>429.4</v>
      </c>
      <c r="C127" s="6">
        <v>434.3</v>
      </c>
      <c r="D127" s="6">
        <v>432.1</v>
      </c>
      <c r="E127" s="6">
        <v>431.9</v>
      </c>
      <c r="F127" s="6">
        <v>247.9</v>
      </c>
      <c r="G127" s="6">
        <v>249.2</v>
      </c>
      <c r="H127" s="6">
        <v>251.1</v>
      </c>
      <c r="I127" s="6">
        <v>249.4</v>
      </c>
    </row>
    <row r="128">
      <c r="A128" s="5">
        <v>46024.42361111111</v>
      </c>
      <c r="B128" s="6">
        <v>429.3</v>
      </c>
      <c r="C128" s="6">
        <v>434.5</v>
      </c>
      <c r="D128" s="6">
        <v>432.2</v>
      </c>
      <c r="E128" s="6">
        <v>432.0</v>
      </c>
      <c r="F128" s="6">
        <v>248.1</v>
      </c>
      <c r="G128" s="6">
        <v>249.1</v>
      </c>
      <c r="H128" s="6">
        <v>251.2</v>
      </c>
      <c r="I128" s="6">
        <v>249.5</v>
      </c>
    </row>
    <row r="129">
      <c r="A129" s="5">
        <v>46024.427083333336</v>
      </c>
      <c r="B129" s="6">
        <v>427.5</v>
      </c>
      <c r="C129" s="6">
        <v>432.4</v>
      </c>
      <c r="D129" s="6">
        <v>430.6</v>
      </c>
      <c r="E129" s="6">
        <v>430.2</v>
      </c>
      <c r="F129" s="6">
        <v>246.8</v>
      </c>
      <c r="G129" s="6">
        <v>248.2</v>
      </c>
      <c r="H129" s="6">
        <v>250.1</v>
      </c>
      <c r="I129" s="6">
        <v>248.4</v>
      </c>
    </row>
    <row r="130">
      <c r="A130" s="5">
        <v>46024.430555555555</v>
      </c>
      <c r="B130" s="6">
        <v>428.6</v>
      </c>
      <c r="C130" s="6">
        <v>432.7</v>
      </c>
      <c r="D130" s="6">
        <v>430.3</v>
      </c>
      <c r="E130" s="6">
        <v>430.5</v>
      </c>
      <c r="F130" s="6">
        <v>247.2</v>
      </c>
      <c r="G130" s="6">
        <v>248.5</v>
      </c>
      <c r="H130" s="6">
        <v>250.1</v>
      </c>
      <c r="I130" s="6">
        <v>248.6</v>
      </c>
    </row>
    <row r="131">
      <c r="A131" s="5">
        <v>46024.43402777778</v>
      </c>
      <c r="B131" s="6">
        <v>428.8</v>
      </c>
      <c r="C131" s="6">
        <v>432.6</v>
      </c>
      <c r="D131" s="6">
        <v>430.5</v>
      </c>
      <c r="E131" s="6">
        <v>430.6</v>
      </c>
      <c r="F131" s="6">
        <v>247.3</v>
      </c>
      <c r="G131" s="6">
        <v>248.7</v>
      </c>
      <c r="H131" s="6">
        <v>250.0</v>
      </c>
      <c r="I131" s="6">
        <v>248.7</v>
      </c>
    </row>
    <row r="132">
      <c r="A132" s="5">
        <v>46024.4375</v>
      </c>
      <c r="B132" s="6">
        <v>429.5</v>
      </c>
      <c r="C132" s="6">
        <v>434.0</v>
      </c>
      <c r="D132" s="6">
        <v>431.3</v>
      </c>
      <c r="E132" s="6">
        <v>431.6</v>
      </c>
      <c r="F132" s="6">
        <v>247.6</v>
      </c>
      <c r="G132" s="6">
        <v>249.5</v>
      </c>
      <c r="H132" s="6">
        <v>250.6</v>
      </c>
      <c r="I132" s="6">
        <v>249.2</v>
      </c>
    </row>
    <row r="133">
      <c r="A133" s="5">
        <v>46024.44097222222</v>
      </c>
      <c r="B133" s="6">
        <v>430.0</v>
      </c>
      <c r="C133" s="6">
        <v>432.2</v>
      </c>
      <c r="D133" s="6">
        <v>430.0</v>
      </c>
      <c r="E133" s="6">
        <v>430.7</v>
      </c>
      <c r="F133" s="6">
        <v>248.0</v>
      </c>
      <c r="G133" s="6">
        <v>249.1</v>
      </c>
      <c r="H133" s="6">
        <v>249.0</v>
      </c>
      <c r="I133" s="6">
        <v>248.7</v>
      </c>
    </row>
    <row r="134">
      <c r="A134" s="5">
        <v>46024.444444444445</v>
      </c>
      <c r="B134" s="6">
        <v>429.3</v>
      </c>
      <c r="C134" s="6">
        <v>433.5</v>
      </c>
      <c r="D134" s="6">
        <v>431.4</v>
      </c>
      <c r="E134" s="6">
        <v>431.4</v>
      </c>
      <c r="F134" s="6">
        <v>248.2</v>
      </c>
      <c r="G134" s="6">
        <v>249.0</v>
      </c>
      <c r="H134" s="6">
        <v>250.1</v>
      </c>
      <c r="I134" s="6">
        <v>249.1</v>
      </c>
    </row>
    <row r="135">
      <c r="A135" s="5">
        <v>46024.447916666664</v>
      </c>
      <c r="B135" s="6">
        <v>429.7</v>
      </c>
      <c r="C135" s="6">
        <v>433.2</v>
      </c>
      <c r="D135" s="6">
        <v>431.1</v>
      </c>
      <c r="E135" s="6">
        <v>431.4</v>
      </c>
      <c r="F135" s="6">
        <v>248.1</v>
      </c>
      <c r="G135" s="6">
        <v>249.5</v>
      </c>
      <c r="H135" s="6">
        <v>249.7</v>
      </c>
      <c r="I135" s="6">
        <v>249.1</v>
      </c>
    </row>
    <row r="136">
      <c r="A136" s="5">
        <v>46024.45138888889</v>
      </c>
      <c r="B136" s="6">
        <v>430.8</v>
      </c>
      <c r="C136" s="6">
        <v>434.2</v>
      </c>
      <c r="D136" s="6">
        <v>431.3</v>
      </c>
      <c r="E136" s="6">
        <v>432.1</v>
      </c>
      <c r="F136" s="6">
        <v>248.5</v>
      </c>
      <c r="G136" s="6">
        <v>250.0</v>
      </c>
      <c r="H136" s="6">
        <v>250.1</v>
      </c>
      <c r="I136" s="6">
        <v>249.5</v>
      </c>
    </row>
    <row r="137">
      <c r="A137" s="5">
        <v>46024.45486111111</v>
      </c>
      <c r="B137" s="6">
        <v>430.7</v>
      </c>
      <c r="C137" s="6">
        <v>433.9</v>
      </c>
      <c r="D137" s="6">
        <v>430.9</v>
      </c>
      <c r="E137" s="6">
        <v>431.8</v>
      </c>
      <c r="F137" s="6">
        <v>248.5</v>
      </c>
      <c r="G137" s="6">
        <v>249.7</v>
      </c>
      <c r="H137" s="6">
        <v>249.9</v>
      </c>
      <c r="I137" s="6">
        <v>249.4</v>
      </c>
    </row>
    <row r="138">
      <c r="A138" s="5">
        <v>46024.458333333336</v>
      </c>
      <c r="B138" s="6">
        <v>431.2</v>
      </c>
      <c r="C138" s="6">
        <v>433.5</v>
      </c>
      <c r="D138" s="6">
        <v>431.1</v>
      </c>
      <c r="E138" s="6">
        <v>431.9</v>
      </c>
      <c r="F138" s="6">
        <v>249.3</v>
      </c>
      <c r="G138" s="6">
        <v>249.4</v>
      </c>
      <c r="H138" s="6">
        <v>249.6</v>
      </c>
      <c r="I138" s="6">
        <v>249.4</v>
      </c>
    </row>
    <row r="139">
      <c r="A139" s="5">
        <v>46024.461805555555</v>
      </c>
      <c r="B139" s="6">
        <v>432.2</v>
      </c>
      <c r="C139" s="6">
        <v>435.1</v>
      </c>
      <c r="D139" s="6">
        <v>433.0</v>
      </c>
      <c r="E139" s="6">
        <v>433.5</v>
      </c>
      <c r="F139" s="6">
        <v>250.2</v>
      </c>
      <c r="G139" s="6">
        <v>249.8</v>
      </c>
      <c r="H139" s="6">
        <v>250.9</v>
      </c>
      <c r="I139" s="6">
        <v>250.3</v>
      </c>
    </row>
    <row r="140">
      <c r="A140" s="5">
        <v>46024.46527777778</v>
      </c>
      <c r="B140" s="6">
        <v>433.6</v>
      </c>
      <c r="C140" s="6">
        <v>436.3</v>
      </c>
      <c r="D140" s="6">
        <v>433.9</v>
      </c>
      <c r="E140" s="6">
        <v>434.6</v>
      </c>
      <c r="F140" s="6">
        <v>250.6</v>
      </c>
      <c r="G140" s="6">
        <v>250.8</v>
      </c>
      <c r="H140" s="6">
        <v>251.5</v>
      </c>
      <c r="I140" s="6">
        <v>251.0</v>
      </c>
    </row>
    <row r="141">
      <c r="A141" s="5">
        <v>46024.46875</v>
      </c>
      <c r="B141" s="6">
        <v>432.7</v>
      </c>
      <c r="C141" s="6">
        <v>435.5</v>
      </c>
      <c r="D141" s="6">
        <v>433.4</v>
      </c>
      <c r="E141" s="6">
        <v>433.9</v>
      </c>
      <c r="F141" s="6">
        <v>250.4</v>
      </c>
      <c r="G141" s="6">
        <v>250.2</v>
      </c>
      <c r="H141" s="6">
        <v>251.0</v>
      </c>
      <c r="I141" s="6">
        <v>250.5</v>
      </c>
    </row>
    <row r="142">
      <c r="A142" s="5">
        <v>46024.47222222222</v>
      </c>
      <c r="B142" s="6">
        <v>431.3</v>
      </c>
      <c r="C142" s="6">
        <v>435.3</v>
      </c>
      <c r="D142" s="6">
        <v>432.7</v>
      </c>
      <c r="E142" s="6">
        <v>433.1</v>
      </c>
      <c r="F142" s="6">
        <v>249.6</v>
      </c>
      <c r="G142" s="6">
        <v>249.7</v>
      </c>
      <c r="H142" s="6">
        <v>251.0</v>
      </c>
      <c r="I142" s="6">
        <v>250.1</v>
      </c>
    </row>
    <row r="143">
      <c r="A143" s="5">
        <v>46024.475694444445</v>
      </c>
      <c r="B143" s="6">
        <v>433.1</v>
      </c>
      <c r="C143" s="6">
        <v>436.4</v>
      </c>
      <c r="D143" s="6">
        <v>434.0</v>
      </c>
      <c r="E143" s="6">
        <v>434.5</v>
      </c>
      <c r="F143" s="6">
        <v>250.5</v>
      </c>
      <c r="G143" s="6">
        <v>250.4</v>
      </c>
      <c r="H143" s="6">
        <v>251.8</v>
      </c>
      <c r="I143" s="6">
        <v>250.9</v>
      </c>
    </row>
    <row r="144">
      <c r="A144" s="5">
        <v>46024.479166666664</v>
      </c>
      <c r="B144" s="6">
        <v>433.7</v>
      </c>
      <c r="C144" s="6">
        <v>435.5</v>
      </c>
      <c r="D144" s="6">
        <v>434.1</v>
      </c>
      <c r="E144" s="6">
        <v>434.4</v>
      </c>
      <c r="F144" s="6">
        <v>251.0</v>
      </c>
      <c r="G144" s="6">
        <v>250.0</v>
      </c>
      <c r="H144" s="6">
        <v>251.6</v>
      </c>
      <c r="I144" s="6">
        <v>250.9</v>
      </c>
    </row>
    <row r="145">
      <c r="A145" s="5">
        <v>46024.48263888889</v>
      </c>
      <c r="B145" s="6">
        <v>433.2</v>
      </c>
      <c r="C145" s="6">
        <v>436.8</v>
      </c>
      <c r="D145" s="6">
        <v>435.1</v>
      </c>
      <c r="E145" s="6">
        <v>435.0</v>
      </c>
      <c r="F145" s="6">
        <v>250.8</v>
      </c>
      <c r="G145" s="6">
        <v>250.1</v>
      </c>
      <c r="H145" s="6">
        <v>252.7</v>
      </c>
      <c r="I145" s="6">
        <v>251.2</v>
      </c>
    </row>
    <row r="146">
      <c r="A146" s="5">
        <v>46024.48611111111</v>
      </c>
      <c r="B146" s="6">
        <v>432.3</v>
      </c>
      <c r="C146" s="6">
        <v>435.2</v>
      </c>
      <c r="D146" s="6">
        <v>433.4</v>
      </c>
      <c r="E146" s="6">
        <v>433.6</v>
      </c>
      <c r="F146" s="6">
        <v>250.1</v>
      </c>
      <c r="G146" s="6">
        <v>249.6</v>
      </c>
      <c r="H146" s="6">
        <v>251.5</v>
      </c>
      <c r="I146" s="6">
        <v>250.4</v>
      </c>
    </row>
    <row r="147">
      <c r="A147" s="5">
        <v>46024.489583333336</v>
      </c>
      <c r="B147" s="6">
        <v>432.1</v>
      </c>
      <c r="C147" s="6">
        <v>436.0</v>
      </c>
      <c r="D147" s="6">
        <v>434.0</v>
      </c>
      <c r="E147" s="6">
        <v>434.0</v>
      </c>
      <c r="F147" s="6">
        <v>250.0</v>
      </c>
      <c r="G147" s="6">
        <v>250.0</v>
      </c>
      <c r="H147" s="6">
        <v>251.9</v>
      </c>
      <c r="I147" s="6">
        <v>250.6</v>
      </c>
    </row>
    <row r="148">
      <c r="A148" s="5">
        <v>46024.493055555555</v>
      </c>
      <c r="B148" s="6">
        <v>432.8</v>
      </c>
      <c r="C148" s="6">
        <v>437.1</v>
      </c>
      <c r="D148" s="6">
        <v>434.7</v>
      </c>
      <c r="E148" s="6">
        <v>434.9</v>
      </c>
      <c r="F148" s="6">
        <v>250.3</v>
      </c>
      <c r="G148" s="6">
        <v>250.9</v>
      </c>
      <c r="H148" s="6">
        <v>252.1</v>
      </c>
      <c r="I148" s="6">
        <v>251.1</v>
      </c>
    </row>
    <row r="149">
      <c r="A149" s="5">
        <v>46024.49652777778</v>
      </c>
      <c r="B149" s="6">
        <v>433.5</v>
      </c>
      <c r="C149" s="6">
        <v>437.0</v>
      </c>
      <c r="D149" s="6">
        <v>435.0</v>
      </c>
      <c r="E149" s="6">
        <v>435.1</v>
      </c>
      <c r="F149" s="6">
        <v>250.9</v>
      </c>
      <c r="G149" s="6">
        <v>251.2</v>
      </c>
      <c r="H149" s="6">
        <v>251.8</v>
      </c>
      <c r="I149" s="6">
        <v>251.3</v>
      </c>
    </row>
    <row r="150">
      <c r="A150" s="5">
        <v>46024.5</v>
      </c>
      <c r="B150" s="6">
        <v>433.7</v>
      </c>
      <c r="C150" s="6">
        <v>438.2</v>
      </c>
      <c r="D150" s="6">
        <v>435.5</v>
      </c>
      <c r="E150" s="6">
        <v>435.8</v>
      </c>
      <c r="F150" s="6">
        <v>250.9</v>
      </c>
      <c r="G150" s="6">
        <v>251.4</v>
      </c>
      <c r="H150" s="6">
        <v>252.6</v>
      </c>
      <c r="I150" s="6">
        <v>251.6</v>
      </c>
    </row>
    <row r="151">
      <c r="A151" s="5">
        <v>46024.50347222222</v>
      </c>
      <c r="B151" s="6">
        <v>433.7</v>
      </c>
      <c r="C151" s="6">
        <v>437.7</v>
      </c>
      <c r="D151" s="6">
        <v>435.9</v>
      </c>
      <c r="E151" s="6">
        <v>435.8</v>
      </c>
      <c r="F151" s="6">
        <v>251.3</v>
      </c>
      <c r="G151" s="6">
        <v>251.0</v>
      </c>
      <c r="H151" s="6">
        <v>252.7</v>
      </c>
      <c r="I151" s="6">
        <v>251.6</v>
      </c>
    </row>
    <row r="152">
      <c r="A152" s="5">
        <v>46024.506944444445</v>
      </c>
      <c r="B152" s="6">
        <v>430.6</v>
      </c>
      <c r="C152" s="6">
        <v>434.7</v>
      </c>
      <c r="D152" s="6">
        <v>431.5</v>
      </c>
      <c r="E152" s="6">
        <v>432.3</v>
      </c>
      <c r="F152" s="6">
        <v>248.9</v>
      </c>
      <c r="G152" s="6">
        <v>249.8</v>
      </c>
      <c r="H152" s="6">
        <v>250.2</v>
      </c>
      <c r="I152" s="6">
        <v>249.6</v>
      </c>
    </row>
    <row r="153">
      <c r="A153" s="5">
        <v>46024.510416666664</v>
      </c>
      <c r="B153" s="6">
        <v>429.5</v>
      </c>
      <c r="C153" s="6">
        <v>434.2</v>
      </c>
      <c r="D153" s="6">
        <v>430.8</v>
      </c>
      <c r="E153" s="6">
        <v>431.5</v>
      </c>
      <c r="F153" s="6">
        <v>248.3</v>
      </c>
      <c r="G153" s="6">
        <v>249.3</v>
      </c>
      <c r="H153" s="6">
        <v>249.9</v>
      </c>
      <c r="I153" s="6">
        <v>249.2</v>
      </c>
    </row>
    <row r="154">
      <c r="A154" s="5">
        <v>46024.51388888889</v>
      </c>
      <c r="B154" s="6">
        <v>430.4</v>
      </c>
      <c r="C154" s="6">
        <v>434.4</v>
      </c>
      <c r="D154" s="6">
        <v>430.9</v>
      </c>
      <c r="E154" s="6">
        <v>431.9</v>
      </c>
      <c r="F154" s="6">
        <v>248.6</v>
      </c>
      <c r="G154" s="6">
        <v>249.9</v>
      </c>
      <c r="H154" s="6">
        <v>249.8</v>
      </c>
      <c r="I154" s="6">
        <v>249.4</v>
      </c>
    </row>
    <row r="155">
      <c r="A155" s="5">
        <v>46024.51736111111</v>
      </c>
      <c r="B155" s="6">
        <v>430.1</v>
      </c>
      <c r="C155" s="6">
        <v>433.9</v>
      </c>
      <c r="D155" s="6">
        <v>430.9</v>
      </c>
      <c r="E155" s="6">
        <v>431.7</v>
      </c>
      <c r="F155" s="6">
        <v>248.7</v>
      </c>
      <c r="G155" s="6">
        <v>249.4</v>
      </c>
      <c r="H155" s="6">
        <v>249.7</v>
      </c>
      <c r="I155" s="6">
        <v>249.3</v>
      </c>
    </row>
    <row r="156">
      <c r="A156" s="5">
        <v>46024.520833333336</v>
      </c>
      <c r="B156" s="6">
        <v>431.6</v>
      </c>
      <c r="C156" s="6">
        <v>435.7</v>
      </c>
      <c r="D156" s="6">
        <v>433.2</v>
      </c>
      <c r="E156" s="6">
        <v>433.5</v>
      </c>
      <c r="F156" s="6">
        <v>249.5</v>
      </c>
      <c r="G156" s="6">
        <v>250.1</v>
      </c>
      <c r="H156" s="6">
        <v>251.4</v>
      </c>
      <c r="I156" s="6">
        <v>250.3</v>
      </c>
    </row>
    <row r="157">
      <c r="A157" s="5">
        <v>46024.524305555555</v>
      </c>
      <c r="B157" s="6">
        <v>431.4</v>
      </c>
      <c r="C157" s="6">
        <v>435.4</v>
      </c>
      <c r="D157" s="6">
        <v>433.1</v>
      </c>
      <c r="E157" s="6">
        <v>433.3</v>
      </c>
      <c r="F157" s="6">
        <v>249.2</v>
      </c>
      <c r="G157" s="6">
        <v>250.0</v>
      </c>
      <c r="H157" s="6">
        <v>251.5</v>
      </c>
      <c r="I157" s="6">
        <v>250.2</v>
      </c>
    </row>
    <row r="158">
      <c r="A158" s="5">
        <v>46024.52777777778</v>
      </c>
      <c r="B158" s="6">
        <v>431.8</v>
      </c>
      <c r="C158" s="6">
        <v>435.6</v>
      </c>
      <c r="D158" s="6">
        <v>433.6</v>
      </c>
      <c r="E158" s="6">
        <v>433.7</v>
      </c>
      <c r="F158" s="6">
        <v>249.5</v>
      </c>
      <c r="G158" s="6">
        <v>249.9</v>
      </c>
      <c r="H158" s="6">
        <v>251.8</v>
      </c>
      <c r="I158" s="6">
        <v>250.4</v>
      </c>
    </row>
    <row r="159">
      <c r="A159" s="5">
        <v>46024.53125</v>
      </c>
      <c r="B159" s="6">
        <v>433.2</v>
      </c>
      <c r="C159" s="6">
        <v>437.4</v>
      </c>
      <c r="D159" s="6">
        <v>435.7</v>
      </c>
      <c r="E159" s="6">
        <v>435.4</v>
      </c>
      <c r="F159" s="6">
        <v>250.5</v>
      </c>
      <c r="G159" s="6">
        <v>251.0</v>
      </c>
      <c r="H159" s="6">
        <v>252.9</v>
      </c>
      <c r="I159" s="6">
        <v>251.4</v>
      </c>
    </row>
    <row r="160">
      <c r="A160" s="5">
        <v>46024.53472222222</v>
      </c>
      <c r="B160" s="6">
        <v>431.3</v>
      </c>
      <c r="C160" s="6">
        <v>436.2</v>
      </c>
      <c r="D160" s="6">
        <v>433.7</v>
      </c>
      <c r="E160" s="6">
        <v>433.7</v>
      </c>
      <c r="F160" s="6">
        <v>249.1</v>
      </c>
      <c r="G160" s="6">
        <v>250.4</v>
      </c>
      <c r="H160" s="6">
        <v>251.9</v>
      </c>
      <c r="I160" s="6">
        <v>250.5</v>
      </c>
    </row>
    <row r="161">
      <c r="A161" s="5">
        <v>46024.538194444445</v>
      </c>
      <c r="B161" s="6">
        <v>430.6</v>
      </c>
      <c r="C161" s="6">
        <v>435.7</v>
      </c>
      <c r="D161" s="6">
        <v>432.6</v>
      </c>
      <c r="E161" s="6">
        <v>433.0</v>
      </c>
      <c r="F161" s="6">
        <v>248.4</v>
      </c>
      <c r="G161" s="6">
        <v>250.3</v>
      </c>
      <c r="H161" s="6">
        <v>251.4</v>
      </c>
      <c r="I161" s="6">
        <v>250.0</v>
      </c>
    </row>
    <row r="162">
      <c r="A162" s="5">
        <v>46024.541666666664</v>
      </c>
      <c r="B162" s="6">
        <v>432.4</v>
      </c>
      <c r="C162" s="6">
        <v>436.8</v>
      </c>
      <c r="D162" s="6">
        <v>433.7</v>
      </c>
      <c r="E162" s="6">
        <v>434.3</v>
      </c>
      <c r="F162" s="6">
        <v>250.0</v>
      </c>
      <c r="G162" s="6">
        <v>251.1</v>
      </c>
      <c r="H162" s="6">
        <v>251.3</v>
      </c>
      <c r="I162" s="6">
        <v>250.8</v>
      </c>
    </row>
    <row r="163">
      <c r="A163" s="5">
        <v>46024.54513888889</v>
      </c>
      <c r="B163" s="6">
        <v>432.8</v>
      </c>
      <c r="C163" s="6">
        <v>437.9</v>
      </c>
      <c r="D163" s="6">
        <v>434.4</v>
      </c>
      <c r="E163" s="6">
        <v>435.0</v>
      </c>
      <c r="F163" s="6">
        <v>249.9</v>
      </c>
      <c r="G163" s="6">
        <v>251.2</v>
      </c>
      <c r="H163" s="6">
        <v>252.5</v>
      </c>
      <c r="I163" s="6">
        <v>251.2</v>
      </c>
    </row>
    <row r="164">
      <c r="A164" s="5">
        <v>46024.54861111111</v>
      </c>
      <c r="B164" s="6">
        <v>432.9</v>
      </c>
      <c r="C164" s="6">
        <v>437.5</v>
      </c>
      <c r="D164" s="6">
        <v>435.1</v>
      </c>
      <c r="E164" s="6">
        <v>435.1</v>
      </c>
      <c r="F164" s="6">
        <v>250.5</v>
      </c>
      <c r="G164" s="6">
        <v>250.8</v>
      </c>
      <c r="H164" s="6">
        <v>252.5</v>
      </c>
      <c r="I164" s="6">
        <v>251.3</v>
      </c>
    </row>
    <row r="165">
      <c r="A165" s="5">
        <v>46024.552083333336</v>
      </c>
      <c r="B165" s="6">
        <v>434.6</v>
      </c>
      <c r="C165" s="6">
        <v>439.0</v>
      </c>
      <c r="D165" s="6">
        <v>435.9</v>
      </c>
      <c r="E165" s="6">
        <v>436.5</v>
      </c>
      <c r="F165" s="6">
        <v>251.1</v>
      </c>
      <c r="G165" s="6">
        <v>251.9</v>
      </c>
      <c r="H165" s="6">
        <v>253.0</v>
      </c>
      <c r="I165" s="6">
        <v>252.0</v>
      </c>
    </row>
    <row r="166">
      <c r="A166" s="5">
        <v>46024.555555555555</v>
      </c>
      <c r="B166" s="6">
        <v>434.2</v>
      </c>
      <c r="C166" s="6">
        <v>439.0</v>
      </c>
      <c r="D166" s="6">
        <v>436.2</v>
      </c>
      <c r="E166" s="6">
        <v>436.5</v>
      </c>
      <c r="F166" s="6">
        <v>251.1</v>
      </c>
      <c r="G166" s="6">
        <v>251.8</v>
      </c>
      <c r="H166" s="6">
        <v>253.3</v>
      </c>
      <c r="I166" s="6">
        <v>252.0</v>
      </c>
    </row>
    <row r="167">
      <c r="A167" s="5">
        <v>46024.55902777778</v>
      </c>
      <c r="B167" s="6">
        <v>435.3</v>
      </c>
      <c r="C167" s="6">
        <v>439.4</v>
      </c>
      <c r="D167" s="6">
        <v>435.9</v>
      </c>
      <c r="E167" s="6">
        <v>436.9</v>
      </c>
      <c r="F167" s="6">
        <v>251.4</v>
      </c>
      <c r="G167" s="6">
        <v>252.3</v>
      </c>
      <c r="H167" s="6">
        <v>253.1</v>
      </c>
      <c r="I167" s="6">
        <v>252.3</v>
      </c>
    </row>
    <row r="168">
      <c r="A168" s="5">
        <v>46024.5625</v>
      </c>
      <c r="B168" s="6">
        <v>433.8</v>
      </c>
      <c r="C168" s="6">
        <v>438.6</v>
      </c>
      <c r="D168" s="6">
        <v>435.6</v>
      </c>
      <c r="E168" s="6">
        <v>436.0</v>
      </c>
      <c r="F168" s="6">
        <v>250.8</v>
      </c>
      <c r="G168" s="6">
        <v>251.5</v>
      </c>
      <c r="H168" s="6">
        <v>253.0</v>
      </c>
      <c r="I168" s="6">
        <v>251.8</v>
      </c>
    </row>
    <row r="169">
      <c r="A169" s="5">
        <v>46024.56597222222</v>
      </c>
      <c r="B169" s="6">
        <v>433.9</v>
      </c>
      <c r="C169" s="6">
        <v>439.0</v>
      </c>
      <c r="D169" s="6">
        <v>436.4</v>
      </c>
      <c r="E169" s="6">
        <v>436.4</v>
      </c>
      <c r="F169" s="6">
        <v>250.9</v>
      </c>
      <c r="G169" s="6">
        <v>251.6</v>
      </c>
      <c r="H169" s="6">
        <v>253.4</v>
      </c>
      <c r="I169" s="6">
        <v>252.0</v>
      </c>
    </row>
    <row r="170">
      <c r="A170" s="5">
        <v>46024.569444444445</v>
      </c>
      <c r="B170" s="6">
        <v>435.7</v>
      </c>
      <c r="C170" s="6">
        <v>440.0</v>
      </c>
      <c r="D170" s="6">
        <v>437.5</v>
      </c>
      <c r="E170" s="6">
        <v>437.7</v>
      </c>
      <c r="F170" s="6">
        <v>251.9</v>
      </c>
      <c r="G170" s="6">
        <v>252.5</v>
      </c>
      <c r="H170" s="6">
        <v>253.9</v>
      </c>
      <c r="I170" s="6">
        <v>252.8</v>
      </c>
    </row>
    <row r="171">
      <c r="A171" s="5">
        <v>46024.572916666664</v>
      </c>
      <c r="B171" s="6">
        <v>436.1</v>
      </c>
      <c r="C171" s="6">
        <v>441.1</v>
      </c>
      <c r="D171" s="6">
        <v>438.7</v>
      </c>
      <c r="E171" s="6">
        <v>438.7</v>
      </c>
      <c r="F171" s="6">
        <v>252.4</v>
      </c>
      <c r="G171" s="6">
        <v>252.7</v>
      </c>
      <c r="H171" s="6">
        <v>254.9</v>
      </c>
      <c r="I171" s="6">
        <v>253.3</v>
      </c>
    </row>
    <row r="172">
      <c r="A172" s="5">
        <v>46024.57638888889</v>
      </c>
      <c r="B172" s="6">
        <v>435.2</v>
      </c>
      <c r="C172" s="6">
        <v>440.3</v>
      </c>
      <c r="D172" s="6">
        <v>437.9</v>
      </c>
      <c r="E172" s="6">
        <v>437.8</v>
      </c>
      <c r="F172" s="6">
        <v>252.0</v>
      </c>
      <c r="G172" s="6">
        <v>252.2</v>
      </c>
      <c r="H172" s="6">
        <v>254.2</v>
      </c>
      <c r="I172" s="6">
        <v>252.8</v>
      </c>
    </row>
    <row r="173">
      <c r="A173" s="5">
        <v>46024.57986111111</v>
      </c>
      <c r="B173" s="6">
        <v>434.5</v>
      </c>
      <c r="C173" s="6">
        <v>439.3</v>
      </c>
      <c r="D173" s="6">
        <v>437.2</v>
      </c>
      <c r="E173" s="6">
        <v>437.0</v>
      </c>
      <c r="F173" s="6">
        <v>251.5</v>
      </c>
      <c r="G173" s="6">
        <v>251.8</v>
      </c>
      <c r="H173" s="6">
        <v>253.7</v>
      </c>
      <c r="I173" s="6">
        <v>252.3</v>
      </c>
    </row>
    <row r="174">
      <c r="A174" s="5">
        <v>46024.583333333336</v>
      </c>
      <c r="B174" s="6">
        <v>436.4</v>
      </c>
      <c r="C174" s="6">
        <v>441.8</v>
      </c>
      <c r="D174" s="6">
        <v>439.0</v>
      </c>
      <c r="E174" s="6">
        <v>439.1</v>
      </c>
      <c r="F174" s="6">
        <v>252.5</v>
      </c>
      <c r="G174" s="6">
        <v>253.1</v>
      </c>
      <c r="H174" s="6">
        <v>255.0</v>
      </c>
      <c r="I174" s="6">
        <v>253.5</v>
      </c>
    </row>
    <row r="175">
      <c r="A175" s="5">
        <v>46024.586805555555</v>
      </c>
      <c r="B175" s="6">
        <v>433.7</v>
      </c>
      <c r="C175" s="6">
        <v>438.9</v>
      </c>
      <c r="D175" s="6">
        <v>436.4</v>
      </c>
      <c r="E175" s="6">
        <v>436.3</v>
      </c>
      <c r="F175" s="6">
        <v>250.9</v>
      </c>
      <c r="G175" s="6">
        <v>251.5</v>
      </c>
      <c r="H175" s="6">
        <v>253.5</v>
      </c>
      <c r="I175" s="6">
        <v>252.0</v>
      </c>
    </row>
    <row r="176">
      <c r="A176" s="5">
        <v>46024.59027777778</v>
      </c>
      <c r="B176" s="6">
        <v>432.6</v>
      </c>
      <c r="C176" s="6">
        <v>437.2</v>
      </c>
      <c r="D176" s="6">
        <v>435.1</v>
      </c>
      <c r="E176" s="6">
        <v>435.0</v>
      </c>
      <c r="F176" s="6">
        <v>250.5</v>
      </c>
      <c r="G176" s="6">
        <v>250.5</v>
      </c>
      <c r="H176" s="6">
        <v>252.6</v>
      </c>
      <c r="I176" s="6">
        <v>251.2</v>
      </c>
    </row>
    <row r="177">
      <c r="A177" s="5">
        <v>46024.59375</v>
      </c>
      <c r="B177" s="6">
        <v>432.3</v>
      </c>
      <c r="C177" s="6">
        <v>436.1</v>
      </c>
      <c r="D177" s="6">
        <v>433.8</v>
      </c>
      <c r="E177" s="6">
        <v>434.0</v>
      </c>
      <c r="F177" s="6">
        <v>250.0</v>
      </c>
      <c r="G177" s="6">
        <v>250.4</v>
      </c>
      <c r="H177" s="6">
        <v>251.5</v>
      </c>
      <c r="I177" s="6">
        <v>250.6</v>
      </c>
    </row>
    <row r="178">
      <c r="A178" s="5">
        <v>46024.59722222222</v>
      </c>
      <c r="B178" s="6">
        <v>434.8</v>
      </c>
      <c r="C178" s="6">
        <v>440.3</v>
      </c>
      <c r="D178" s="6">
        <v>437.4</v>
      </c>
      <c r="E178" s="6">
        <v>437.5</v>
      </c>
      <c r="F178" s="6">
        <v>251.5</v>
      </c>
      <c r="G178" s="6">
        <v>252.4</v>
      </c>
      <c r="H178" s="6">
        <v>254.0</v>
      </c>
      <c r="I178" s="6">
        <v>252.6</v>
      </c>
    </row>
    <row r="179">
      <c r="A179" s="5">
        <v>46024.600694444445</v>
      </c>
      <c r="B179" s="6">
        <v>433.6</v>
      </c>
      <c r="C179" s="6">
        <v>438.3</v>
      </c>
      <c r="D179" s="6">
        <v>436.1</v>
      </c>
      <c r="E179" s="6">
        <v>436.0</v>
      </c>
      <c r="F179" s="6">
        <v>250.7</v>
      </c>
      <c r="G179" s="6">
        <v>251.4</v>
      </c>
      <c r="H179" s="6">
        <v>253.1</v>
      </c>
      <c r="I179" s="6">
        <v>251.8</v>
      </c>
    </row>
    <row r="180">
      <c r="A180" s="5">
        <v>46024.604166666664</v>
      </c>
      <c r="B180" s="6">
        <v>434.5</v>
      </c>
      <c r="C180" s="6">
        <v>440.3</v>
      </c>
      <c r="D180" s="6">
        <v>437.6</v>
      </c>
      <c r="E180" s="6">
        <v>437.4</v>
      </c>
      <c r="F180" s="6">
        <v>251.5</v>
      </c>
      <c r="G180" s="6">
        <v>252.3</v>
      </c>
      <c r="H180" s="6">
        <v>254.0</v>
      </c>
      <c r="I180" s="6">
        <v>252.6</v>
      </c>
    </row>
    <row r="181">
      <c r="A181" s="5">
        <v>46024.60763888889</v>
      </c>
      <c r="B181" s="6">
        <v>435.4</v>
      </c>
      <c r="C181" s="6">
        <v>439.8</v>
      </c>
      <c r="D181" s="6">
        <v>437.6</v>
      </c>
      <c r="E181" s="6">
        <v>437.6</v>
      </c>
      <c r="F181" s="6">
        <v>251.9</v>
      </c>
      <c r="G181" s="6">
        <v>252.3</v>
      </c>
      <c r="H181" s="6">
        <v>253.9</v>
      </c>
      <c r="I181" s="6">
        <v>252.7</v>
      </c>
    </row>
    <row r="182">
      <c r="A182" s="5">
        <v>46024.61111111111</v>
      </c>
      <c r="B182" s="6">
        <v>433.3</v>
      </c>
      <c r="C182" s="6">
        <v>438.3</v>
      </c>
      <c r="D182" s="6">
        <v>436.0</v>
      </c>
      <c r="E182" s="6">
        <v>435.9</v>
      </c>
      <c r="F182" s="6">
        <v>250.7</v>
      </c>
      <c r="G182" s="6">
        <v>251.5</v>
      </c>
      <c r="H182" s="6">
        <v>253.0</v>
      </c>
      <c r="I182" s="6">
        <v>251.7</v>
      </c>
    </row>
    <row r="183">
      <c r="A183" s="5">
        <v>46024.614583333336</v>
      </c>
      <c r="B183" s="6">
        <v>431.5</v>
      </c>
      <c r="C183" s="6">
        <v>434.1</v>
      </c>
      <c r="D183" s="6">
        <v>432.7</v>
      </c>
      <c r="E183" s="6">
        <v>432.8</v>
      </c>
      <c r="F183" s="6">
        <v>249.7</v>
      </c>
      <c r="G183" s="6">
        <v>249.5</v>
      </c>
      <c r="H183" s="6">
        <v>250.5</v>
      </c>
      <c r="I183" s="6">
        <v>249.9</v>
      </c>
    </row>
    <row r="184">
      <c r="A184" s="5">
        <v>46024.618055555555</v>
      </c>
      <c r="B184" s="6">
        <v>429.9</v>
      </c>
      <c r="C184" s="6">
        <v>433.7</v>
      </c>
      <c r="D184" s="6">
        <v>432.6</v>
      </c>
      <c r="E184" s="6">
        <v>432.1</v>
      </c>
      <c r="F184" s="6">
        <v>248.8</v>
      </c>
      <c r="G184" s="6">
        <v>249.0</v>
      </c>
      <c r="H184" s="6">
        <v>250.6</v>
      </c>
      <c r="I184" s="6">
        <v>249.5</v>
      </c>
    </row>
    <row r="185">
      <c r="A185" s="5">
        <v>46024.62152777778</v>
      </c>
      <c r="B185" s="6">
        <v>430.9</v>
      </c>
      <c r="C185" s="6">
        <v>435.0</v>
      </c>
      <c r="D185" s="6">
        <v>433.3</v>
      </c>
      <c r="E185" s="6">
        <v>433.1</v>
      </c>
      <c r="F185" s="6">
        <v>249.0</v>
      </c>
      <c r="G185" s="6">
        <v>250.0</v>
      </c>
      <c r="H185" s="6">
        <v>251.3</v>
      </c>
      <c r="I185" s="6">
        <v>250.1</v>
      </c>
    </row>
    <row r="186">
      <c r="A186" s="5">
        <v>46024.625</v>
      </c>
      <c r="B186" s="6">
        <v>432.0</v>
      </c>
      <c r="C186" s="6">
        <v>436.6</v>
      </c>
      <c r="D186" s="6">
        <v>433.8</v>
      </c>
      <c r="E186" s="6">
        <v>434.1</v>
      </c>
      <c r="F186" s="6">
        <v>249.5</v>
      </c>
      <c r="G186" s="6">
        <v>251.0</v>
      </c>
      <c r="H186" s="6">
        <v>251.5</v>
      </c>
      <c r="I186" s="6">
        <v>250.7</v>
      </c>
    </row>
    <row r="187">
      <c r="A187" s="5">
        <v>46024.62847222222</v>
      </c>
      <c r="B187" s="6">
        <v>431.0</v>
      </c>
      <c r="C187" s="6">
        <v>434.5</v>
      </c>
      <c r="D187" s="6">
        <v>431.7</v>
      </c>
      <c r="E187" s="6">
        <v>432.4</v>
      </c>
      <c r="F187" s="6">
        <v>249.0</v>
      </c>
      <c r="G187" s="6">
        <v>250.1</v>
      </c>
      <c r="H187" s="6">
        <v>250.1</v>
      </c>
      <c r="I187" s="6">
        <v>249.7</v>
      </c>
    </row>
    <row r="188">
      <c r="A188" s="5">
        <v>46024.631944444445</v>
      </c>
      <c r="B188" s="6">
        <v>430.7</v>
      </c>
      <c r="C188" s="6">
        <v>434.8</v>
      </c>
      <c r="D188" s="6">
        <v>432.4</v>
      </c>
      <c r="E188" s="6">
        <v>432.6</v>
      </c>
      <c r="F188" s="6">
        <v>249.1</v>
      </c>
      <c r="G188" s="6">
        <v>249.8</v>
      </c>
      <c r="H188" s="6">
        <v>250.6</v>
      </c>
      <c r="I188" s="6">
        <v>249.8</v>
      </c>
    </row>
    <row r="189">
      <c r="A189" s="5">
        <v>46024.635416666664</v>
      </c>
      <c r="B189" s="6">
        <v>430.8</v>
      </c>
      <c r="C189" s="6">
        <v>435.4</v>
      </c>
      <c r="D189" s="6">
        <v>432.9</v>
      </c>
      <c r="E189" s="6">
        <v>433.0</v>
      </c>
      <c r="F189" s="6">
        <v>249.3</v>
      </c>
      <c r="G189" s="6">
        <v>249.9</v>
      </c>
      <c r="H189" s="6">
        <v>251.0</v>
      </c>
      <c r="I189" s="6">
        <v>250.1</v>
      </c>
    </row>
    <row r="190">
      <c r="A190" s="5">
        <v>46024.63888888889</v>
      </c>
      <c r="B190" s="6">
        <v>430.8</v>
      </c>
      <c r="C190" s="6">
        <v>434.9</v>
      </c>
      <c r="D190" s="6">
        <v>432.5</v>
      </c>
      <c r="E190" s="6">
        <v>432.7</v>
      </c>
      <c r="F190" s="6">
        <v>249.0</v>
      </c>
      <c r="G190" s="6">
        <v>249.9</v>
      </c>
      <c r="H190" s="6">
        <v>250.8</v>
      </c>
      <c r="I190" s="6">
        <v>249.9</v>
      </c>
    </row>
    <row r="191">
      <c r="A191" s="5">
        <v>46024.64236111111</v>
      </c>
      <c r="B191" s="6">
        <v>430.6</v>
      </c>
      <c r="C191" s="6">
        <v>435.6</v>
      </c>
      <c r="D191" s="6">
        <v>432.2</v>
      </c>
      <c r="E191" s="6">
        <v>432.8</v>
      </c>
      <c r="F191" s="6">
        <v>248.7</v>
      </c>
      <c r="G191" s="6">
        <v>250.3</v>
      </c>
      <c r="H191" s="6">
        <v>250.8</v>
      </c>
      <c r="I191" s="6">
        <v>249.9</v>
      </c>
    </row>
    <row r="192">
      <c r="A192" s="5">
        <v>46024.645833333336</v>
      </c>
      <c r="B192" s="6">
        <v>428.1</v>
      </c>
      <c r="C192" s="6">
        <v>432.5</v>
      </c>
      <c r="D192" s="6">
        <v>430.0</v>
      </c>
      <c r="E192" s="6">
        <v>430.2</v>
      </c>
      <c r="F192" s="6">
        <v>247.5</v>
      </c>
      <c r="G192" s="6">
        <v>248.4</v>
      </c>
      <c r="H192" s="6">
        <v>249.3</v>
      </c>
      <c r="I192" s="6">
        <v>248.4</v>
      </c>
    </row>
    <row r="193">
      <c r="A193" s="5">
        <v>46024.649305555555</v>
      </c>
      <c r="B193" s="6">
        <v>429.4</v>
      </c>
      <c r="C193" s="6">
        <v>434.1</v>
      </c>
      <c r="D193" s="6">
        <v>431.7</v>
      </c>
      <c r="E193" s="6">
        <v>431.7</v>
      </c>
      <c r="F193" s="6">
        <v>248.0</v>
      </c>
      <c r="G193" s="6">
        <v>249.4</v>
      </c>
      <c r="H193" s="6">
        <v>250.5</v>
      </c>
      <c r="I193" s="6">
        <v>249.3</v>
      </c>
    </row>
    <row r="194">
      <c r="A194" s="5">
        <v>46024.65277777778</v>
      </c>
      <c r="B194" s="6">
        <v>430.0</v>
      </c>
      <c r="C194" s="6">
        <v>434.5</v>
      </c>
      <c r="D194" s="6">
        <v>432.0</v>
      </c>
      <c r="E194" s="6">
        <v>432.2</v>
      </c>
      <c r="F194" s="6">
        <v>248.3</v>
      </c>
      <c r="G194" s="6">
        <v>249.7</v>
      </c>
      <c r="H194" s="6">
        <v>250.6</v>
      </c>
      <c r="I194" s="6">
        <v>249.5</v>
      </c>
    </row>
    <row r="195">
      <c r="A195" s="5">
        <v>46024.65625</v>
      </c>
      <c r="B195" s="6">
        <v>430.7</v>
      </c>
      <c r="C195" s="6">
        <v>435.6</v>
      </c>
      <c r="D195" s="6">
        <v>432.7</v>
      </c>
      <c r="E195" s="6">
        <v>433.0</v>
      </c>
      <c r="F195" s="6">
        <v>248.8</v>
      </c>
      <c r="G195" s="6">
        <v>250.1</v>
      </c>
      <c r="H195" s="6">
        <v>251.2</v>
      </c>
      <c r="I195" s="6">
        <v>250.0</v>
      </c>
    </row>
    <row r="196">
      <c r="A196" s="5">
        <v>46024.65972222222</v>
      </c>
      <c r="B196" s="6">
        <v>429.6</v>
      </c>
      <c r="C196" s="6">
        <v>435.2</v>
      </c>
      <c r="D196" s="6">
        <v>432.9</v>
      </c>
      <c r="E196" s="6">
        <v>432.6</v>
      </c>
      <c r="F196" s="6">
        <v>248.6</v>
      </c>
      <c r="G196" s="6">
        <v>249.4</v>
      </c>
      <c r="H196" s="6">
        <v>251.4</v>
      </c>
      <c r="I196" s="6">
        <v>249.8</v>
      </c>
    </row>
    <row r="197">
      <c r="A197" s="5">
        <v>46024.663194444445</v>
      </c>
      <c r="B197" s="6">
        <v>430.2</v>
      </c>
      <c r="C197" s="6">
        <v>435.3</v>
      </c>
      <c r="D197" s="6">
        <v>432.8</v>
      </c>
      <c r="E197" s="6">
        <v>432.8</v>
      </c>
      <c r="F197" s="6">
        <v>248.7</v>
      </c>
      <c r="G197" s="6">
        <v>249.6</v>
      </c>
      <c r="H197" s="6">
        <v>251.4</v>
      </c>
      <c r="I197" s="6">
        <v>249.9</v>
      </c>
    </row>
    <row r="198">
      <c r="A198" s="5">
        <v>46024.666666666664</v>
      </c>
      <c r="B198" s="6">
        <v>433.2</v>
      </c>
      <c r="C198" s="6">
        <v>438.1</v>
      </c>
      <c r="D198" s="6">
        <v>434.7</v>
      </c>
      <c r="E198" s="6">
        <v>435.3</v>
      </c>
      <c r="F198" s="6">
        <v>250.1</v>
      </c>
      <c r="G198" s="6">
        <v>251.4</v>
      </c>
      <c r="H198" s="6">
        <v>252.6</v>
      </c>
      <c r="I198" s="6">
        <v>251.4</v>
      </c>
    </row>
    <row r="199">
      <c r="A199" s="5">
        <v>46024.67013888889</v>
      </c>
      <c r="B199" s="6">
        <v>436.8</v>
      </c>
      <c r="C199" s="6">
        <v>440.1</v>
      </c>
      <c r="D199" s="6">
        <v>437.1</v>
      </c>
      <c r="E199" s="6">
        <v>438.0</v>
      </c>
      <c r="F199" s="6">
        <v>252.1</v>
      </c>
      <c r="G199" s="6">
        <v>253.2</v>
      </c>
      <c r="H199" s="6">
        <v>253.4</v>
      </c>
      <c r="I199" s="6">
        <v>252.9</v>
      </c>
    </row>
    <row r="200">
      <c r="A200" s="5">
        <v>46024.67361111111</v>
      </c>
      <c r="B200" s="6">
        <v>436.1</v>
      </c>
      <c r="C200" s="6">
        <v>440.0</v>
      </c>
      <c r="D200" s="6">
        <v>437.0</v>
      </c>
      <c r="E200" s="6">
        <v>437.7</v>
      </c>
      <c r="F200" s="6">
        <v>252.1</v>
      </c>
      <c r="G200" s="6">
        <v>252.7</v>
      </c>
      <c r="H200" s="6">
        <v>253.4</v>
      </c>
      <c r="I200" s="6">
        <v>252.7</v>
      </c>
    </row>
    <row r="201">
      <c r="A201" s="5">
        <v>46024.677083333336</v>
      </c>
      <c r="B201" s="6">
        <v>435.4</v>
      </c>
      <c r="C201" s="6">
        <v>440.2</v>
      </c>
      <c r="D201" s="6">
        <v>436.9</v>
      </c>
      <c r="E201" s="6">
        <v>437.5</v>
      </c>
      <c r="F201" s="6">
        <v>251.7</v>
      </c>
      <c r="G201" s="6">
        <v>252.4</v>
      </c>
      <c r="H201" s="6">
        <v>253.8</v>
      </c>
      <c r="I201" s="6">
        <v>252.6</v>
      </c>
    </row>
    <row r="202">
      <c r="A202" s="5">
        <v>46024.680555555555</v>
      </c>
      <c r="B202" s="6">
        <v>437.0</v>
      </c>
      <c r="C202" s="6">
        <v>441.9</v>
      </c>
      <c r="D202" s="6">
        <v>439.4</v>
      </c>
      <c r="E202" s="6">
        <v>439.4</v>
      </c>
      <c r="F202" s="6">
        <v>252.5</v>
      </c>
      <c r="G202" s="6">
        <v>253.6</v>
      </c>
      <c r="H202" s="6">
        <v>255.0</v>
      </c>
      <c r="I202" s="6">
        <v>253.7</v>
      </c>
    </row>
    <row r="203">
      <c r="A203" s="5">
        <v>46024.6875</v>
      </c>
      <c r="B203" s="6">
        <v>435.3</v>
      </c>
      <c r="C203" s="6">
        <v>443.6</v>
      </c>
      <c r="D203" s="6">
        <v>439.7</v>
      </c>
      <c r="E203" s="6">
        <v>439.6</v>
      </c>
      <c r="F203" s="6">
        <v>251.7</v>
      </c>
      <c r="G203" s="6">
        <v>253.6</v>
      </c>
      <c r="H203" s="6">
        <v>256.0</v>
      </c>
      <c r="I203" s="6">
        <v>253.8</v>
      </c>
    </row>
    <row r="204">
      <c r="A204" s="5">
        <v>46024.69097222222</v>
      </c>
      <c r="B204" s="6">
        <v>438.9</v>
      </c>
      <c r="C204" s="6">
        <v>444.5</v>
      </c>
      <c r="D204" s="6">
        <v>440.9</v>
      </c>
      <c r="E204" s="6">
        <v>441.4</v>
      </c>
      <c r="F204" s="6">
        <v>253.5</v>
      </c>
      <c r="G204" s="6">
        <v>255.0</v>
      </c>
      <c r="H204" s="6">
        <v>256.1</v>
      </c>
      <c r="I204" s="6">
        <v>254.8</v>
      </c>
    </row>
    <row r="205">
      <c r="A205" s="5">
        <v>46024.694444444445</v>
      </c>
      <c r="B205" s="6">
        <v>438.8</v>
      </c>
      <c r="C205" s="6">
        <v>443.9</v>
      </c>
      <c r="D205" s="6">
        <v>441.4</v>
      </c>
      <c r="E205" s="6">
        <v>441.4</v>
      </c>
      <c r="F205" s="6">
        <v>253.4</v>
      </c>
      <c r="G205" s="6">
        <v>254.7</v>
      </c>
      <c r="H205" s="6">
        <v>256.3</v>
      </c>
      <c r="I205" s="6">
        <v>254.8</v>
      </c>
    </row>
    <row r="206">
      <c r="A206" s="5">
        <v>46024.697916666664</v>
      </c>
      <c r="B206" s="6">
        <v>438.0</v>
      </c>
      <c r="C206" s="6">
        <v>443.9</v>
      </c>
      <c r="D206" s="6">
        <v>441.6</v>
      </c>
      <c r="E206" s="6">
        <v>441.2</v>
      </c>
      <c r="F206" s="6">
        <v>253.2</v>
      </c>
      <c r="G206" s="6">
        <v>254.1</v>
      </c>
      <c r="H206" s="6">
        <v>256.7</v>
      </c>
      <c r="I206" s="6">
        <v>254.7</v>
      </c>
    </row>
    <row r="207">
      <c r="A207" s="5">
        <v>46024.70138888889</v>
      </c>
      <c r="B207" s="6">
        <v>441.5</v>
      </c>
      <c r="C207" s="6">
        <v>446.7</v>
      </c>
      <c r="D207" s="6">
        <v>444.9</v>
      </c>
      <c r="E207" s="6">
        <v>444.3</v>
      </c>
      <c r="F207" s="6">
        <v>255.0</v>
      </c>
      <c r="G207" s="6">
        <v>256.0</v>
      </c>
      <c r="H207" s="6">
        <v>258.7</v>
      </c>
      <c r="I207" s="6">
        <v>256.5</v>
      </c>
    </row>
    <row r="208">
      <c r="A208" s="5">
        <v>46024.70486111111</v>
      </c>
      <c r="B208" s="6">
        <v>441.1</v>
      </c>
      <c r="C208" s="6">
        <v>445.9</v>
      </c>
      <c r="D208" s="6">
        <v>443.8</v>
      </c>
      <c r="E208" s="6">
        <v>443.6</v>
      </c>
      <c r="F208" s="6">
        <v>254.9</v>
      </c>
      <c r="G208" s="6">
        <v>255.7</v>
      </c>
      <c r="H208" s="6">
        <v>257.7</v>
      </c>
      <c r="I208" s="6">
        <v>256.1</v>
      </c>
    </row>
    <row r="209">
      <c r="A209" s="5">
        <v>46024.708333333336</v>
      </c>
      <c r="B209" s="6">
        <v>443.0</v>
      </c>
      <c r="C209" s="6">
        <v>448.0</v>
      </c>
      <c r="D209" s="6">
        <v>446.3</v>
      </c>
      <c r="E209" s="6">
        <v>445.8</v>
      </c>
      <c r="F209" s="6">
        <v>256.1</v>
      </c>
      <c r="G209" s="6">
        <v>256.8</v>
      </c>
      <c r="H209" s="6">
        <v>259.2</v>
      </c>
      <c r="I209" s="6">
        <v>257.4</v>
      </c>
    </row>
    <row r="210">
      <c r="A210" s="5">
        <v>46024.711805555555</v>
      </c>
      <c r="B210" s="6">
        <v>445.0</v>
      </c>
      <c r="C210" s="6">
        <v>450.3</v>
      </c>
      <c r="D210" s="6">
        <v>447.5</v>
      </c>
      <c r="E210" s="6">
        <v>447.6</v>
      </c>
      <c r="F210" s="6">
        <v>257.3</v>
      </c>
      <c r="G210" s="6">
        <v>258.2</v>
      </c>
      <c r="H210" s="6">
        <v>259.8</v>
      </c>
      <c r="I210" s="6">
        <v>258.4</v>
      </c>
    </row>
    <row r="211">
      <c r="A211" s="5">
        <v>46024.71527777778</v>
      </c>
      <c r="B211" s="6">
        <v>438.9</v>
      </c>
      <c r="C211" s="6">
        <v>444.8</v>
      </c>
      <c r="D211" s="6">
        <v>442.1</v>
      </c>
      <c r="E211" s="6">
        <v>441.9</v>
      </c>
      <c r="F211" s="6">
        <v>254.2</v>
      </c>
      <c r="G211" s="6">
        <v>254.8</v>
      </c>
      <c r="H211" s="6">
        <v>256.4</v>
      </c>
      <c r="I211" s="6">
        <v>255.2</v>
      </c>
    </row>
    <row r="212">
      <c r="A212" s="5">
        <v>46024.71875</v>
      </c>
      <c r="B212" s="6">
        <v>437.8</v>
      </c>
      <c r="C212" s="6">
        <v>444.4</v>
      </c>
      <c r="D212" s="6">
        <v>441.6</v>
      </c>
      <c r="E212" s="6">
        <v>441.3</v>
      </c>
      <c r="F212" s="6">
        <v>253.5</v>
      </c>
      <c r="G212" s="6">
        <v>254.4</v>
      </c>
      <c r="H212" s="6">
        <v>256.4</v>
      </c>
      <c r="I212" s="6">
        <v>254.8</v>
      </c>
    </row>
    <row r="213">
      <c r="A213" s="5">
        <v>46024.72222222222</v>
      </c>
      <c r="B213" s="6">
        <v>440.9</v>
      </c>
      <c r="C213" s="6">
        <v>446.8</v>
      </c>
      <c r="D213" s="6">
        <v>443.4</v>
      </c>
      <c r="E213" s="6">
        <v>443.7</v>
      </c>
      <c r="F213" s="6">
        <v>255.0</v>
      </c>
      <c r="G213" s="6">
        <v>256.0</v>
      </c>
      <c r="H213" s="6">
        <v>257.6</v>
      </c>
      <c r="I213" s="6">
        <v>256.2</v>
      </c>
    </row>
    <row r="214">
      <c r="A214" s="5">
        <v>46024.725694444445</v>
      </c>
      <c r="B214" s="6">
        <v>438.9</v>
      </c>
      <c r="C214" s="6">
        <v>446.3</v>
      </c>
      <c r="D214" s="6">
        <v>442.6</v>
      </c>
      <c r="E214" s="6">
        <v>442.6</v>
      </c>
      <c r="F214" s="6">
        <v>254.1</v>
      </c>
      <c r="G214" s="6">
        <v>255.4</v>
      </c>
      <c r="H214" s="6">
        <v>257.2</v>
      </c>
      <c r="I214" s="6">
        <v>255.6</v>
      </c>
    </row>
    <row r="215">
      <c r="A215" s="5">
        <v>46024.729166666664</v>
      </c>
      <c r="B215" s="6">
        <v>440.4</v>
      </c>
      <c r="C215" s="6">
        <v>450.1</v>
      </c>
      <c r="D215" s="6">
        <v>442.9</v>
      </c>
      <c r="E215" s="6">
        <v>444.5</v>
      </c>
      <c r="F215" s="6">
        <v>254.1</v>
      </c>
      <c r="G215" s="6">
        <v>257.3</v>
      </c>
      <c r="H215" s="6">
        <v>258.5</v>
      </c>
      <c r="I215" s="6">
        <v>256.6</v>
      </c>
    </row>
    <row r="216">
      <c r="A216" s="5">
        <v>46024.73263888889</v>
      </c>
      <c r="B216" s="6">
        <v>419.3</v>
      </c>
      <c r="C216" s="6">
        <v>435.2</v>
      </c>
      <c r="D216" s="6">
        <v>425.8</v>
      </c>
      <c r="E216" s="6">
        <v>426.8</v>
      </c>
      <c r="F216" s="6">
        <v>242.1</v>
      </c>
      <c r="G216" s="6">
        <v>246.8</v>
      </c>
      <c r="H216" s="6">
        <v>250.3</v>
      </c>
      <c r="I216" s="6">
        <v>246.4</v>
      </c>
    </row>
    <row r="217">
      <c r="A217" s="5">
        <v>46024.73611111111</v>
      </c>
      <c r="B217" s="6">
        <v>418.6</v>
      </c>
      <c r="C217" s="6">
        <v>430.0</v>
      </c>
      <c r="D217" s="6">
        <v>423.4</v>
      </c>
      <c r="E217" s="6">
        <v>424.0</v>
      </c>
      <c r="F217" s="6">
        <v>241.9</v>
      </c>
      <c r="G217" s="6">
        <v>245.0</v>
      </c>
      <c r="H217" s="6">
        <v>247.5</v>
      </c>
      <c r="I217" s="6">
        <v>244.8</v>
      </c>
    </row>
    <row r="218">
      <c r="A218" s="5">
        <v>46024.739583333336</v>
      </c>
      <c r="B218" s="6">
        <v>416.9</v>
      </c>
      <c r="C218" s="6">
        <v>424.6</v>
      </c>
      <c r="D218" s="6">
        <v>419.8</v>
      </c>
      <c r="E218" s="6">
        <v>420.5</v>
      </c>
      <c r="F218" s="6">
        <v>241.1</v>
      </c>
      <c r="G218" s="6">
        <v>243.0</v>
      </c>
      <c r="H218" s="6">
        <v>244.2</v>
      </c>
      <c r="I218" s="6">
        <v>242.8</v>
      </c>
    </row>
    <row r="219">
      <c r="A219" s="5">
        <v>46024.743055555555</v>
      </c>
      <c r="B219" s="6">
        <v>414.2</v>
      </c>
      <c r="C219" s="6">
        <v>427.9</v>
      </c>
      <c r="D219" s="6">
        <v>420.6</v>
      </c>
      <c r="E219" s="6">
        <v>420.9</v>
      </c>
      <c r="F219" s="6">
        <v>239.6</v>
      </c>
      <c r="G219" s="6">
        <v>243.0</v>
      </c>
      <c r="H219" s="6">
        <v>246.5</v>
      </c>
      <c r="I219" s="6">
        <v>243.0</v>
      </c>
    </row>
    <row r="220">
      <c r="A220" s="5">
        <v>46024.74652777778</v>
      </c>
      <c r="B220" s="6">
        <v>415.1</v>
      </c>
      <c r="C220" s="6">
        <v>425.2</v>
      </c>
      <c r="D220" s="6">
        <v>419.4</v>
      </c>
      <c r="E220" s="6">
        <v>419.9</v>
      </c>
      <c r="F220" s="6">
        <v>240.1</v>
      </c>
      <c r="G220" s="6">
        <v>242.4</v>
      </c>
      <c r="H220" s="6">
        <v>244.8</v>
      </c>
      <c r="I220" s="6">
        <v>242.4</v>
      </c>
    </row>
    <row r="221">
      <c r="A221" s="5">
        <v>46024.75</v>
      </c>
      <c r="B221" s="6">
        <v>417.6</v>
      </c>
      <c r="C221" s="6">
        <v>425.5</v>
      </c>
      <c r="D221" s="6">
        <v>422.1</v>
      </c>
      <c r="E221" s="6">
        <v>421.7</v>
      </c>
      <c r="F221" s="6">
        <v>241.6</v>
      </c>
      <c r="G221" s="6">
        <v>243.2</v>
      </c>
      <c r="H221" s="6">
        <v>245.8</v>
      </c>
      <c r="I221" s="6">
        <v>243.5</v>
      </c>
    </row>
    <row r="222">
      <c r="A222" s="5">
        <v>46024.75347222222</v>
      </c>
      <c r="B222" s="6">
        <v>418.7</v>
      </c>
      <c r="C222" s="6">
        <v>425.6</v>
      </c>
      <c r="D222" s="6">
        <v>423.5</v>
      </c>
      <c r="E222" s="6">
        <v>422.6</v>
      </c>
      <c r="F222" s="6">
        <v>242.4</v>
      </c>
      <c r="G222" s="6">
        <v>243.3</v>
      </c>
      <c r="H222" s="6">
        <v>246.2</v>
      </c>
      <c r="I222" s="6">
        <v>244.0</v>
      </c>
    </row>
    <row r="223">
      <c r="A223" s="5">
        <v>46024.756944444445</v>
      </c>
      <c r="B223" s="6">
        <v>422.1</v>
      </c>
      <c r="C223" s="6">
        <v>428.9</v>
      </c>
      <c r="D223" s="6">
        <v>425.2</v>
      </c>
      <c r="E223" s="6">
        <v>425.4</v>
      </c>
      <c r="F223" s="6">
        <v>244.0</v>
      </c>
      <c r="G223" s="6">
        <v>245.4</v>
      </c>
      <c r="H223" s="6">
        <v>247.4</v>
      </c>
      <c r="I223" s="6">
        <v>245.6</v>
      </c>
    </row>
    <row r="224">
      <c r="A224" s="5">
        <v>46024.760416666664</v>
      </c>
      <c r="B224" s="6">
        <v>421.6</v>
      </c>
      <c r="C224" s="6">
        <v>429.6</v>
      </c>
      <c r="D224" s="6">
        <v>426.1</v>
      </c>
      <c r="E224" s="6">
        <v>425.8</v>
      </c>
      <c r="F224" s="6">
        <v>244.2</v>
      </c>
      <c r="G224" s="6">
        <v>245.6</v>
      </c>
      <c r="H224" s="6">
        <v>247.7</v>
      </c>
      <c r="I224" s="6">
        <v>245.8</v>
      </c>
    </row>
    <row r="225">
      <c r="A225" s="5">
        <v>46024.76388888889</v>
      </c>
      <c r="B225" s="6">
        <v>421.9</v>
      </c>
      <c r="C225" s="6">
        <v>430.8</v>
      </c>
      <c r="D225" s="6">
        <v>426.4</v>
      </c>
      <c r="E225" s="6">
        <v>426.4</v>
      </c>
      <c r="F225" s="6">
        <v>244.1</v>
      </c>
      <c r="G225" s="6">
        <v>246.2</v>
      </c>
      <c r="H225" s="6">
        <v>248.1</v>
      </c>
      <c r="I225" s="6">
        <v>246.2</v>
      </c>
    </row>
    <row r="226">
      <c r="A226" s="5">
        <v>46024.76736111111</v>
      </c>
      <c r="B226" s="6">
        <v>422.1</v>
      </c>
      <c r="C226" s="6">
        <v>430.9</v>
      </c>
      <c r="D226" s="6">
        <v>427.3</v>
      </c>
      <c r="E226" s="6">
        <v>426.7</v>
      </c>
      <c r="F226" s="6">
        <v>244.6</v>
      </c>
      <c r="G226" s="6">
        <v>245.6</v>
      </c>
      <c r="H226" s="6">
        <v>249.0</v>
      </c>
      <c r="I226" s="6">
        <v>246.4</v>
      </c>
    </row>
    <row r="227">
      <c r="A227" s="5">
        <v>46024.770833333336</v>
      </c>
      <c r="B227" s="6">
        <v>423.8</v>
      </c>
      <c r="C227" s="6">
        <v>431.4</v>
      </c>
      <c r="D227" s="6">
        <v>428.2</v>
      </c>
      <c r="E227" s="6">
        <v>427.8</v>
      </c>
      <c r="F227" s="6">
        <v>245.4</v>
      </c>
      <c r="G227" s="6">
        <v>246.2</v>
      </c>
      <c r="H227" s="6">
        <v>249.4</v>
      </c>
      <c r="I227" s="6">
        <v>247.0</v>
      </c>
    </row>
    <row r="228">
      <c r="A228" s="5">
        <v>46024.774305555555</v>
      </c>
      <c r="B228" s="6">
        <v>422.4</v>
      </c>
      <c r="C228" s="6">
        <v>431.8</v>
      </c>
      <c r="D228" s="6">
        <v>427.5</v>
      </c>
      <c r="E228" s="6">
        <v>427.2</v>
      </c>
      <c r="F228" s="6">
        <v>244.3</v>
      </c>
      <c r="G228" s="6">
        <v>246.0</v>
      </c>
      <c r="H228" s="6">
        <v>249.7</v>
      </c>
      <c r="I228" s="6">
        <v>246.7</v>
      </c>
    </row>
    <row r="229">
      <c r="A229" s="5">
        <v>46024.77777777778</v>
      </c>
      <c r="B229" s="6">
        <v>424.2</v>
      </c>
      <c r="C229" s="6">
        <v>431.5</v>
      </c>
      <c r="D229" s="6">
        <v>428.6</v>
      </c>
      <c r="E229" s="6">
        <v>428.1</v>
      </c>
      <c r="F229" s="6">
        <v>245.8</v>
      </c>
      <c r="G229" s="6">
        <v>246.2</v>
      </c>
      <c r="H229" s="6">
        <v>249.5</v>
      </c>
      <c r="I229" s="6">
        <v>247.2</v>
      </c>
    </row>
    <row r="230">
      <c r="A230" s="5">
        <v>46024.78125</v>
      </c>
      <c r="B230" s="6">
        <v>424.4</v>
      </c>
      <c r="C230" s="6">
        <v>432.4</v>
      </c>
      <c r="D230" s="6">
        <v>428.9</v>
      </c>
      <c r="E230" s="6">
        <v>428.6</v>
      </c>
      <c r="F230" s="6">
        <v>245.6</v>
      </c>
      <c r="G230" s="6">
        <v>246.7</v>
      </c>
      <c r="H230" s="6">
        <v>250.0</v>
      </c>
      <c r="I230" s="6">
        <v>247.4</v>
      </c>
    </row>
    <row r="231">
      <c r="A231" s="5">
        <v>46024.78472222222</v>
      </c>
      <c r="B231" s="6">
        <v>425.4</v>
      </c>
      <c r="C231" s="6">
        <v>433.9</v>
      </c>
      <c r="D231" s="6">
        <v>429.9</v>
      </c>
      <c r="E231" s="6">
        <v>429.8</v>
      </c>
      <c r="F231" s="6">
        <v>246.0</v>
      </c>
      <c r="G231" s="6">
        <v>247.6</v>
      </c>
      <c r="H231" s="6">
        <v>250.8</v>
      </c>
      <c r="I231" s="6">
        <v>248.1</v>
      </c>
    </row>
    <row r="232">
      <c r="A232" s="5">
        <v>46024.788194444445</v>
      </c>
      <c r="B232" s="6">
        <v>425.2</v>
      </c>
      <c r="C232" s="6">
        <v>432.2</v>
      </c>
      <c r="D232" s="6">
        <v>430.1</v>
      </c>
      <c r="E232" s="6">
        <v>429.2</v>
      </c>
      <c r="F232" s="6">
        <v>246.1</v>
      </c>
      <c r="G232" s="6">
        <v>246.4</v>
      </c>
      <c r="H232" s="6">
        <v>250.8</v>
      </c>
      <c r="I232" s="6">
        <v>247.8</v>
      </c>
    </row>
    <row r="233">
      <c r="A233" s="5">
        <v>46024.791666666664</v>
      </c>
      <c r="B233" s="6">
        <v>425.7</v>
      </c>
      <c r="C233" s="6">
        <v>433.7</v>
      </c>
      <c r="D233" s="6">
        <v>429.2</v>
      </c>
      <c r="E233" s="6">
        <v>429.5</v>
      </c>
      <c r="F233" s="6">
        <v>246.2</v>
      </c>
      <c r="G233" s="6">
        <v>247.5</v>
      </c>
      <c r="H233" s="6">
        <v>250.3</v>
      </c>
      <c r="I233" s="6">
        <v>248.0</v>
      </c>
    </row>
    <row r="234">
      <c r="A234" s="5">
        <v>46024.79513888889</v>
      </c>
      <c r="B234" s="6">
        <v>426.1</v>
      </c>
      <c r="C234" s="6">
        <v>433.5</v>
      </c>
      <c r="D234" s="6">
        <v>430.4</v>
      </c>
      <c r="E234" s="6">
        <v>430.0</v>
      </c>
      <c r="F234" s="6">
        <v>246.5</v>
      </c>
      <c r="G234" s="6">
        <v>247.4</v>
      </c>
      <c r="H234" s="6">
        <v>250.9</v>
      </c>
      <c r="I234" s="6">
        <v>248.3</v>
      </c>
    </row>
    <row r="235">
      <c r="A235" s="5">
        <v>46024.79861111111</v>
      </c>
      <c r="B235" s="6">
        <v>426.0</v>
      </c>
      <c r="C235" s="6">
        <v>433.8</v>
      </c>
      <c r="D235" s="6">
        <v>430.5</v>
      </c>
      <c r="E235" s="6">
        <v>430.1</v>
      </c>
      <c r="F235" s="6">
        <v>246.4</v>
      </c>
      <c r="G235" s="6">
        <v>247.6</v>
      </c>
      <c r="H235" s="6">
        <v>251.0</v>
      </c>
      <c r="I235" s="6">
        <v>248.3</v>
      </c>
    </row>
    <row r="236">
      <c r="A236" s="5">
        <v>46024.802083333336</v>
      </c>
      <c r="B236" s="6">
        <v>427.8</v>
      </c>
      <c r="C236" s="6">
        <v>434.4</v>
      </c>
      <c r="D236" s="6">
        <v>432.0</v>
      </c>
      <c r="E236" s="6">
        <v>431.4</v>
      </c>
      <c r="F236" s="6">
        <v>247.5</v>
      </c>
      <c r="G236" s="6">
        <v>248.0</v>
      </c>
      <c r="H236" s="6">
        <v>251.7</v>
      </c>
      <c r="I236" s="6">
        <v>249.1</v>
      </c>
    </row>
    <row r="237">
      <c r="A237" s="5">
        <v>46024.805555555555</v>
      </c>
      <c r="B237" s="6">
        <v>426.3</v>
      </c>
      <c r="C237" s="6">
        <v>434.1</v>
      </c>
      <c r="D237" s="6">
        <v>432.7</v>
      </c>
      <c r="E237" s="6">
        <v>431.0</v>
      </c>
      <c r="F237" s="6">
        <v>247.0</v>
      </c>
      <c r="G237" s="6">
        <v>247.4</v>
      </c>
      <c r="H237" s="6">
        <v>252.2</v>
      </c>
      <c r="I237" s="6">
        <v>248.9</v>
      </c>
    </row>
    <row r="238">
      <c r="A238" s="5">
        <v>46024.80902777778</v>
      </c>
      <c r="B238" s="6">
        <v>427.6</v>
      </c>
      <c r="C238" s="6">
        <v>435.6</v>
      </c>
      <c r="D238" s="6">
        <v>431.2</v>
      </c>
      <c r="E238" s="6">
        <v>431.5</v>
      </c>
      <c r="F238" s="6">
        <v>246.9</v>
      </c>
      <c r="G238" s="6">
        <v>248.5</v>
      </c>
      <c r="H238" s="6">
        <v>252.0</v>
      </c>
      <c r="I238" s="6">
        <v>249.1</v>
      </c>
    </row>
    <row r="239">
      <c r="A239" s="5">
        <v>46024.8125</v>
      </c>
      <c r="B239" s="6">
        <v>428.1</v>
      </c>
      <c r="C239" s="6">
        <v>437.7</v>
      </c>
      <c r="D239" s="6">
        <v>432.6</v>
      </c>
      <c r="E239" s="6">
        <v>432.8</v>
      </c>
      <c r="F239" s="6">
        <v>247.5</v>
      </c>
      <c r="G239" s="6">
        <v>249.7</v>
      </c>
      <c r="H239" s="6">
        <v>252.5</v>
      </c>
      <c r="I239" s="6">
        <v>249.9</v>
      </c>
    </row>
    <row r="240">
      <c r="A240" s="5">
        <v>46024.81597222222</v>
      </c>
      <c r="B240" s="6">
        <v>428.8</v>
      </c>
      <c r="C240" s="6">
        <v>437.2</v>
      </c>
      <c r="D240" s="6">
        <v>433.3</v>
      </c>
      <c r="E240" s="6">
        <v>433.1</v>
      </c>
      <c r="F240" s="6">
        <v>248.1</v>
      </c>
      <c r="G240" s="6">
        <v>249.5</v>
      </c>
      <c r="H240" s="6">
        <v>252.7</v>
      </c>
      <c r="I240" s="6">
        <v>250.1</v>
      </c>
    </row>
    <row r="241">
      <c r="A241" s="5">
        <v>46024.819444444445</v>
      </c>
      <c r="B241" s="6">
        <v>429.6</v>
      </c>
      <c r="C241" s="6">
        <v>437.8</v>
      </c>
      <c r="D241" s="6">
        <v>433.2</v>
      </c>
      <c r="E241" s="6">
        <v>433.5</v>
      </c>
      <c r="F241" s="6">
        <v>248.2</v>
      </c>
      <c r="G241" s="6">
        <v>250.2</v>
      </c>
      <c r="H241" s="6">
        <v>252.5</v>
      </c>
      <c r="I241" s="6">
        <v>250.3</v>
      </c>
    </row>
    <row r="242">
      <c r="A242" s="5">
        <v>46024.822916666664</v>
      </c>
      <c r="B242" s="6">
        <v>429.8</v>
      </c>
      <c r="C242" s="6">
        <v>438.0</v>
      </c>
      <c r="D242" s="6">
        <v>434.6</v>
      </c>
      <c r="E242" s="6">
        <v>434.1</v>
      </c>
      <c r="F242" s="6">
        <v>248.8</v>
      </c>
      <c r="G242" s="6">
        <v>249.9</v>
      </c>
      <c r="H242" s="6">
        <v>253.3</v>
      </c>
      <c r="I242" s="6">
        <v>250.6</v>
      </c>
    </row>
    <row r="243">
      <c r="A243" s="5">
        <v>46024.82638888889</v>
      </c>
      <c r="B243" s="6">
        <v>429.4</v>
      </c>
      <c r="C243" s="6">
        <v>438.7</v>
      </c>
      <c r="D243" s="6">
        <v>434.8</v>
      </c>
      <c r="E243" s="6">
        <v>434.3</v>
      </c>
      <c r="F243" s="6">
        <v>248.4</v>
      </c>
      <c r="G243" s="6">
        <v>250.4</v>
      </c>
      <c r="H243" s="6">
        <v>253.5</v>
      </c>
      <c r="I243" s="6">
        <v>250.7</v>
      </c>
    </row>
    <row r="244">
      <c r="A244" s="5">
        <v>46024.82986111111</v>
      </c>
      <c r="B244" s="6">
        <v>429.9</v>
      </c>
      <c r="C244" s="6">
        <v>437.5</v>
      </c>
      <c r="D244" s="6">
        <v>434.6</v>
      </c>
      <c r="E244" s="6">
        <v>434.0</v>
      </c>
      <c r="F244" s="6">
        <v>248.7</v>
      </c>
      <c r="G244" s="6">
        <v>250.3</v>
      </c>
      <c r="H244" s="6">
        <v>252.8</v>
      </c>
      <c r="I244" s="6">
        <v>250.6</v>
      </c>
    </row>
    <row r="245">
      <c r="A245" s="5">
        <v>46024.833333333336</v>
      </c>
      <c r="B245" s="6">
        <v>429.6</v>
      </c>
      <c r="C245" s="6">
        <v>438.6</v>
      </c>
      <c r="D245" s="6">
        <v>434.2</v>
      </c>
      <c r="E245" s="6">
        <v>434.1</v>
      </c>
      <c r="F245" s="6">
        <v>248.5</v>
      </c>
      <c r="G245" s="6">
        <v>250.3</v>
      </c>
      <c r="H245" s="6">
        <v>253.1</v>
      </c>
      <c r="I245" s="6">
        <v>250.6</v>
      </c>
    </row>
    <row r="246">
      <c r="A246" s="5">
        <v>46024.836805555555</v>
      </c>
      <c r="B246" s="6">
        <v>429.6</v>
      </c>
      <c r="C246" s="6">
        <v>437.7</v>
      </c>
      <c r="D246" s="6">
        <v>433.6</v>
      </c>
      <c r="E246" s="6">
        <v>433.7</v>
      </c>
      <c r="F246" s="6">
        <v>248.6</v>
      </c>
      <c r="G246" s="6">
        <v>250.0</v>
      </c>
      <c r="H246" s="6">
        <v>252.6</v>
      </c>
      <c r="I246" s="6">
        <v>250.4</v>
      </c>
    </row>
    <row r="247">
      <c r="A247" s="5">
        <v>46024.84027777778</v>
      </c>
      <c r="B247" s="6">
        <v>430.1</v>
      </c>
      <c r="C247" s="6">
        <v>437.9</v>
      </c>
      <c r="D247" s="6">
        <v>434.7</v>
      </c>
      <c r="E247" s="6">
        <v>434.2</v>
      </c>
      <c r="F247" s="6">
        <v>249.1</v>
      </c>
      <c r="G247" s="6">
        <v>249.9</v>
      </c>
      <c r="H247" s="6">
        <v>253.1</v>
      </c>
      <c r="I247" s="6">
        <v>250.7</v>
      </c>
    </row>
    <row r="248">
      <c r="A248" s="5">
        <v>46024.84375</v>
      </c>
      <c r="B248" s="6">
        <v>427.9</v>
      </c>
      <c r="C248" s="6">
        <v>439.7</v>
      </c>
      <c r="D248" s="6">
        <v>433.4</v>
      </c>
      <c r="E248" s="6">
        <v>433.7</v>
      </c>
      <c r="F248" s="6">
        <v>247.2</v>
      </c>
      <c r="G248" s="6">
        <v>250.2</v>
      </c>
      <c r="H248" s="6">
        <v>253.7</v>
      </c>
      <c r="I248" s="6">
        <v>250.4</v>
      </c>
    </row>
    <row r="249">
      <c r="A249" s="5">
        <v>46024.84722222222</v>
      </c>
      <c r="B249" s="6">
        <v>429.2</v>
      </c>
      <c r="C249" s="6">
        <v>438.0</v>
      </c>
      <c r="D249" s="6">
        <v>433.3</v>
      </c>
      <c r="E249" s="6">
        <v>433.5</v>
      </c>
      <c r="F249" s="6">
        <v>247.7</v>
      </c>
      <c r="G249" s="6">
        <v>250.2</v>
      </c>
      <c r="H249" s="6">
        <v>253.0</v>
      </c>
      <c r="I249" s="6">
        <v>250.3</v>
      </c>
    </row>
    <row r="250">
      <c r="A250" s="5">
        <v>46024.850694444445</v>
      </c>
      <c r="B250" s="6">
        <v>430.9</v>
      </c>
      <c r="C250" s="6">
        <v>440.5</v>
      </c>
      <c r="D250" s="6">
        <v>435.9</v>
      </c>
      <c r="E250" s="6">
        <v>435.8</v>
      </c>
      <c r="F250" s="6">
        <v>249.2</v>
      </c>
      <c r="G250" s="6">
        <v>251.2</v>
      </c>
      <c r="H250" s="6">
        <v>254.5</v>
      </c>
      <c r="I250" s="6">
        <v>251.6</v>
      </c>
    </row>
    <row r="251">
      <c r="A251" s="5">
        <v>46024.854166666664</v>
      </c>
      <c r="B251" s="6">
        <v>431.7</v>
      </c>
      <c r="C251" s="6">
        <v>440.3</v>
      </c>
      <c r="D251" s="6">
        <v>435.5</v>
      </c>
      <c r="E251" s="6">
        <v>435.8</v>
      </c>
      <c r="F251" s="6">
        <v>249.5</v>
      </c>
      <c r="G251" s="6">
        <v>251.5</v>
      </c>
      <c r="H251" s="6">
        <v>254.0</v>
      </c>
      <c r="I251" s="6">
        <v>251.6</v>
      </c>
    </row>
    <row r="252">
      <c r="A252" s="5">
        <v>46024.85763888889</v>
      </c>
      <c r="B252" s="6">
        <v>430.8</v>
      </c>
      <c r="C252" s="6">
        <v>439.8</v>
      </c>
      <c r="D252" s="6">
        <v>435.4</v>
      </c>
      <c r="E252" s="6">
        <v>435.3</v>
      </c>
      <c r="F252" s="6">
        <v>249.1</v>
      </c>
      <c r="G252" s="6">
        <v>250.9</v>
      </c>
      <c r="H252" s="6">
        <v>253.9</v>
      </c>
      <c r="I252" s="6">
        <v>251.3</v>
      </c>
    </row>
    <row r="253">
      <c r="A253" s="5">
        <v>46024.86111111111</v>
      </c>
      <c r="B253" s="6">
        <v>431.2</v>
      </c>
      <c r="C253" s="6">
        <v>440.0</v>
      </c>
      <c r="D253" s="6">
        <v>435.5</v>
      </c>
      <c r="E253" s="6">
        <v>435.6</v>
      </c>
      <c r="F253" s="6">
        <v>249.0</v>
      </c>
      <c r="G253" s="6">
        <v>251.4</v>
      </c>
      <c r="H253" s="6">
        <v>254.0</v>
      </c>
      <c r="I253" s="6">
        <v>251.5</v>
      </c>
    </row>
    <row r="254">
      <c r="A254" s="5">
        <v>46024.864583333336</v>
      </c>
      <c r="B254" s="6">
        <v>429.3</v>
      </c>
      <c r="C254" s="6">
        <v>438.9</v>
      </c>
      <c r="D254" s="6">
        <v>434.3</v>
      </c>
      <c r="E254" s="6">
        <v>434.2</v>
      </c>
      <c r="F254" s="6">
        <v>248.1</v>
      </c>
      <c r="G254" s="6">
        <v>250.4</v>
      </c>
      <c r="H254" s="6">
        <v>253.5</v>
      </c>
      <c r="I254" s="6">
        <v>250.7</v>
      </c>
    </row>
    <row r="255">
      <c r="A255" s="5">
        <v>46024.868055555555</v>
      </c>
      <c r="B255" s="6">
        <v>429.0</v>
      </c>
      <c r="C255" s="6">
        <v>439.3</v>
      </c>
      <c r="D255" s="6">
        <v>434.4</v>
      </c>
      <c r="E255" s="6">
        <v>434.3</v>
      </c>
      <c r="F255" s="6">
        <v>248.0</v>
      </c>
      <c r="G255" s="6">
        <v>250.7</v>
      </c>
      <c r="H255" s="6">
        <v>253.4</v>
      </c>
      <c r="I255" s="6">
        <v>250.7</v>
      </c>
    </row>
    <row r="256">
      <c r="A256" s="5">
        <v>46024.87152777778</v>
      </c>
      <c r="B256" s="6">
        <v>430.6</v>
      </c>
      <c r="C256" s="6">
        <v>439.8</v>
      </c>
      <c r="D256" s="6">
        <v>434.4</v>
      </c>
      <c r="E256" s="6">
        <v>434.9</v>
      </c>
      <c r="F256" s="6">
        <v>248.6</v>
      </c>
      <c r="G256" s="6">
        <v>251.3</v>
      </c>
      <c r="H256" s="6">
        <v>253.5</v>
      </c>
      <c r="I256" s="6">
        <v>251.1</v>
      </c>
    </row>
    <row r="257">
      <c r="A257" s="5">
        <v>46024.875</v>
      </c>
      <c r="B257" s="6">
        <v>430.8</v>
      </c>
      <c r="C257" s="6">
        <v>440.2</v>
      </c>
      <c r="D257" s="6">
        <v>435.4</v>
      </c>
      <c r="E257" s="6">
        <v>435.5</v>
      </c>
      <c r="F257" s="6">
        <v>248.9</v>
      </c>
      <c r="G257" s="6">
        <v>251.4</v>
      </c>
      <c r="H257" s="6">
        <v>254.0</v>
      </c>
      <c r="I257" s="6">
        <v>251.4</v>
      </c>
    </row>
    <row r="258">
      <c r="A258" s="5">
        <v>46024.87847222222</v>
      </c>
      <c r="B258" s="6">
        <v>429.4</v>
      </c>
      <c r="C258" s="6">
        <v>439.8</v>
      </c>
      <c r="D258" s="6">
        <v>434.0</v>
      </c>
      <c r="E258" s="6">
        <v>434.4</v>
      </c>
      <c r="F258" s="6">
        <v>248.1</v>
      </c>
      <c r="G258" s="6">
        <v>250.9</v>
      </c>
      <c r="H258" s="6">
        <v>253.5</v>
      </c>
      <c r="I258" s="6">
        <v>250.8</v>
      </c>
    </row>
    <row r="259">
      <c r="A259" s="5">
        <v>46024.881944444445</v>
      </c>
      <c r="B259" s="6">
        <v>430.8</v>
      </c>
      <c r="C259" s="6">
        <v>438.7</v>
      </c>
      <c r="D259" s="6">
        <v>434.6</v>
      </c>
      <c r="E259" s="6">
        <v>434.7</v>
      </c>
      <c r="F259" s="6">
        <v>249.1</v>
      </c>
      <c r="G259" s="6">
        <v>250.6</v>
      </c>
      <c r="H259" s="6">
        <v>253.3</v>
      </c>
      <c r="I259" s="6">
        <v>251.0</v>
      </c>
    </row>
    <row r="260">
      <c r="A260" s="5">
        <v>46024.885416666664</v>
      </c>
      <c r="B260" s="6">
        <v>431.4</v>
      </c>
      <c r="C260" s="6">
        <v>438.6</v>
      </c>
      <c r="D260" s="6">
        <v>434.5</v>
      </c>
      <c r="E260" s="6">
        <v>434.8</v>
      </c>
      <c r="F260" s="6">
        <v>249.2</v>
      </c>
      <c r="G260" s="6">
        <v>251.1</v>
      </c>
      <c r="H260" s="6">
        <v>252.9</v>
      </c>
      <c r="I260" s="6">
        <v>251.1</v>
      </c>
    </row>
    <row r="261">
      <c r="A261" s="5">
        <v>46024.88888888889</v>
      </c>
      <c r="B261" s="6">
        <v>431.1</v>
      </c>
      <c r="C261" s="6">
        <v>438.7</v>
      </c>
      <c r="D261" s="6">
        <v>435.0</v>
      </c>
      <c r="E261" s="6">
        <v>434.9</v>
      </c>
      <c r="F261" s="6">
        <v>249.4</v>
      </c>
      <c r="G261" s="6">
        <v>250.8</v>
      </c>
      <c r="H261" s="6">
        <v>253.1</v>
      </c>
      <c r="I261" s="6">
        <v>251.1</v>
      </c>
    </row>
    <row r="262">
      <c r="A262" s="5">
        <v>46024.89236111111</v>
      </c>
      <c r="B262" s="6">
        <v>429.5</v>
      </c>
      <c r="C262" s="6">
        <v>439.3</v>
      </c>
      <c r="D262" s="6">
        <v>435.2</v>
      </c>
      <c r="E262" s="6">
        <v>434.6</v>
      </c>
      <c r="F262" s="6">
        <v>248.7</v>
      </c>
      <c r="G262" s="6">
        <v>250.4</v>
      </c>
      <c r="H262" s="6">
        <v>253.8</v>
      </c>
      <c r="I262" s="6">
        <v>250.9</v>
      </c>
    </row>
    <row r="263">
      <c r="A263" s="5">
        <v>46024.895833333336</v>
      </c>
      <c r="B263" s="6">
        <v>430.8</v>
      </c>
      <c r="C263" s="6">
        <v>438.9</v>
      </c>
      <c r="D263" s="6">
        <v>435.0</v>
      </c>
      <c r="E263" s="6">
        <v>434.9</v>
      </c>
      <c r="F263" s="6">
        <v>249.2</v>
      </c>
      <c r="G263" s="6">
        <v>250.7</v>
      </c>
      <c r="H263" s="6">
        <v>253.4</v>
      </c>
      <c r="I263" s="6">
        <v>251.1</v>
      </c>
    </row>
    <row r="264">
      <c r="A264" s="5">
        <v>46024.899305555555</v>
      </c>
      <c r="B264" s="6">
        <v>430.0</v>
      </c>
      <c r="C264" s="6">
        <v>440.3</v>
      </c>
      <c r="D264" s="6">
        <v>435.3</v>
      </c>
      <c r="E264" s="6">
        <v>435.2</v>
      </c>
      <c r="F264" s="6">
        <v>248.7</v>
      </c>
      <c r="G264" s="6">
        <v>250.9</v>
      </c>
      <c r="H264" s="6">
        <v>254.2</v>
      </c>
      <c r="I264" s="6">
        <v>251.3</v>
      </c>
    </row>
    <row r="265">
      <c r="A265" s="5">
        <v>46024.90277777778</v>
      </c>
      <c r="B265" s="6">
        <v>431.1</v>
      </c>
      <c r="C265" s="6">
        <v>440.5</v>
      </c>
      <c r="D265" s="6">
        <v>436.0</v>
      </c>
      <c r="E265" s="6">
        <v>435.9</v>
      </c>
      <c r="F265" s="6">
        <v>249.5</v>
      </c>
      <c r="G265" s="6">
        <v>251.3</v>
      </c>
      <c r="H265" s="6">
        <v>254.2</v>
      </c>
      <c r="I265" s="6">
        <v>251.7</v>
      </c>
    </row>
    <row r="266">
      <c r="A266" s="5">
        <v>46024.90625</v>
      </c>
      <c r="B266" s="6">
        <v>431.5</v>
      </c>
      <c r="C266" s="6">
        <v>440.2</v>
      </c>
      <c r="D266" s="6">
        <v>436.4</v>
      </c>
      <c r="E266" s="6">
        <v>436.0</v>
      </c>
      <c r="F266" s="6">
        <v>249.8</v>
      </c>
      <c r="G266" s="6">
        <v>251.4</v>
      </c>
      <c r="H266" s="6">
        <v>254.1</v>
      </c>
      <c r="I266" s="6">
        <v>251.8</v>
      </c>
    </row>
    <row r="267">
      <c r="A267" s="5">
        <v>46024.90972222222</v>
      </c>
      <c r="B267" s="6">
        <v>432.6</v>
      </c>
      <c r="C267" s="6">
        <v>439.9</v>
      </c>
      <c r="D267" s="6">
        <v>435.9</v>
      </c>
      <c r="E267" s="6">
        <v>436.1</v>
      </c>
      <c r="F267" s="6">
        <v>250.3</v>
      </c>
      <c r="G267" s="6">
        <v>251.7</v>
      </c>
      <c r="H267" s="6">
        <v>253.4</v>
      </c>
      <c r="I267" s="6">
        <v>251.8</v>
      </c>
    </row>
    <row r="268">
      <c r="A268" s="5">
        <v>46024.913194444445</v>
      </c>
      <c r="B268" s="6">
        <v>432.4</v>
      </c>
      <c r="C268" s="6">
        <v>439.2</v>
      </c>
      <c r="D268" s="6">
        <v>435.5</v>
      </c>
      <c r="E268" s="6">
        <v>435.7</v>
      </c>
      <c r="F268" s="6">
        <v>250.2</v>
      </c>
      <c r="G268" s="6">
        <v>251.5</v>
      </c>
      <c r="H268" s="6">
        <v>252.9</v>
      </c>
      <c r="I268" s="6">
        <v>251.6</v>
      </c>
    </row>
    <row r="269">
      <c r="A269" s="5">
        <v>46024.916666666664</v>
      </c>
      <c r="B269" s="6">
        <v>430.8</v>
      </c>
      <c r="C269" s="6">
        <v>440.2</v>
      </c>
      <c r="D269" s="6">
        <v>436.5</v>
      </c>
      <c r="E269" s="6">
        <v>435.8</v>
      </c>
      <c r="F269" s="6">
        <v>249.6</v>
      </c>
      <c r="G269" s="6">
        <v>251.2</v>
      </c>
      <c r="H269" s="6">
        <v>254.1</v>
      </c>
      <c r="I269" s="6">
        <v>251.6</v>
      </c>
    </row>
    <row r="270">
      <c r="A270" s="5">
        <v>46024.92013888889</v>
      </c>
      <c r="B270" s="6">
        <v>430.2</v>
      </c>
      <c r="C270" s="6">
        <v>440.2</v>
      </c>
      <c r="D270" s="6">
        <v>435.0</v>
      </c>
      <c r="E270" s="6">
        <v>435.1</v>
      </c>
      <c r="F270" s="6">
        <v>249.0</v>
      </c>
      <c r="G270" s="6">
        <v>251.3</v>
      </c>
      <c r="H270" s="6">
        <v>253.4</v>
      </c>
      <c r="I270" s="6">
        <v>251.2</v>
      </c>
    </row>
    <row r="271">
      <c r="A271" s="5">
        <v>46024.92361111111</v>
      </c>
      <c r="B271" s="6">
        <v>431.0</v>
      </c>
      <c r="C271" s="6">
        <v>440.8</v>
      </c>
      <c r="D271" s="6">
        <v>434.9</v>
      </c>
      <c r="E271" s="6">
        <v>435.6</v>
      </c>
      <c r="F271" s="6">
        <v>249.2</v>
      </c>
      <c r="G271" s="6">
        <v>251.9</v>
      </c>
      <c r="H271" s="6">
        <v>253.3</v>
      </c>
      <c r="I271" s="6">
        <v>251.5</v>
      </c>
    </row>
    <row r="272">
      <c r="A272" s="5">
        <v>46024.927083333336</v>
      </c>
      <c r="B272" s="6">
        <v>431.5</v>
      </c>
      <c r="C272" s="6">
        <v>441.4</v>
      </c>
      <c r="D272" s="6">
        <v>435.8</v>
      </c>
      <c r="E272" s="6">
        <v>436.2</v>
      </c>
      <c r="F272" s="6">
        <v>249.7</v>
      </c>
      <c r="G272" s="6">
        <v>252.0</v>
      </c>
      <c r="H272" s="6">
        <v>253.9</v>
      </c>
      <c r="I272" s="6">
        <v>251.9</v>
      </c>
    </row>
    <row r="273">
      <c r="A273" s="5">
        <v>46024.930555555555</v>
      </c>
      <c r="B273" s="6">
        <v>432.2</v>
      </c>
      <c r="C273" s="6">
        <v>441.3</v>
      </c>
      <c r="D273" s="6">
        <v>436.5</v>
      </c>
      <c r="E273" s="6">
        <v>436.6</v>
      </c>
      <c r="F273" s="6">
        <v>250.2</v>
      </c>
      <c r="G273" s="6">
        <v>252.1</v>
      </c>
      <c r="H273" s="6">
        <v>254.0</v>
      </c>
      <c r="I273" s="6">
        <v>252.1</v>
      </c>
    </row>
    <row r="274">
      <c r="A274" s="5">
        <v>46024.93402777778</v>
      </c>
      <c r="B274" s="6">
        <v>431.7</v>
      </c>
      <c r="C274" s="6">
        <v>441.6</v>
      </c>
      <c r="D274" s="6">
        <v>435.8</v>
      </c>
      <c r="E274" s="6">
        <v>436.4</v>
      </c>
      <c r="F274" s="6">
        <v>249.7</v>
      </c>
      <c r="G274" s="6">
        <v>252.2</v>
      </c>
      <c r="H274" s="6">
        <v>254.0</v>
      </c>
      <c r="I274" s="6">
        <v>251.9</v>
      </c>
    </row>
    <row r="275">
      <c r="A275" s="5">
        <v>46024.9375</v>
      </c>
      <c r="B275" s="6">
        <v>431.5</v>
      </c>
      <c r="C275" s="6">
        <v>441.2</v>
      </c>
      <c r="D275" s="6">
        <v>435.8</v>
      </c>
      <c r="E275" s="6">
        <v>436.2</v>
      </c>
      <c r="F275" s="6">
        <v>249.7</v>
      </c>
      <c r="G275" s="6">
        <v>251.8</v>
      </c>
      <c r="H275" s="6">
        <v>254.1</v>
      </c>
      <c r="I275" s="6">
        <v>251.8</v>
      </c>
    </row>
    <row r="276">
      <c r="A276" s="5">
        <v>46024.94097222222</v>
      </c>
      <c r="B276" s="6">
        <v>432.0</v>
      </c>
      <c r="C276" s="6">
        <v>440.9</v>
      </c>
      <c r="D276" s="6">
        <v>435.3</v>
      </c>
      <c r="E276" s="6">
        <v>436.1</v>
      </c>
      <c r="F276" s="6">
        <v>249.7</v>
      </c>
      <c r="G276" s="6">
        <v>252.1</v>
      </c>
      <c r="H276" s="6">
        <v>253.6</v>
      </c>
      <c r="I276" s="6">
        <v>251.8</v>
      </c>
    </row>
    <row r="277">
      <c r="A277" s="5">
        <v>46024.944444444445</v>
      </c>
      <c r="B277" s="6">
        <v>432.6</v>
      </c>
      <c r="C277" s="6">
        <v>441.1</v>
      </c>
      <c r="D277" s="6">
        <v>436.8</v>
      </c>
      <c r="E277" s="6">
        <v>436.8</v>
      </c>
      <c r="F277" s="6">
        <v>250.2</v>
      </c>
      <c r="G277" s="6">
        <v>252.2</v>
      </c>
      <c r="H277" s="6">
        <v>254.1</v>
      </c>
      <c r="I277" s="6">
        <v>252.2</v>
      </c>
    </row>
    <row r="278">
      <c r="A278" s="5">
        <v>46024.947916666664</v>
      </c>
      <c r="B278" s="6">
        <v>432.5</v>
      </c>
      <c r="C278" s="6">
        <v>442.1</v>
      </c>
      <c r="D278" s="6">
        <v>436.3</v>
      </c>
      <c r="E278" s="6">
        <v>436.9</v>
      </c>
      <c r="F278" s="6">
        <v>250.0</v>
      </c>
      <c r="G278" s="6">
        <v>252.5</v>
      </c>
      <c r="H278" s="6">
        <v>254.3</v>
      </c>
      <c r="I278" s="6">
        <v>252.3</v>
      </c>
    </row>
    <row r="279">
      <c r="A279" s="5">
        <v>46024.95138888889</v>
      </c>
      <c r="B279" s="6">
        <v>433.1</v>
      </c>
      <c r="C279" s="6">
        <v>441.5</v>
      </c>
      <c r="D279" s="6">
        <v>436.0</v>
      </c>
      <c r="E279" s="6">
        <v>436.9</v>
      </c>
      <c r="F279" s="6">
        <v>250.2</v>
      </c>
      <c r="G279" s="6">
        <v>252.6</v>
      </c>
      <c r="H279" s="6">
        <v>253.9</v>
      </c>
      <c r="I279" s="6">
        <v>252.2</v>
      </c>
    </row>
    <row r="280">
      <c r="A280" s="5">
        <v>46024.95486111111</v>
      </c>
      <c r="B280" s="6">
        <v>433.6</v>
      </c>
      <c r="C280" s="6">
        <v>441.0</v>
      </c>
      <c r="D280" s="6">
        <v>436.9</v>
      </c>
      <c r="E280" s="6">
        <v>437.2</v>
      </c>
      <c r="F280" s="6">
        <v>251.0</v>
      </c>
      <c r="G280" s="6">
        <v>252.3</v>
      </c>
      <c r="H280" s="6">
        <v>253.9</v>
      </c>
      <c r="I280" s="6">
        <v>252.4</v>
      </c>
    </row>
    <row r="281">
      <c r="A281" s="5">
        <v>46024.958333333336</v>
      </c>
      <c r="B281" s="6">
        <v>433.0</v>
      </c>
      <c r="C281" s="6">
        <v>441.9</v>
      </c>
      <c r="D281" s="6">
        <v>437.1</v>
      </c>
      <c r="E281" s="6">
        <v>437.3</v>
      </c>
      <c r="F281" s="6">
        <v>250.6</v>
      </c>
      <c r="G281" s="6">
        <v>252.4</v>
      </c>
      <c r="H281" s="6">
        <v>254.5</v>
      </c>
      <c r="I281" s="6">
        <v>252.5</v>
      </c>
    </row>
    <row r="282">
      <c r="A282" s="5">
        <v>46024.961805555555</v>
      </c>
      <c r="B282" s="6">
        <v>433.3</v>
      </c>
      <c r="C282" s="6">
        <v>440.6</v>
      </c>
      <c r="D282" s="6">
        <v>436.6</v>
      </c>
      <c r="E282" s="6">
        <v>436.8</v>
      </c>
      <c r="F282" s="6">
        <v>250.7</v>
      </c>
      <c r="G282" s="6">
        <v>251.9</v>
      </c>
      <c r="H282" s="6">
        <v>254.0</v>
      </c>
      <c r="I282" s="6">
        <v>252.2</v>
      </c>
    </row>
    <row r="283">
      <c r="A283" s="5">
        <v>46024.96527777778</v>
      </c>
      <c r="B283" s="6">
        <v>433.4</v>
      </c>
      <c r="C283" s="6">
        <v>441.7</v>
      </c>
      <c r="D283" s="6">
        <v>437.4</v>
      </c>
      <c r="E283" s="6">
        <v>437.5</v>
      </c>
      <c r="F283" s="6">
        <v>250.9</v>
      </c>
      <c r="G283" s="6">
        <v>252.3</v>
      </c>
      <c r="H283" s="6">
        <v>254.6</v>
      </c>
      <c r="I283" s="6">
        <v>252.6</v>
      </c>
    </row>
    <row r="284">
      <c r="A284" s="5">
        <v>46024.96875</v>
      </c>
      <c r="B284" s="6">
        <v>433.9</v>
      </c>
      <c r="C284" s="6">
        <v>441.5</v>
      </c>
      <c r="D284" s="6">
        <v>436.9</v>
      </c>
      <c r="E284" s="6">
        <v>437.4</v>
      </c>
      <c r="F284" s="6">
        <v>251.1</v>
      </c>
      <c r="G284" s="6">
        <v>252.3</v>
      </c>
      <c r="H284" s="6">
        <v>254.3</v>
      </c>
      <c r="I284" s="6">
        <v>252.6</v>
      </c>
    </row>
    <row r="285">
      <c r="A285" s="5">
        <v>46024.97222222222</v>
      </c>
      <c r="B285" s="6">
        <v>433.4</v>
      </c>
      <c r="C285" s="6">
        <v>442.4</v>
      </c>
      <c r="D285" s="6">
        <v>436.6</v>
      </c>
      <c r="E285" s="6">
        <v>437.5</v>
      </c>
      <c r="F285" s="6">
        <v>250.6</v>
      </c>
      <c r="G285" s="6">
        <v>252.6</v>
      </c>
      <c r="H285" s="6">
        <v>254.6</v>
      </c>
      <c r="I285" s="6">
        <v>252.6</v>
      </c>
    </row>
    <row r="286">
      <c r="A286" s="5">
        <v>46024.975694444445</v>
      </c>
      <c r="B286" s="6">
        <v>434.6</v>
      </c>
      <c r="C286" s="6">
        <v>443.4</v>
      </c>
      <c r="D286" s="6">
        <v>438.5</v>
      </c>
      <c r="E286" s="6">
        <v>438.8</v>
      </c>
      <c r="F286" s="6">
        <v>251.5</v>
      </c>
      <c r="G286" s="6">
        <v>253.3</v>
      </c>
      <c r="H286" s="6">
        <v>255.3</v>
      </c>
      <c r="I286" s="6">
        <v>253.4</v>
      </c>
    </row>
    <row r="287">
      <c r="A287" s="5">
        <v>46024.979166666664</v>
      </c>
      <c r="B287" s="6">
        <v>433.9</v>
      </c>
      <c r="C287" s="6">
        <v>443.4</v>
      </c>
      <c r="D287" s="6">
        <v>438.3</v>
      </c>
      <c r="E287" s="6">
        <v>438.6</v>
      </c>
      <c r="F287" s="6">
        <v>251.2</v>
      </c>
      <c r="G287" s="6">
        <v>253.0</v>
      </c>
      <c r="H287" s="6">
        <v>255.4</v>
      </c>
      <c r="I287" s="6">
        <v>253.2</v>
      </c>
    </row>
    <row r="288">
      <c r="A288" s="5">
        <v>46024.98263888889</v>
      </c>
      <c r="B288" s="6">
        <v>434.9</v>
      </c>
      <c r="C288" s="6">
        <v>442.3</v>
      </c>
      <c r="D288" s="6">
        <v>437.9</v>
      </c>
      <c r="E288" s="6">
        <v>438.4</v>
      </c>
      <c r="F288" s="6">
        <v>251.7</v>
      </c>
      <c r="G288" s="6">
        <v>253.1</v>
      </c>
      <c r="H288" s="6">
        <v>254.5</v>
      </c>
      <c r="I288" s="6">
        <v>253.1</v>
      </c>
    </row>
    <row r="289">
      <c r="A289" s="5">
        <v>46024.98611111111</v>
      </c>
      <c r="B289" s="6">
        <v>433.6</v>
      </c>
      <c r="C289" s="6">
        <v>444.0</v>
      </c>
      <c r="D289" s="6">
        <v>439.2</v>
      </c>
      <c r="E289" s="6">
        <v>438.9</v>
      </c>
      <c r="F289" s="6">
        <v>251.1</v>
      </c>
      <c r="G289" s="6">
        <v>253.1</v>
      </c>
      <c r="H289" s="6">
        <v>256.0</v>
      </c>
      <c r="I289" s="6">
        <v>253.4</v>
      </c>
    </row>
    <row r="290">
      <c r="A290" s="5">
        <v>46024.989583333336</v>
      </c>
      <c r="B290" s="6">
        <v>433.9</v>
      </c>
      <c r="C290" s="6">
        <v>444.0</v>
      </c>
      <c r="D290" s="6">
        <v>438.0</v>
      </c>
      <c r="E290" s="6">
        <v>438.6</v>
      </c>
      <c r="F290" s="6">
        <v>250.7</v>
      </c>
      <c r="G290" s="6">
        <v>253.5</v>
      </c>
      <c r="H290" s="6">
        <v>255.5</v>
      </c>
      <c r="I290" s="6">
        <v>253.3</v>
      </c>
    </row>
    <row r="291">
      <c r="A291" s="5">
        <v>46024.993055555555</v>
      </c>
      <c r="B291" s="6">
        <v>432.6</v>
      </c>
      <c r="C291" s="6">
        <v>442.0</v>
      </c>
      <c r="D291" s="6">
        <v>436.0</v>
      </c>
      <c r="E291" s="6">
        <v>436.9</v>
      </c>
      <c r="F291" s="6">
        <v>249.9</v>
      </c>
      <c r="G291" s="6">
        <v>252.8</v>
      </c>
      <c r="H291" s="6">
        <v>254.0</v>
      </c>
      <c r="I291" s="6">
        <v>252.2</v>
      </c>
    </row>
    <row r="292">
      <c r="A292" s="5">
        <v>46024.99652777778</v>
      </c>
      <c r="B292" s="6">
        <v>433.1</v>
      </c>
      <c r="C292" s="6">
        <v>443.1</v>
      </c>
      <c r="D292" s="6">
        <v>437.1</v>
      </c>
      <c r="E292" s="6">
        <v>437.8</v>
      </c>
      <c r="F292" s="6">
        <v>250.3</v>
      </c>
      <c r="G292" s="6">
        <v>253.1</v>
      </c>
      <c r="H292" s="6">
        <v>254.9</v>
      </c>
      <c r="I292" s="6">
        <v>252.8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25.087</v>
      </c>
      <c r="C2" s="4">
        <f t="shared" si="1"/>
        <v>30.779</v>
      </c>
      <c r="D2" s="4">
        <f t="shared" si="1"/>
        <v>48.437</v>
      </c>
      <c r="E2" s="4">
        <f t="shared" si="1"/>
        <v>38.189</v>
      </c>
      <c r="F2" s="4">
        <f t="shared" si="1"/>
        <v>-25.065</v>
      </c>
      <c r="G2" s="4">
        <f t="shared" si="1"/>
        <v>-19.746</v>
      </c>
      <c r="H2" s="4">
        <f t="shared" si="1"/>
        <v>-17.176</v>
      </c>
      <c r="I2" s="4">
        <f t="shared" si="1"/>
        <v>-59.409</v>
      </c>
      <c r="J2" s="4">
        <f t="shared" si="1"/>
        <v>0.045</v>
      </c>
      <c r="K2" s="4">
        <f t="shared" si="1"/>
        <v>0.167</v>
      </c>
      <c r="L2" s="4">
        <f t="shared" si="1"/>
        <v>0.012</v>
      </c>
      <c r="M2" s="4">
        <f t="shared" si="1"/>
        <v>0.164</v>
      </c>
      <c r="N2" s="4">
        <f t="shared" si="1"/>
        <v>289301.376</v>
      </c>
    </row>
    <row r="3">
      <c r="A3" s="3" t="s">
        <v>10</v>
      </c>
      <c r="B3" s="4">
        <f t="shared" ref="B3:N3" si="2">ROUND(MAX(B5:B1000), 3)</f>
        <v>115.726</v>
      </c>
      <c r="C3" s="4">
        <f t="shared" si="2"/>
        <v>124.442</v>
      </c>
      <c r="D3" s="4">
        <f t="shared" si="2"/>
        <v>158.926</v>
      </c>
      <c r="E3" s="4">
        <f t="shared" si="2"/>
        <v>126.864</v>
      </c>
      <c r="F3" s="4">
        <f t="shared" si="2"/>
        <v>28.063</v>
      </c>
      <c r="G3" s="4">
        <f t="shared" si="2"/>
        <v>30.32</v>
      </c>
      <c r="H3" s="4">
        <f t="shared" si="2"/>
        <v>40.381</v>
      </c>
      <c r="I3" s="4">
        <f t="shared" si="2"/>
        <v>94.838</v>
      </c>
      <c r="J3" s="4">
        <f t="shared" si="2"/>
        <v>1.882</v>
      </c>
      <c r="K3" s="4">
        <f t="shared" si="2"/>
        <v>1.922</v>
      </c>
      <c r="L3" s="4">
        <f t="shared" si="2"/>
        <v>1.956</v>
      </c>
      <c r="M3" s="4">
        <f t="shared" si="2"/>
        <v>0.995</v>
      </c>
      <c r="N3" s="4">
        <f t="shared" si="2"/>
        <v>290504.662</v>
      </c>
    </row>
    <row r="4">
      <c r="A4" s="3" t="s">
        <v>11</v>
      </c>
      <c r="B4" s="4">
        <f t="shared" ref="B4:N4" si="3">ROUND(AVERAGE(B5:B1000), 3)</f>
        <v>67.807</v>
      </c>
      <c r="C4" s="4">
        <f t="shared" si="3"/>
        <v>72.22</v>
      </c>
      <c r="D4" s="4">
        <f t="shared" si="3"/>
        <v>90.225</v>
      </c>
      <c r="E4" s="4">
        <f t="shared" si="3"/>
        <v>76.751</v>
      </c>
      <c r="F4" s="4">
        <f t="shared" si="3"/>
        <v>10.534</v>
      </c>
      <c r="G4" s="4">
        <f t="shared" si="3"/>
        <v>12.168</v>
      </c>
      <c r="H4" s="4">
        <f t="shared" si="3"/>
        <v>17.994</v>
      </c>
      <c r="I4" s="4">
        <f t="shared" si="3"/>
        <v>40.697</v>
      </c>
      <c r="J4" s="4">
        <f t="shared" si="3"/>
        <v>0.986</v>
      </c>
      <c r="K4" s="4">
        <f t="shared" si="3"/>
        <v>1.018</v>
      </c>
      <c r="L4" s="4">
        <f t="shared" si="3"/>
        <v>1.024</v>
      </c>
      <c r="M4" s="4">
        <f t="shared" si="3"/>
        <v>0.875</v>
      </c>
      <c r="N4" s="4">
        <f t="shared" si="3"/>
        <v>289892.38</v>
      </c>
    </row>
    <row r="5">
      <c r="A5" s="5">
        <v>46024.0</v>
      </c>
      <c r="B5" s="6">
        <v>70.933</v>
      </c>
      <c r="C5" s="6">
        <v>78.411</v>
      </c>
      <c r="D5" s="6">
        <v>100.353</v>
      </c>
      <c r="E5" s="6">
        <v>83.232</v>
      </c>
      <c r="F5" s="6">
        <v>17.449</v>
      </c>
      <c r="G5" s="6">
        <v>19.343</v>
      </c>
      <c r="H5" s="6">
        <v>25.324</v>
      </c>
      <c r="I5" s="6">
        <v>62.116</v>
      </c>
      <c r="J5" s="6">
        <v>0.973</v>
      </c>
      <c r="K5" s="6">
        <v>0.974</v>
      </c>
      <c r="L5" s="6">
        <v>0.989</v>
      </c>
      <c r="M5" s="6">
        <v>0.98</v>
      </c>
      <c r="N5" s="6">
        <v>289301.376</v>
      </c>
    </row>
    <row r="6">
      <c r="A6" s="5">
        <v>46024.00347222222</v>
      </c>
      <c r="B6" s="6">
        <v>62.228</v>
      </c>
      <c r="C6" s="6">
        <v>73.671</v>
      </c>
      <c r="D6" s="6">
        <v>100.216</v>
      </c>
      <c r="E6" s="6">
        <v>78.705</v>
      </c>
      <c r="F6" s="6">
        <v>15.312</v>
      </c>
      <c r="G6" s="6">
        <v>18.295</v>
      </c>
      <c r="H6" s="6">
        <v>25.315</v>
      </c>
      <c r="I6" s="6">
        <v>58.922</v>
      </c>
      <c r="J6" s="6">
        <v>0.973</v>
      </c>
      <c r="K6" s="6">
        <v>0.982</v>
      </c>
      <c r="L6" s="6">
        <v>0.993</v>
      </c>
      <c r="M6" s="6">
        <v>0.984</v>
      </c>
      <c r="N6" s="6">
        <v>289306.387</v>
      </c>
    </row>
    <row r="7">
      <c r="A7" s="5">
        <v>46024.006944444445</v>
      </c>
      <c r="B7" s="6">
        <v>60.594</v>
      </c>
      <c r="C7" s="6">
        <v>76.912</v>
      </c>
      <c r="D7" s="6">
        <v>98.961</v>
      </c>
      <c r="E7" s="6">
        <v>78.823</v>
      </c>
      <c r="F7" s="6">
        <v>14.782</v>
      </c>
      <c r="G7" s="6">
        <v>18.997</v>
      </c>
      <c r="H7" s="6">
        <v>24.843</v>
      </c>
      <c r="I7" s="6">
        <v>58.622</v>
      </c>
      <c r="J7" s="6">
        <v>0.966</v>
      </c>
      <c r="K7" s="6">
        <v>0.979</v>
      </c>
      <c r="L7" s="6">
        <v>0.987</v>
      </c>
      <c r="M7" s="6">
        <v>0.979</v>
      </c>
      <c r="N7" s="6">
        <v>289311.25</v>
      </c>
    </row>
    <row r="8">
      <c r="A8" s="5">
        <v>46024.010416666664</v>
      </c>
      <c r="B8" s="6">
        <v>59.573</v>
      </c>
      <c r="C8" s="6">
        <v>76.103</v>
      </c>
      <c r="D8" s="6">
        <v>101.172</v>
      </c>
      <c r="E8" s="6">
        <v>78.949</v>
      </c>
      <c r="F8" s="6">
        <v>14.561</v>
      </c>
      <c r="G8" s="6">
        <v>18.926</v>
      </c>
      <c r="H8" s="6">
        <v>25.512</v>
      </c>
      <c r="I8" s="6">
        <v>58.999</v>
      </c>
      <c r="J8" s="6">
        <v>0.97</v>
      </c>
      <c r="K8" s="6">
        <v>0.984</v>
      </c>
      <c r="L8" s="6">
        <v>0.992</v>
      </c>
      <c r="M8" s="6">
        <v>0.984</v>
      </c>
      <c r="N8" s="6">
        <v>289316.142</v>
      </c>
    </row>
    <row r="9">
      <c r="A9" s="5">
        <v>46024.01388888889</v>
      </c>
      <c r="B9" s="6">
        <v>52.4</v>
      </c>
      <c r="C9" s="6">
        <v>61.563</v>
      </c>
      <c r="D9" s="6">
        <v>95.272</v>
      </c>
      <c r="E9" s="6">
        <v>69.745</v>
      </c>
      <c r="F9" s="6">
        <v>13.132</v>
      </c>
      <c r="G9" s="6">
        <v>15.318</v>
      </c>
      <c r="H9" s="6">
        <v>24.015</v>
      </c>
      <c r="I9" s="6">
        <v>52.465</v>
      </c>
      <c r="J9" s="6">
        <v>0.992</v>
      </c>
      <c r="K9" s="6">
        <v>1.016</v>
      </c>
      <c r="L9" s="6">
        <v>1.008</v>
      </c>
      <c r="M9" s="6">
        <v>0.99</v>
      </c>
      <c r="N9" s="6">
        <v>289320.837</v>
      </c>
    </row>
    <row r="10">
      <c r="A10" s="5">
        <v>46024.01736111111</v>
      </c>
      <c r="B10" s="6">
        <v>51.474</v>
      </c>
      <c r="C10" s="6">
        <v>62.515</v>
      </c>
      <c r="D10" s="6">
        <v>97.743</v>
      </c>
      <c r="E10" s="6">
        <v>70.577</v>
      </c>
      <c r="F10" s="6">
        <v>12.909</v>
      </c>
      <c r="G10" s="6">
        <v>15.499</v>
      </c>
      <c r="H10" s="6">
        <v>24.645</v>
      </c>
      <c r="I10" s="6">
        <v>53.053</v>
      </c>
      <c r="J10" s="6">
        <v>0.993</v>
      </c>
      <c r="K10" s="6">
        <v>1.019</v>
      </c>
      <c r="L10" s="6">
        <v>1.008</v>
      </c>
      <c r="M10" s="6">
        <v>0.989</v>
      </c>
      <c r="N10" s="6">
        <v>289325.213</v>
      </c>
    </row>
    <row r="11">
      <c r="A11" s="5">
        <v>46024.020833333336</v>
      </c>
      <c r="B11" s="6">
        <v>53.135</v>
      </c>
      <c r="C11" s="6">
        <v>62.533</v>
      </c>
      <c r="D11" s="6">
        <v>103.932</v>
      </c>
      <c r="E11" s="6">
        <v>73.2</v>
      </c>
      <c r="F11" s="6">
        <v>13.283</v>
      </c>
      <c r="G11" s="6">
        <v>15.483</v>
      </c>
      <c r="H11" s="6">
        <v>26.162</v>
      </c>
      <c r="I11" s="6">
        <v>54.928</v>
      </c>
      <c r="J11" s="6">
        <v>0.991</v>
      </c>
      <c r="K11" s="6">
        <v>1.019</v>
      </c>
      <c r="L11" s="6">
        <v>1.007</v>
      </c>
      <c r="M11" s="6">
        <v>0.989</v>
      </c>
      <c r="N11" s="6">
        <v>289329.749</v>
      </c>
    </row>
    <row r="12">
      <c r="A12" s="5">
        <v>46024.024305555555</v>
      </c>
      <c r="B12" s="6">
        <v>52.987</v>
      </c>
      <c r="C12" s="6">
        <v>63.347</v>
      </c>
      <c r="D12" s="6">
        <v>103.596</v>
      </c>
      <c r="E12" s="6">
        <v>73.31</v>
      </c>
      <c r="F12" s="6">
        <v>13.245</v>
      </c>
      <c r="G12" s="6">
        <v>15.685</v>
      </c>
      <c r="H12" s="6">
        <v>26.039</v>
      </c>
      <c r="I12" s="6">
        <v>54.969</v>
      </c>
      <c r="J12" s="6">
        <v>0.993</v>
      </c>
      <c r="K12" s="6">
        <v>1.019</v>
      </c>
      <c r="L12" s="6">
        <v>1.008</v>
      </c>
      <c r="M12" s="6">
        <v>0.989</v>
      </c>
      <c r="N12" s="6">
        <v>289334.303</v>
      </c>
    </row>
    <row r="13">
      <c r="A13" s="5">
        <v>46024.02777777778</v>
      </c>
      <c r="B13" s="6">
        <v>55.883</v>
      </c>
      <c r="C13" s="6">
        <v>60.576</v>
      </c>
      <c r="D13" s="6">
        <v>104.89</v>
      </c>
      <c r="E13" s="6">
        <v>73.783</v>
      </c>
      <c r="F13" s="6">
        <v>13.975</v>
      </c>
      <c r="G13" s="6">
        <v>15.029</v>
      </c>
      <c r="H13" s="6">
        <v>26.31</v>
      </c>
      <c r="I13" s="6">
        <v>55.314</v>
      </c>
      <c r="J13" s="6">
        <v>0.994</v>
      </c>
      <c r="K13" s="6">
        <v>1.014</v>
      </c>
      <c r="L13" s="6">
        <v>1.008</v>
      </c>
      <c r="M13" s="6">
        <v>0.991</v>
      </c>
      <c r="N13" s="6">
        <v>289338.86</v>
      </c>
    </row>
    <row r="14">
      <c r="A14" s="5">
        <v>46024.03125</v>
      </c>
      <c r="B14" s="6">
        <v>51.953</v>
      </c>
      <c r="C14" s="6">
        <v>57.551</v>
      </c>
      <c r="D14" s="6">
        <v>101.603</v>
      </c>
      <c r="E14" s="6">
        <v>70.369</v>
      </c>
      <c r="F14" s="6">
        <v>12.957</v>
      </c>
      <c r="G14" s="6">
        <v>14.115</v>
      </c>
      <c r="H14" s="6">
        <v>25.444</v>
      </c>
      <c r="I14" s="6">
        <v>52.516</v>
      </c>
      <c r="J14" s="6">
        <v>0.992</v>
      </c>
      <c r="K14" s="6">
        <v>1.025</v>
      </c>
      <c r="L14" s="6">
        <v>1.008</v>
      </c>
      <c r="M14" s="6">
        <v>0.987</v>
      </c>
      <c r="N14" s="6">
        <v>289343.423</v>
      </c>
    </row>
    <row r="15">
      <c r="A15" s="5">
        <v>46024.03472222222</v>
      </c>
      <c r="B15" s="6">
        <v>51.183</v>
      </c>
      <c r="C15" s="6">
        <v>57.589</v>
      </c>
      <c r="D15" s="6">
        <v>102.323</v>
      </c>
      <c r="E15" s="6">
        <v>70.365</v>
      </c>
      <c r="F15" s="6">
        <v>12.748</v>
      </c>
      <c r="G15" s="6">
        <v>14.098</v>
      </c>
      <c r="H15" s="6">
        <v>25.571</v>
      </c>
      <c r="I15" s="6">
        <v>52.417</v>
      </c>
      <c r="J15" s="6">
        <v>0.993</v>
      </c>
      <c r="K15" s="6">
        <v>1.026</v>
      </c>
      <c r="L15" s="6">
        <v>1.008</v>
      </c>
      <c r="M15" s="6">
        <v>0.987</v>
      </c>
      <c r="N15" s="6">
        <v>289347.814</v>
      </c>
    </row>
    <row r="16">
      <c r="A16" s="5">
        <v>46024.038194444445</v>
      </c>
      <c r="B16" s="6">
        <v>51.139</v>
      </c>
      <c r="C16" s="6">
        <v>58.611</v>
      </c>
      <c r="D16" s="6">
        <v>100.696</v>
      </c>
      <c r="E16" s="6">
        <v>70.148</v>
      </c>
      <c r="F16" s="6">
        <v>12.733</v>
      </c>
      <c r="G16" s="6">
        <v>14.379</v>
      </c>
      <c r="H16" s="6">
        <v>25.195</v>
      </c>
      <c r="I16" s="6">
        <v>52.307</v>
      </c>
      <c r="J16" s="6">
        <v>0.993</v>
      </c>
      <c r="K16" s="6">
        <v>1.023</v>
      </c>
      <c r="L16" s="6">
        <v>1.007</v>
      </c>
      <c r="M16" s="6">
        <v>0.988</v>
      </c>
      <c r="N16" s="6">
        <v>289352.19</v>
      </c>
    </row>
    <row r="17">
      <c r="A17" s="5">
        <v>46024.041666666664</v>
      </c>
      <c r="B17" s="6">
        <v>50.401</v>
      </c>
      <c r="C17" s="6">
        <v>62.433</v>
      </c>
      <c r="D17" s="6">
        <v>100.78</v>
      </c>
      <c r="E17" s="6">
        <v>71.205</v>
      </c>
      <c r="F17" s="6">
        <v>12.549</v>
      </c>
      <c r="G17" s="6">
        <v>15.336</v>
      </c>
      <c r="H17" s="6">
        <v>25.232</v>
      </c>
      <c r="I17" s="6">
        <v>53.117</v>
      </c>
      <c r="J17" s="6">
        <v>0.993</v>
      </c>
      <c r="K17" s="6">
        <v>1.021</v>
      </c>
      <c r="L17" s="6">
        <v>1.007</v>
      </c>
      <c r="M17" s="6">
        <v>0.989</v>
      </c>
      <c r="N17" s="6">
        <v>289356.616</v>
      </c>
    </row>
    <row r="18">
      <c r="A18" s="5">
        <v>46024.04513888889</v>
      </c>
      <c r="B18" s="6">
        <v>51.3</v>
      </c>
      <c r="C18" s="6">
        <v>57.954</v>
      </c>
      <c r="D18" s="6">
        <v>96.549</v>
      </c>
      <c r="E18" s="6">
        <v>68.601</v>
      </c>
      <c r="F18" s="6">
        <v>12.735</v>
      </c>
      <c r="G18" s="6">
        <v>14.15</v>
      </c>
      <c r="H18" s="6">
        <v>24.099</v>
      </c>
      <c r="I18" s="6">
        <v>50.984</v>
      </c>
      <c r="J18" s="6">
        <v>0.993</v>
      </c>
      <c r="K18" s="6">
        <v>1.024</v>
      </c>
      <c r="L18" s="6">
        <v>1.008</v>
      </c>
      <c r="M18" s="6">
        <v>0.988</v>
      </c>
      <c r="N18" s="6">
        <v>289360.801</v>
      </c>
    </row>
    <row r="19">
      <c r="A19" s="5">
        <v>46024.04861111111</v>
      </c>
      <c r="B19" s="6">
        <v>50.942</v>
      </c>
      <c r="C19" s="6">
        <v>57.772</v>
      </c>
      <c r="D19" s="6">
        <v>93.043</v>
      </c>
      <c r="E19" s="6">
        <v>67.252</v>
      </c>
      <c r="F19" s="6">
        <v>12.616</v>
      </c>
      <c r="G19" s="6">
        <v>14.074</v>
      </c>
      <c r="H19" s="6">
        <v>23.127</v>
      </c>
      <c r="I19" s="6">
        <v>49.817</v>
      </c>
      <c r="J19" s="6">
        <v>0.993</v>
      </c>
      <c r="K19" s="6">
        <v>1.026</v>
      </c>
      <c r="L19" s="6">
        <v>1.009</v>
      </c>
      <c r="M19" s="6">
        <v>0.987</v>
      </c>
      <c r="N19" s="6">
        <v>289365.041</v>
      </c>
    </row>
    <row r="20">
      <c r="A20" s="5">
        <v>46024.052083333336</v>
      </c>
      <c r="B20" s="6">
        <v>51.897</v>
      </c>
      <c r="C20" s="6">
        <v>57.646</v>
      </c>
      <c r="D20" s="6">
        <v>97.957</v>
      </c>
      <c r="E20" s="6">
        <v>69.167</v>
      </c>
      <c r="F20" s="6">
        <v>12.861</v>
      </c>
      <c r="G20" s="6">
        <v>14.089</v>
      </c>
      <c r="H20" s="6">
        <v>24.438</v>
      </c>
      <c r="I20" s="6">
        <v>51.388</v>
      </c>
      <c r="J20" s="6">
        <v>0.992</v>
      </c>
      <c r="K20" s="6">
        <v>1.025</v>
      </c>
      <c r="L20" s="6">
        <v>1.008</v>
      </c>
      <c r="M20" s="6">
        <v>0.987</v>
      </c>
      <c r="N20" s="6">
        <v>289369.225</v>
      </c>
    </row>
    <row r="21">
      <c r="A21" s="5">
        <v>46024.055555555555</v>
      </c>
      <c r="B21" s="6">
        <v>51.05</v>
      </c>
      <c r="C21" s="6">
        <v>57.257</v>
      </c>
      <c r="D21" s="6">
        <v>93.353</v>
      </c>
      <c r="E21" s="6">
        <v>67.22</v>
      </c>
      <c r="F21" s="6">
        <v>12.678</v>
      </c>
      <c r="G21" s="6">
        <v>13.951</v>
      </c>
      <c r="H21" s="6">
        <v>23.285</v>
      </c>
      <c r="I21" s="6">
        <v>49.914</v>
      </c>
      <c r="J21" s="6">
        <v>0.993</v>
      </c>
      <c r="K21" s="6">
        <v>1.027</v>
      </c>
      <c r="L21" s="6">
        <v>1.008</v>
      </c>
      <c r="M21" s="6">
        <v>0.987</v>
      </c>
      <c r="N21" s="6">
        <v>289373.45</v>
      </c>
    </row>
    <row r="22">
      <c r="A22" s="5">
        <v>46024.05902777778</v>
      </c>
      <c r="B22" s="6">
        <v>53.133</v>
      </c>
      <c r="C22" s="6">
        <v>57.176</v>
      </c>
      <c r="D22" s="6">
        <v>93.178</v>
      </c>
      <c r="E22" s="6">
        <v>67.829</v>
      </c>
      <c r="F22" s="6">
        <v>13.187</v>
      </c>
      <c r="G22" s="6">
        <v>13.963</v>
      </c>
      <c r="H22" s="6">
        <v>23.176</v>
      </c>
      <c r="I22" s="6">
        <v>50.326</v>
      </c>
      <c r="J22" s="6">
        <v>0.992</v>
      </c>
      <c r="K22" s="6">
        <v>1.026</v>
      </c>
      <c r="L22" s="6">
        <v>1.008</v>
      </c>
      <c r="M22" s="6">
        <v>0.987</v>
      </c>
      <c r="N22" s="6">
        <v>289377.647</v>
      </c>
    </row>
    <row r="23">
      <c r="A23" s="5">
        <v>46024.0625</v>
      </c>
      <c r="B23" s="6">
        <v>51.343</v>
      </c>
      <c r="C23" s="6">
        <v>57.669</v>
      </c>
      <c r="D23" s="6">
        <v>93.535</v>
      </c>
      <c r="E23" s="6">
        <v>67.516</v>
      </c>
      <c r="F23" s="6">
        <v>12.756</v>
      </c>
      <c r="G23" s="6">
        <v>14.024</v>
      </c>
      <c r="H23" s="6">
        <v>23.322</v>
      </c>
      <c r="I23" s="6">
        <v>50.102</v>
      </c>
      <c r="J23" s="6">
        <v>0.993</v>
      </c>
      <c r="K23" s="6">
        <v>1.029</v>
      </c>
      <c r="L23" s="6">
        <v>1.008</v>
      </c>
      <c r="M23" s="6">
        <v>0.986</v>
      </c>
      <c r="N23" s="6">
        <v>289381.827</v>
      </c>
    </row>
    <row r="24">
      <c r="A24" s="5">
        <v>46024.06597222222</v>
      </c>
      <c r="B24" s="6">
        <v>52.658</v>
      </c>
      <c r="C24" s="6">
        <v>57.53</v>
      </c>
      <c r="D24" s="6">
        <v>93.654</v>
      </c>
      <c r="E24" s="6">
        <v>67.947</v>
      </c>
      <c r="F24" s="6">
        <v>13.06</v>
      </c>
      <c r="G24" s="6">
        <v>14.002</v>
      </c>
      <c r="H24" s="6">
        <v>23.321</v>
      </c>
      <c r="I24" s="6">
        <v>50.383</v>
      </c>
      <c r="J24" s="6">
        <v>0.992</v>
      </c>
      <c r="K24" s="6">
        <v>1.028</v>
      </c>
      <c r="L24" s="6">
        <v>1.009</v>
      </c>
      <c r="M24" s="6">
        <v>0.986</v>
      </c>
      <c r="N24" s="6">
        <v>289386.012</v>
      </c>
    </row>
    <row r="25">
      <c r="A25" s="5">
        <v>46024.069444444445</v>
      </c>
      <c r="B25" s="6">
        <v>52.116</v>
      </c>
      <c r="C25" s="6">
        <v>57.351</v>
      </c>
      <c r="D25" s="6">
        <v>93.833</v>
      </c>
      <c r="E25" s="6">
        <v>67.767</v>
      </c>
      <c r="F25" s="6">
        <v>12.92</v>
      </c>
      <c r="G25" s="6">
        <v>13.982</v>
      </c>
      <c r="H25" s="6">
        <v>23.367</v>
      </c>
      <c r="I25" s="6">
        <v>50.269</v>
      </c>
      <c r="J25" s="6">
        <v>0.993</v>
      </c>
      <c r="K25" s="6">
        <v>1.027</v>
      </c>
      <c r="L25" s="6">
        <v>1.009</v>
      </c>
      <c r="M25" s="6">
        <v>0.987</v>
      </c>
      <c r="N25" s="6">
        <v>289390.271</v>
      </c>
    </row>
    <row r="26">
      <c r="A26" s="5">
        <v>46024.072916666664</v>
      </c>
      <c r="B26" s="6">
        <v>51.438</v>
      </c>
      <c r="C26" s="6">
        <v>56.712</v>
      </c>
      <c r="D26" s="6">
        <v>93.512</v>
      </c>
      <c r="E26" s="6">
        <v>67.221</v>
      </c>
      <c r="F26" s="6">
        <v>12.74</v>
      </c>
      <c r="G26" s="6">
        <v>13.795</v>
      </c>
      <c r="H26" s="6">
        <v>23.315</v>
      </c>
      <c r="I26" s="6">
        <v>49.85</v>
      </c>
      <c r="J26" s="6">
        <v>0.993</v>
      </c>
      <c r="K26" s="6">
        <v>1.028</v>
      </c>
      <c r="L26" s="6">
        <v>1.009</v>
      </c>
      <c r="M26" s="6">
        <v>0.986</v>
      </c>
      <c r="N26" s="6">
        <v>289394.449</v>
      </c>
    </row>
    <row r="27">
      <c r="A27" s="5">
        <v>46024.07638888889</v>
      </c>
      <c r="B27" s="6">
        <v>50.197</v>
      </c>
      <c r="C27" s="6">
        <v>56.638</v>
      </c>
      <c r="D27" s="6">
        <v>93.66</v>
      </c>
      <c r="E27" s="6">
        <v>66.832</v>
      </c>
      <c r="F27" s="6">
        <v>12.435</v>
      </c>
      <c r="G27" s="6">
        <v>13.774</v>
      </c>
      <c r="H27" s="6">
        <v>23.306</v>
      </c>
      <c r="I27" s="6">
        <v>49.515</v>
      </c>
      <c r="J27" s="6">
        <v>0.993</v>
      </c>
      <c r="K27" s="6">
        <v>1.027</v>
      </c>
      <c r="L27" s="6">
        <v>1.009</v>
      </c>
      <c r="M27" s="6">
        <v>0.986</v>
      </c>
      <c r="N27" s="6">
        <v>289398.588</v>
      </c>
    </row>
    <row r="28">
      <c r="A28" s="5">
        <v>46024.07986111111</v>
      </c>
      <c r="B28" s="6">
        <v>51.585</v>
      </c>
      <c r="C28" s="6">
        <v>56.499</v>
      </c>
      <c r="D28" s="6">
        <v>94.264</v>
      </c>
      <c r="E28" s="6">
        <v>67.45</v>
      </c>
      <c r="F28" s="6">
        <v>12.782</v>
      </c>
      <c r="G28" s="6">
        <v>13.712</v>
      </c>
      <c r="H28" s="6">
        <v>23.423</v>
      </c>
      <c r="I28" s="6">
        <v>49.917</v>
      </c>
      <c r="J28" s="6">
        <v>0.993</v>
      </c>
      <c r="K28" s="6">
        <v>1.029</v>
      </c>
      <c r="L28" s="6">
        <v>1.008</v>
      </c>
      <c r="M28" s="6">
        <v>0.986</v>
      </c>
      <c r="N28" s="6">
        <v>289402.739</v>
      </c>
    </row>
    <row r="29">
      <c r="A29" s="5">
        <v>46024.083333333336</v>
      </c>
      <c r="B29" s="6">
        <v>49.998</v>
      </c>
      <c r="C29" s="6">
        <v>56.515</v>
      </c>
      <c r="D29" s="6">
        <v>94.004</v>
      </c>
      <c r="E29" s="6">
        <v>66.839</v>
      </c>
      <c r="F29" s="6">
        <v>12.393</v>
      </c>
      <c r="G29" s="6">
        <v>13.729</v>
      </c>
      <c r="H29" s="6">
        <v>23.357</v>
      </c>
      <c r="I29" s="6">
        <v>49.479</v>
      </c>
      <c r="J29" s="6">
        <v>0.993</v>
      </c>
      <c r="K29" s="6">
        <v>1.027</v>
      </c>
      <c r="L29" s="6">
        <v>1.009</v>
      </c>
      <c r="M29" s="6">
        <v>0.987</v>
      </c>
      <c r="N29" s="6">
        <v>289406.869</v>
      </c>
    </row>
    <row r="30">
      <c r="A30" s="5">
        <v>46024.086805555555</v>
      </c>
      <c r="B30" s="6">
        <v>49.8</v>
      </c>
      <c r="C30" s="6">
        <v>56.256</v>
      </c>
      <c r="D30" s="6">
        <v>94.955</v>
      </c>
      <c r="E30" s="6">
        <v>67.004</v>
      </c>
      <c r="F30" s="6">
        <v>12.314</v>
      </c>
      <c r="G30" s="6">
        <v>13.661</v>
      </c>
      <c r="H30" s="6">
        <v>23.543</v>
      </c>
      <c r="I30" s="6">
        <v>49.518</v>
      </c>
      <c r="J30" s="6">
        <v>0.993</v>
      </c>
      <c r="K30" s="6">
        <v>1.027</v>
      </c>
      <c r="L30" s="6">
        <v>1.009</v>
      </c>
      <c r="M30" s="6">
        <v>0.987</v>
      </c>
      <c r="N30" s="6">
        <v>289411.0</v>
      </c>
    </row>
    <row r="31">
      <c r="A31" s="5">
        <v>46024.09027777778</v>
      </c>
      <c r="B31" s="6">
        <v>50.165</v>
      </c>
      <c r="C31" s="6">
        <v>56.676</v>
      </c>
      <c r="D31" s="6">
        <v>92.27</v>
      </c>
      <c r="E31" s="6">
        <v>66.37</v>
      </c>
      <c r="F31" s="6">
        <v>12.406</v>
      </c>
      <c r="G31" s="6">
        <v>13.717</v>
      </c>
      <c r="H31" s="6">
        <v>22.844</v>
      </c>
      <c r="I31" s="6">
        <v>48.967</v>
      </c>
      <c r="J31" s="6">
        <v>0.993</v>
      </c>
      <c r="K31" s="6">
        <v>1.028</v>
      </c>
      <c r="L31" s="6">
        <v>1.009</v>
      </c>
      <c r="M31" s="6">
        <v>0.986</v>
      </c>
      <c r="N31" s="6">
        <v>289415.095</v>
      </c>
    </row>
    <row r="32">
      <c r="A32" s="5">
        <v>46024.09375</v>
      </c>
      <c r="B32" s="6">
        <v>50.738</v>
      </c>
      <c r="C32" s="6">
        <v>56.996</v>
      </c>
      <c r="D32" s="6">
        <v>92.349</v>
      </c>
      <c r="E32" s="6">
        <v>66.694</v>
      </c>
      <c r="F32" s="6">
        <v>12.533</v>
      </c>
      <c r="G32" s="6">
        <v>13.814</v>
      </c>
      <c r="H32" s="6">
        <v>22.864</v>
      </c>
      <c r="I32" s="6">
        <v>49.211</v>
      </c>
      <c r="J32" s="6">
        <v>0.993</v>
      </c>
      <c r="K32" s="6">
        <v>1.027</v>
      </c>
      <c r="L32" s="6">
        <v>1.009</v>
      </c>
      <c r="M32" s="6">
        <v>0.986</v>
      </c>
      <c r="N32" s="6">
        <v>289419.215</v>
      </c>
    </row>
    <row r="33">
      <c r="A33" s="5">
        <v>46024.09722222222</v>
      </c>
      <c r="B33" s="6">
        <v>51.353</v>
      </c>
      <c r="C33" s="6">
        <v>57.147</v>
      </c>
      <c r="D33" s="6">
        <v>92.522</v>
      </c>
      <c r="E33" s="6">
        <v>67.007</v>
      </c>
      <c r="F33" s="6">
        <v>12.668</v>
      </c>
      <c r="G33" s="6">
        <v>13.819</v>
      </c>
      <c r="H33" s="6">
        <v>22.923</v>
      </c>
      <c r="I33" s="6">
        <v>49.41</v>
      </c>
      <c r="J33" s="6">
        <v>0.992</v>
      </c>
      <c r="K33" s="6">
        <v>1.027</v>
      </c>
      <c r="L33" s="6">
        <v>1.009</v>
      </c>
      <c r="M33" s="6">
        <v>0.986</v>
      </c>
      <c r="N33" s="6">
        <v>289423.318</v>
      </c>
    </row>
    <row r="34">
      <c r="A34" s="5">
        <v>46024.100694444445</v>
      </c>
      <c r="B34" s="6">
        <v>50.187</v>
      </c>
      <c r="C34" s="6">
        <v>56.863</v>
      </c>
      <c r="D34" s="6">
        <v>92.381</v>
      </c>
      <c r="E34" s="6">
        <v>66.477</v>
      </c>
      <c r="F34" s="6">
        <v>12.395</v>
      </c>
      <c r="G34" s="6">
        <v>13.765</v>
      </c>
      <c r="H34" s="6">
        <v>22.868</v>
      </c>
      <c r="I34" s="6">
        <v>49.028</v>
      </c>
      <c r="J34" s="6">
        <v>0.993</v>
      </c>
      <c r="K34" s="6">
        <v>1.028</v>
      </c>
      <c r="L34" s="6">
        <v>1.009</v>
      </c>
      <c r="M34" s="6">
        <v>0.986</v>
      </c>
      <c r="N34" s="6">
        <v>289427.417</v>
      </c>
    </row>
    <row r="35">
      <c r="A35" s="5">
        <v>46024.104166666664</v>
      </c>
      <c r="B35" s="6">
        <v>50.184</v>
      </c>
      <c r="C35" s="6">
        <v>56.445</v>
      </c>
      <c r="D35" s="6">
        <v>91.976</v>
      </c>
      <c r="E35" s="6">
        <v>66.201</v>
      </c>
      <c r="F35" s="6">
        <v>12.368</v>
      </c>
      <c r="G35" s="6">
        <v>13.641</v>
      </c>
      <c r="H35" s="6">
        <v>22.774</v>
      </c>
      <c r="I35" s="6">
        <v>48.783</v>
      </c>
      <c r="J35" s="6">
        <v>0.992</v>
      </c>
      <c r="K35" s="6">
        <v>1.028</v>
      </c>
      <c r="L35" s="6">
        <v>1.009</v>
      </c>
      <c r="M35" s="6">
        <v>0.986</v>
      </c>
      <c r="N35" s="6">
        <v>289431.515</v>
      </c>
    </row>
    <row r="36">
      <c r="A36" s="5">
        <v>46024.10763888889</v>
      </c>
      <c r="B36" s="6">
        <v>48.089</v>
      </c>
      <c r="C36" s="6">
        <v>56.303</v>
      </c>
      <c r="D36" s="6">
        <v>94.172</v>
      </c>
      <c r="E36" s="6">
        <v>66.188</v>
      </c>
      <c r="F36" s="6">
        <v>11.868</v>
      </c>
      <c r="G36" s="6">
        <v>13.622</v>
      </c>
      <c r="H36" s="6">
        <v>23.32</v>
      </c>
      <c r="I36" s="6">
        <v>48.81</v>
      </c>
      <c r="J36" s="6">
        <v>0.994</v>
      </c>
      <c r="K36" s="6">
        <v>1.028</v>
      </c>
      <c r="L36" s="6">
        <v>1.009</v>
      </c>
      <c r="M36" s="6">
        <v>0.986</v>
      </c>
      <c r="N36" s="6">
        <v>289435.554</v>
      </c>
    </row>
    <row r="37">
      <c r="A37" s="5">
        <v>46024.11111111111</v>
      </c>
      <c r="B37" s="6">
        <v>49.275</v>
      </c>
      <c r="C37" s="6">
        <v>56.379</v>
      </c>
      <c r="D37" s="6">
        <v>91.983</v>
      </c>
      <c r="E37" s="6">
        <v>65.879</v>
      </c>
      <c r="F37" s="6">
        <v>12.16</v>
      </c>
      <c r="G37" s="6">
        <v>13.617</v>
      </c>
      <c r="H37" s="6">
        <v>22.75</v>
      </c>
      <c r="I37" s="6">
        <v>48.527</v>
      </c>
      <c r="J37" s="6">
        <v>0.993</v>
      </c>
      <c r="K37" s="6">
        <v>1.029</v>
      </c>
      <c r="L37" s="6">
        <v>1.009</v>
      </c>
      <c r="M37" s="6">
        <v>0.986</v>
      </c>
      <c r="N37" s="6">
        <v>289439.581</v>
      </c>
    </row>
    <row r="38">
      <c r="A38" s="5">
        <v>46024.114583333336</v>
      </c>
      <c r="B38" s="6">
        <v>47.582</v>
      </c>
      <c r="C38" s="6">
        <v>54.633</v>
      </c>
      <c r="D38" s="6">
        <v>89.691</v>
      </c>
      <c r="E38" s="6">
        <v>63.969</v>
      </c>
      <c r="F38" s="6">
        <v>11.73</v>
      </c>
      <c r="G38" s="6">
        <v>13.222</v>
      </c>
      <c r="H38" s="6">
        <v>22.186</v>
      </c>
      <c r="I38" s="6">
        <v>47.138</v>
      </c>
      <c r="J38" s="6">
        <v>0.993</v>
      </c>
      <c r="K38" s="6">
        <v>1.027</v>
      </c>
      <c r="L38" s="6">
        <v>1.009</v>
      </c>
      <c r="M38" s="6">
        <v>0.986</v>
      </c>
      <c r="N38" s="6">
        <v>289443.559</v>
      </c>
    </row>
    <row r="39">
      <c r="A39" s="5">
        <v>46024.118055555555</v>
      </c>
      <c r="B39" s="6">
        <v>48.836</v>
      </c>
      <c r="C39" s="6">
        <v>54.445</v>
      </c>
      <c r="D39" s="6">
        <v>88.87</v>
      </c>
      <c r="E39" s="6">
        <v>64.05</v>
      </c>
      <c r="F39" s="6">
        <v>12.005</v>
      </c>
      <c r="G39" s="6">
        <v>13.165</v>
      </c>
      <c r="H39" s="6">
        <v>21.951</v>
      </c>
      <c r="I39" s="6">
        <v>47.121</v>
      </c>
      <c r="J39" s="6">
        <v>0.993</v>
      </c>
      <c r="K39" s="6">
        <v>1.025</v>
      </c>
      <c r="L39" s="6">
        <v>1.01</v>
      </c>
      <c r="M39" s="6">
        <v>0.987</v>
      </c>
      <c r="N39" s="6">
        <v>289447.513</v>
      </c>
    </row>
    <row r="40">
      <c r="A40" s="5">
        <v>46024.12152777778</v>
      </c>
      <c r="B40" s="6">
        <v>48.187</v>
      </c>
      <c r="C40" s="6">
        <v>52.894</v>
      </c>
      <c r="D40" s="6">
        <v>88.668</v>
      </c>
      <c r="E40" s="6">
        <v>63.25</v>
      </c>
      <c r="F40" s="6">
        <v>11.843</v>
      </c>
      <c r="G40" s="6">
        <v>12.759</v>
      </c>
      <c r="H40" s="6">
        <v>21.878</v>
      </c>
      <c r="I40" s="6">
        <v>46.48</v>
      </c>
      <c r="J40" s="6">
        <v>0.993</v>
      </c>
      <c r="K40" s="6">
        <v>1.026</v>
      </c>
      <c r="L40" s="6">
        <v>1.009</v>
      </c>
      <c r="M40" s="6">
        <v>0.987</v>
      </c>
      <c r="N40" s="6">
        <v>289451.42</v>
      </c>
    </row>
    <row r="41">
      <c r="A41" s="5">
        <v>46024.125</v>
      </c>
      <c r="B41" s="6">
        <v>47.619</v>
      </c>
      <c r="C41" s="6">
        <v>51.409</v>
      </c>
      <c r="D41" s="6">
        <v>88.444</v>
      </c>
      <c r="E41" s="6">
        <v>62.491</v>
      </c>
      <c r="F41" s="6">
        <v>11.728</v>
      </c>
      <c r="G41" s="6">
        <v>12.377</v>
      </c>
      <c r="H41" s="6">
        <v>21.856</v>
      </c>
      <c r="I41" s="6">
        <v>45.961</v>
      </c>
      <c r="J41" s="6">
        <v>0.994</v>
      </c>
      <c r="K41" s="6">
        <v>1.029</v>
      </c>
      <c r="L41" s="6">
        <v>1.009</v>
      </c>
      <c r="M41" s="6">
        <v>0.986</v>
      </c>
      <c r="N41" s="6">
        <v>289455.282</v>
      </c>
    </row>
    <row r="42">
      <c r="A42" s="5">
        <v>46024.12847222222</v>
      </c>
      <c r="B42" s="6">
        <v>47.31</v>
      </c>
      <c r="C42" s="6">
        <v>50.917</v>
      </c>
      <c r="D42" s="6">
        <v>88.475</v>
      </c>
      <c r="E42" s="6">
        <v>62.234</v>
      </c>
      <c r="F42" s="6">
        <v>11.613</v>
      </c>
      <c r="G42" s="6">
        <v>12.26</v>
      </c>
      <c r="H42" s="6">
        <v>21.833</v>
      </c>
      <c r="I42" s="6">
        <v>45.706</v>
      </c>
      <c r="J42" s="6">
        <v>0.993</v>
      </c>
      <c r="K42" s="6">
        <v>1.029</v>
      </c>
      <c r="L42" s="6">
        <v>1.01</v>
      </c>
      <c r="M42" s="6">
        <v>0.986</v>
      </c>
      <c r="N42" s="6">
        <v>289459.123</v>
      </c>
    </row>
    <row r="43">
      <c r="A43" s="5">
        <v>46024.131944444445</v>
      </c>
      <c r="B43" s="6">
        <v>48.97</v>
      </c>
      <c r="C43" s="6">
        <v>50.619</v>
      </c>
      <c r="D43" s="6">
        <v>86.894</v>
      </c>
      <c r="E43" s="6">
        <v>62.161</v>
      </c>
      <c r="F43" s="6">
        <v>11.999</v>
      </c>
      <c r="G43" s="6">
        <v>12.15</v>
      </c>
      <c r="H43" s="6">
        <v>21.415</v>
      </c>
      <c r="I43" s="6">
        <v>45.564</v>
      </c>
      <c r="J43" s="6">
        <v>0.993</v>
      </c>
      <c r="K43" s="6">
        <v>1.028</v>
      </c>
      <c r="L43" s="6">
        <v>1.009</v>
      </c>
      <c r="M43" s="6">
        <v>0.986</v>
      </c>
      <c r="N43" s="6">
        <v>289462.914</v>
      </c>
    </row>
    <row r="44">
      <c r="A44" s="5">
        <v>46024.135416666664</v>
      </c>
      <c r="B44" s="6">
        <v>56.218</v>
      </c>
      <c r="C44" s="6">
        <v>57.897</v>
      </c>
      <c r="D44" s="6">
        <v>94.938</v>
      </c>
      <c r="E44" s="6">
        <v>69.684</v>
      </c>
      <c r="F44" s="6">
        <v>13.349</v>
      </c>
      <c r="G44" s="6">
        <v>14.052</v>
      </c>
      <c r="H44" s="6">
        <v>23.396</v>
      </c>
      <c r="I44" s="6">
        <v>50.797</v>
      </c>
      <c r="J44" s="6">
        <v>0.966</v>
      </c>
      <c r="K44" s="6">
        <v>0.986</v>
      </c>
      <c r="L44" s="6">
        <v>0.994</v>
      </c>
      <c r="M44" s="6">
        <v>0.984</v>
      </c>
      <c r="N44" s="6">
        <v>289466.841</v>
      </c>
    </row>
    <row r="45">
      <c r="A45" s="5">
        <v>46024.13888888889</v>
      </c>
      <c r="B45" s="6">
        <v>57.026</v>
      </c>
      <c r="C45" s="6">
        <v>60.63</v>
      </c>
      <c r="D45" s="6">
        <v>93.599</v>
      </c>
      <c r="E45" s="6">
        <v>70.418</v>
      </c>
      <c r="F45" s="6">
        <v>13.501</v>
      </c>
      <c r="G45" s="6">
        <v>14.667</v>
      </c>
      <c r="H45" s="6">
        <v>22.999</v>
      </c>
      <c r="I45" s="6">
        <v>51.167</v>
      </c>
      <c r="J45" s="6">
        <v>0.964</v>
      </c>
      <c r="K45" s="6">
        <v>0.979</v>
      </c>
      <c r="L45" s="6">
        <v>0.99</v>
      </c>
      <c r="M45" s="6">
        <v>0.98</v>
      </c>
      <c r="N45" s="6">
        <v>289471.068</v>
      </c>
    </row>
    <row r="46">
      <c r="A46" s="5">
        <v>46024.14236111111</v>
      </c>
      <c r="B46" s="6">
        <v>55.54</v>
      </c>
      <c r="C46" s="6">
        <v>59.678</v>
      </c>
      <c r="D46" s="6">
        <v>94.933</v>
      </c>
      <c r="E46" s="6">
        <v>70.05</v>
      </c>
      <c r="F46" s="6">
        <v>13.219</v>
      </c>
      <c r="G46" s="6">
        <v>14.378</v>
      </c>
      <c r="H46" s="6">
        <v>23.295</v>
      </c>
      <c r="I46" s="6">
        <v>50.892</v>
      </c>
      <c r="J46" s="6">
        <v>0.969</v>
      </c>
      <c r="K46" s="6">
        <v>0.979</v>
      </c>
      <c r="L46" s="6">
        <v>0.99</v>
      </c>
      <c r="M46" s="6">
        <v>0.981</v>
      </c>
      <c r="N46" s="6">
        <v>289475.332</v>
      </c>
    </row>
    <row r="47">
      <c r="A47" s="5">
        <v>46024.145833333336</v>
      </c>
      <c r="B47" s="6">
        <v>45.895</v>
      </c>
      <c r="C47" s="6">
        <v>51.707</v>
      </c>
      <c r="D47" s="6">
        <v>86.244</v>
      </c>
      <c r="E47" s="6">
        <v>61.282</v>
      </c>
      <c r="F47" s="6">
        <v>11.229</v>
      </c>
      <c r="G47" s="6">
        <v>12.53</v>
      </c>
      <c r="H47" s="6">
        <v>21.286</v>
      </c>
      <c r="I47" s="6">
        <v>45.045</v>
      </c>
      <c r="J47" s="6">
        <v>0.993</v>
      </c>
      <c r="K47" s="6">
        <v>1.019</v>
      </c>
      <c r="L47" s="6">
        <v>1.005</v>
      </c>
      <c r="M47" s="6">
        <v>0.991</v>
      </c>
      <c r="N47" s="6">
        <v>289479.519</v>
      </c>
    </row>
    <row r="48">
      <c r="A48" s="5">
        <v>46024.149305555555</v>
      </c>
      <c r="B48" s="6">
        <v>45.858</v>
      </c>
      <c r="C48" s="6">
        <v>51.002</v>
      </c>
      <c r="D48" s="6">
        <v>85.372</v>
      </c>
      <c r="E48" s="6">
        <v>60.744</v>
      </c>
      <c r="F48" s="6">
        <v>11.204</v>
      </c>
      <c r="G48" s="6">
        <v>12.357</v>
      </c>
      <c r="H48" s="6">
        <v>21.053</v>
      </c>
      <c r="I48" s="6">
        <v>44.614</v>
      </c>
      <c r="J48" s="6">
        <v>0.993</v>
      </c>
      <c r="K48" s="6">
        <v>1.018</v>
      </c>
      <c r="L48" s="6">
        <v>1.006</v>
      </c>
      <c r="M48" s="6">
        <v>0.991</v>
      </c>
      <c r="N48" s="6">
        <v>289483.275</v>
      </c>
    </row>
    <row r="49">
      <c r="A49" s="5">
        <v>46024.15277777778</v>
      </c>
      <c r="B49" s="6">
        <v>45.918</v>
      </c>
      <c r="C49" s="6">
        <v>50.724</v>
      </c>
      <c r="D49" s="6">
        <v>85.291</v>
      </c>
      <c r="E49" s="6">
        <v>60.644</v>
      </c>
      <c r="F49" s="6">
        <v>11.221</v>
      </c>
      <c r="G49" s="6">
        <v>12.275</v>
      </c>
      <c r="H49" s="6">
        <v>21.03</v>
      </c>
      <c r="I49" s="6">
        <v>44.526</v>
      </c>
      <c r="J49" s="6">
        <v>0.993</v>
      </c>
      <c r="K49" s="6">
        <v>1.02</v>
      </c>
      <c r="L49" s="6">
        <v>1.006</v>
      </c>
      <c r="M49" s="6">
        <v>0.99</v>
      </c>
      <c r="N49" s="6">
        <v>289487.002</v>
      </c>
    </row>
    <row r="50">
      <c r="A50" s="5">
        <v>46024.15625</v>
      </c>
      <c r="B50" s="6">
        <v>45.35</v>
      </c>
      <c r="C50" s="6">
        <v>50.698</v>
      </c>
      <c r="D50" s="6">
        <v>84.581</v>
      </c>
      <c r="E50" s="6">
        <v>60.21</v>
      </c>
      <c r="F50" s="6">
        <v>11.084</v>
      </c>
      <c r="G50" s="6">
        <v>12.244</v>
      </c>
      <c r="H50" s="6">
        <v>20.88</v>
      </c>
      <c r="I50" s="6">
        <v>44.208</v>
      </c>
      <c r="J50" s="6">
        <v>0.993</v>
      </c>
      <c r="K50" s="6">
        <v>1.02</v>
      </c>
      <c r="L50" s="6">
        <v>1.005</v>
      </c>
      <c r="M50" s="6">
        <v>0.99</v>
      </c>
      <c r="N50" s="6">
        <v>289490.712</v>
      </c>
    </row>
    <row r="51">
      <c r="A51" s="5">
        <v>46024.15972222222</v>
      </c>
      <c r="B51" s="6">
        <v>45.193</v>
      </c>
      <c r="C51" s="6">
        <v>50.674</v>
      </c>
      <c r="D51" s="6">
        <v>84.592</v>
      </c>
      <c r="E51" s="6">
        <v>60.153</v>
      </c>
      <c r="F51" s="6">
        <v>11.038</v>
      </c>
      <c r="G51" s="6">
        <v>12.253</v>
      </c>
      <c r="H51" s="6">
        <v>20.83</v>
      </c>
      <c r="I51" s="6">
        <v>44.121</v>
      </c>
      <c r="J51" s="6">
        <v>0.993</v>
      </c>
      <c r="K51" s="6">
        <v>1.019</v>
      </c>
      <c r="L51" s="6">
        <v>1.005</v>
      </c>
      <c r="M51" s="6">
        <v>0.99</v>
      </c>
      <c r="N51" s="6">
        <v>289494.39</v>
      </c>
    </row>
    <row r="52">
      <c r="A52" s="5">
        <v>46024.163194444445</v>
      </c>
      <c r="B52" s="6">
        <v>46.37</v>
      </c>
      <c r="C52" s="6">
        <v>49.503</v>
      </c>
      <c r="D52" s="6">
        <v>84.418</v>
      </c>
      <c r="E52" s="6">
        <v>60.097</v>
      </c>
      <c r="F52" s="6">
        <v>11.32</v>
      </c>
      <c r="G52" s="6">
        <v>11.966</v>
      </c>
      <c r="H52" s="6">
        <v>20.794</v>
      </c>
      <c r="I52" s="6">
        <v>44.08</v>
      </c>
      <c r="J52" s="6">
        <v>0.993</v>
      </c>
      <c r="K52" s="6">
        <v>1.02</v>
      </c>
      <c r="L52" s="6">
        <v>1.006</v>
      </c>
      <c r="M52" s="6">
        <v>0.99</v>
      </c>
      <c r="N52" s="6">
        <v>289498.094</v>
      </c>
    </row>
    <row r="53">
      <c r="A53" s="5">
        <v>46024.166666666664</v>
      </c>
      <c r="B53" s="6">
        <v>45.312</v>
      </c>
      <c r="C53" s="6">
        <v>49.604</v>
      </c>
      <c r="D53" s="6">
        <v>85.32</v>
      </c>
      <c r="E53" s="6">
        <v>60.079</v>
      </c>
      <c r="F53" s="6">
        <v>11.073</v>
      </c>
      <c r="G53" s="6">
        <v>12.009</v>
      </c>
      <c r="H53" s="6">
        <v>21.057</v>
      </c>
      <c r="I53" s="6">
        <v>44.139</v>
      </c>
      <c r="J53" s="6">
        <v>0.993</v>
      </c>
      <c r="K53" s="6">
        <v>1.02</v>
      </c>
      <c r="L53" s="6">
        <v>1.005</v>
      </c>
      <c r="M53" s="6">
        <v>0.99</v>
      </c>
      <c r="N53" s="6">
        <v>289501.751</v>
      </c>
    </row>
    <row r="54">
      <c r="A54" s="5">
        <v>46024.17013888889</v>
      </c>
      <c r="B54" s="6">
        <v>45.766</v>
      </c>
      <c r="C54" s="6">
        <v>47.339</v>
      </c>
      <c r="D54" s="6">
        <v>83.838</v>
      </c>
      <c r="E54" s="6">
        <v>58.981</v>
      </c>
      <c r="F54" s="6">
        <v>11.156</v>
      </c>
      <c r="G54" s="6">
        <v>11.42</v>
      </c>
      <c r="H54" s="6">
        <v>20.657</v>
      </c>
      <c r="I54" s="6">
        <v>43.233</v>
      </c>
      <c r="J54" s="6">
        <v>0.992</v>
      </c>
      <c r="K54" s="6">
        <v>1.022</v>
      </c>
      <c r="L54" s="6">
        <v>1.006</v>
      </c>
      <c r="M54" s="6">
        <v>0.989</v>
      </c>
      <c r="N54" s="6">
        <v>289505.384</v>
      </c>
    </row>
    <row r="55">
      <c r="A55" s="5">
        <v>46024.17361111111</v>
      </c>
      <c r="B55" s="6">
        <v>53.078</v>
      </c>
      <c r="C55" s="6">
        <v>55.559</v>
      </c>
      <c r="D55" s="6">
        <v>92.01</v>
      </c>
      <c r="E55" s="6">
        <v>66.882</v>
      </c>
      <c r="F55" s="6">
        <v>12.814</v>
      </c>
      <c r="G55" s="6">
        <v>13.439</v>
      </c>
      <c r="H55" s="6">
        <v>22.613</v>
      </c>
      <c r="I55" s="6">
        <v>48.866</v>
      </c>
      <c r="J55" s="6">
        <v>0.984</v>
      </c>
      <c r="K55" s="6">
        <v>0.983</v>
      </c>
      <c r="L55" s="6">
        <v>0.995</v>
      </c>
      <c r="M55" s="6">
        <v>0.989</v>
      </c>
      <c r="N55" s="6">
        <v>289509.162</v>
      </c>
    </row>
    <row r="56">
      <c r="A56" s="5">
        <v>46024.177083333336</v>
      </c>
      <c r="B56" s="6">
        <v>62.59</v>
      </c>
      <c r="C56" s="6">
        <v>64.582</v>
      </c>
      <c r="D56" s="6">
        <v>102.586</v>
      </c>
      <c r="E56" s="6">
        <v>76.586</v>
      </c>
      <c r="F56" s="6">
        <v>14.492</v>
      </c>
      <c r="G56" s="6">
        <v>15.251</v>
      </c>
      <c r="H56" s="6">
        <v>24.835</v>
      </c>
      <c r="I56" s="6">
        <v>54.578</v>
      </c>
      <c r="J56" s="6">
        <v>0.945</v>
      </c>
      <c r="K56" s="6">
        <v>0.963</v>
      </c>
      <c r="L56" s="6">
        <v>0.983</v>
      </c>
      <c r="M56" s="6">
        <v>0.967</v>
      </c>
      <c r="N56" s="6">
        <v>289513.477</v>
      </c>
    </row>
    <row r="57">
      <c r="A57" s="5">
        <v>46024.180555555555</v>
      </c>
      <c r="B57" s="6">
        <v>62.246</v>
      </c>
      <c r="C57" s="6">
        <v>60.592</v>
      </c>
      <c r="D57" s="6">
        <v>103.815</v>
      </c>
      <c r="E57" s="6">
        <v>75.551</v>
      </c>
      <c r="F57" s="6">
        <v>14.41</v>
      </c>
      <c r="G57" s="6">
        <v>14.564</v>
      </c>
      <c r="H57" s="6">
        <v>25.408</v>
      </c>
      <c r="I57" s="6">
        <v>54.382</v>
      </c>
      <c r="J57" s="6">
        <v>0.947</v>
      </c>
      <c r="K57" s="6">
        <v>0.977</v>
      </c>
      <c r="L57" s="6">
        <v>0.99</v>
      </c>
      <c r="M57" s="6">
        <v>0.975</v>
      </c>
      <c r="N57" s="6">
        <v>289517.996</v>
      </c>
    </row>
    <row r="58">
      <c r="A58" s="5">
        <v>46024.18402777778</v>
      </c>
      <c r="B58" s="6">
        <v>62.821</v>
      </c>
      <c r="C58" s="6">
        <v>63.327</v>
      </c>
      <c r="D58" s="6">
        <v>101.608</v>
      </c>
      <c r="E58" s="6">
        <v>75.919</v>
      </c>
      <c r="F58" s="6">
        <v>14.459</v>
      </c>
      <c r="G58" s="6">
        <v>14.995</v>
      </c>
      <c r="H58" s="6">
        <v>24.637</v>
      </c>
      <c r="I58" s="6">
        <v>54.091</v>
      </c>
      <c r="J58" s="6">
        <v>0.941</v>
      </c>
      <c r="K58" s="6">
        <v>0.965</v>
      </c>
      <c r="L58" s="6">
        <v>0.982</v>
      </c>
      <c r="M58" s="6">
        <v>0.966</v>
      </c>
      <c r="N58" s="6">
        <v>289522.514</v>
      </c>
    </row>
    <row r="59">
      <c r="A59" s="5">
        <v>46024.1875</v>
      </c>
      <c r="B59" s="6">
        <v>60.927</v>
      </c>
      <c r="C59" s="6">
        <v>63.272</v>
      </c>
      <c r="D59" s="6">
        <v>99.71</v>
      </c>
      <c r="E59" s="6">
        <v>74.636</v>
      </c>
      <c r="F59" s="6">
        <v>14.077</v>
      </c>
      <c r="G59" s="6">
        <v>14.986</v>
      </c>
      <c r="H59" s="6">
        <v>24.157</v>
      </c>
      <c r="I59" s="6">
        <v>53.22</v>
      </c>
      <c r="J59" s="6">
        <v>0.946</v>
      </c>
      <c r="K59" s="6">
        <v>0.965</v>
      </c>
      <c r="L59" s="6">
        <v>0.982</v>
      </c>
      <c r="M59" s="6">
        <v>0.967</v>
      </c>
      <c r="N59" s="6">
        <v>289527.016</v>
      </c>
    </row>
    <row r="60">
      <c r="A60" s="5">
        <v>46024.19097222222</v>
      </c>
      <c r="B60" s="6">
        <v>62.24</v>
      </c>
      <c r="C60" s="6">
        <v>59.879</v>
      </c>
      <c r="D60" s="6">
        <v>102.846</v>
      </c>
      <c r="E60" s="6">
        <v>74.988</v>
      </c>
      <c r="F60" s="6">
        <v>14.319</v>
      </c>
      <c r="G60" s="6">
        <v>14.357</v>
      </c>
      <c r="H60" s="6">
        <v>25.056</v>
      </c>
      <c r="I60" s="6">
        <v>53.732</v>
      </c>
      <c r="J60" s="6">
        <v>0.943</v>
      </c>
      <c r="K60" s="6">
        <v>0.976</v>
      </c>
      <c r="L60" s="6">
        <v>0.989</v>
      </c>
      <c r="M60" s="6">
        <v>0.973</v>
      </c>
      <c r="N60" s="6">
        <v>289531.479</v>
      </c>
    </row>
    <row r="61">
      <c r="A61" s="5">
        <v>46024.194444444445</v>
      </c>
      <c r="B61" s="6">
        <v>61.241</v>
      </c>
      <c r="C61" s="6">
        <v>62.944</v>
      </c>
      <c r="D61" s="6">
        <v>100.377</v>
      </c>
      <c r="E61" s="6">
        <v>74.854</v>
      </c>
      <c r="F61" s="6">
        <v>14.114</v>
      </c>
      <c r="G61" s="6">
        <v>14.854</v>
      </c>
      <c r="H61" s="6">
        <v>24.198</v>
      </c>
      <c r="I61" s="6">
        <v>53.166</v>
      </c>
      <c r="J61" s="6">
        <v>0.946</v>
      </c>
      <c r="K61" s="6">
        <v>0.966</v>
      </c>
      <c r="L61" s="6">
        <v>0.981</v>
      </c>
      <c r="M61" s="6">
        <v>0.967</v>
      </c>
      <c r="N61" s="6">
        <v>289535.944</v>
      </c>
    </row>
    <row r="62">
      <c r="A62" s="5">
        <v>46024.197916666664</v>
      </c>
      <c r="B62" s="6">
        <v>63.731</v>
      </c>
      <c r="C62" s="6">
        <v>59.537</v>
      </c>
      <c r="D62" s="6">
        <v>102.342</v>
      </c>
      <c r="E62" s="6">
        <v>75.204</v>
      </c>
      <c r="F62" s="6">
        <v>14.616</v>
      </c>
      <c r="G62" s="6">
        <v>14.24</v>
      </c>
      <c r="H62" s="6">
        <v>24.903</v>
      </c>
      <c r="I62" s="6">
        <v>53.759</v>
      </c>
      <c r="J62" s="6">
        <v>0.941</v>
      </c>
      <c r="K62" s="6">
        <v>0.976</v>
      </c>
      <c r="L62" s="6">
        <v>0.989</v>
      </c>
      <c r="M62" s="6">
        <v>0.972</v>
      </c>
      <c r="N62" s="6">
        <v>289540.399</v>
      </c>
    </row>
    <row r="63">
      <c r="A63" s="5">
        <v>46024.20138888889</v>
      </c>
      <c r="B63" s="6">
        <v>53.324</v>
      </c>
      <c r="C63" s="6">
        <v>54.68</v>
      </c>
      <c r="D63" s="6">
        <v>90.177</v>
      </c>
      <c r="E63" s="6">
        <v>66.06</v>
      </c>
      <c r="F63" s="6">
        <v>12.745</v>
      </c>
      <c r="G63" s="6">
        <v>13.184</v>
      </c>
      <c r="H63" s="6">
        <v>22.012</v>
      </c>
      <c r="I63" s="6">
        <v>47.941</v>
      </c>
      <c r="J63" s="6">
        <v>0.981</v>
      </c>
      <c r="K63" s="6">
        <v>0.984</v>
      </c>
      <c r="L63" s="6">
        <v>0.994</v>
      </c>
      <c r="M63" s="6">
        <v>0.988</v>
      </c>
      <c r="N63" s="6">
        <v>289544.787</v>
      </c>
    </row>
    <row r="64">
      <c r="A64" s="5">
        <v>46024.20486111111</v>
      </c>
      <c r="B64" s="6">
        <v>62.882</v>
      </c>
      <c r="C64" s="6">
        <v>63.392</v>
      </c>
      <c r="D64" s="6">
        <v>99.02</v>
      </c>
      <c r="E64" s="6">
        <v>75.098</v>
      </c>
      <c r="F64" s="6">
        <v>14.883</v>
      </c>
      <c r="G64" s="6">
        <v>15.18</v>
      </c>
      <c r="H64" s="6">
        <v>24.081</v>
      </c>
      <c r="I64" s="6">
        <v>54.144</v>
      </c>
      <c r="J64" s="6">
        <v>0.973</v>
      </c>
      <c r="K64" s="6">
        <v>0.983</v>
      </c>
      <c r="L64" s="6">
        <v>0.991</v>
      </c>
      <c r="M64" s="6">
        <v>0.984</v>
      </c>
      <c r="N64" s="6">
        <v>289548.96</v>
      </c>
    </row>
    <row r="65">
      <c r="A65" s="5">
        <v>46024.208333333336</v>
      </c>
      <c r="B65" s="6">
        <v>49.763</v>
      </c>
      <c r="C65" s="6">
        <v>54.572</v>
      </c>
      <c r="D65" s="6">
        <v>87.933</v>
      </c>
      <c r="E65" s="6">
        <v>64.089</v>
      </c>
      <c r="F65" s="6">
        <v>11.842</v>
      </c>
      <c r="G65" s="6">
        <v>13.113</v>
      </c>
      <c r="H65" s="6">
        <v>21.453</v>
      </c>
      <c r="I65" s="6">
        <v>46.408</v>
      </c>
      <c r="J65" s="6">
        <v>0.978</v>
      </c>
      <c r="K65" s="6">
        <v>0.985</v>
      </c>
      <c r="L65" s="6">
        <v>0.993</v>
      </c>
      <c r="M65" s="6">
        <v>0.987</v>
      </c>
      <c r="N65" s="6">
        <v>289553.288</v>
      </c>
    </row>
    <row r="66">
      <c r="A66" s="5">
        <v>46024.211805555555</v>
      </c>
      <c r="B66" s="6">
        <v>47.32</v>
      </c>
      <c r="C66" s="6">
        <v>53.131</v>
      </c>
      <c r="D66" s="6">
        <v>83.802</v>
      </c>
      <c r="E66" s="6">
        <v>61.418</v>
      </c>
      <c r="F66" s="6">
        <v>11.269</v>
      </c>
      <c r="G66" s="6">
        <v>12.735</v>
      </c>
      <c r="H66" s="6">
        <v>20.392</v>
      </c>
      <c r="I66" s="6">
        <v>44.396</v>
      </c>
      <c r="J66" s="6">
        <v>0.98</v>
      </c>
      <c r="K66" s="6">
        <v>0.983</v>
      </c>
      <c r="L66" s="6">
        <v>0.993</v>
      </c>
      <c r="M66" s="6">
        <v>0.987</v>
      </c>
      <c r="N66" s="6">
        <v>289557.098</v>
      </c>
    </row>
    <row r="67">
      <c r="A67" s="5">
        <v>46024.21527777778</v>
      </c>
      <c r="B67" s="6">
        <v>56.257</v>
      </c>
      <c r="C67" s="6">
        <v>56.153</v>
      </c>
      <c r="D67" s="6">
        <v>88.124</v>
      </c>
      <c r="E67" s="6">
        <v>66.845</v>
      </c>
      <c r="F67" s="6">
        <v>13.136</v>
      </c>
      <c r="G67" s="6">
        <v>13.409</v>
      </c>
      <c r="H67" s="6">
        <v>21.373</v>
      </c>
      <c r="I67" s="6">
        <v>47.918</v>
      </c>
      <c r="J67" s="6">
        <v>0.963</v>
      </c>
      <c r="K67" s="6">
        <v>0.981</v>
      </c>
      <c r="L67" s="6">
        <v>0.992</v>
      </c>
      <c r="M67" s="6">
        <v>0.981</v>
      </c>
      <c r="N67" s="6">
        <v>289560.89</v>
      </c>
    </row>
    <row r="68">
      <c r="A68" s="5">
        <v>46024.21875</v>
      </c>
      <c r="B68" s="6">
        <v>66.951</v>
      </c>
      <c r="C68" s="6">
        <v>71.811</v>
      </c>
      <c r="D68" s="6">
        <v>97.975</v>
      </c>
      <c r="E68" s="6">
        <v>78.912</v>
      </c>
      <c r="F68" s="6">
        <v>14.966</v>
      </c>
      <c r="G68" s="6">
        <v>16.934</v>
      </c>
      <c r="H68" s="6">
        <v>23.476</v>
      </c>
      <c r="I68" s="6">
        <v>55.376</v>
      </c>
      <c r="J68" s="6">
        <v>0.921</v>
      </c>
      <c r="K68" s="6">
        <v>0.969</v>
      </c>
      <c r="L68" s="6">
        <v>0.977</v>
      </c>
      <c r="M68" s="6">
        <v>0.959</v>
      </c>
      <c r="N68" s="6">
        <v>289565.147</v>
      </c>
    </row>
    <row r="69">
      <c r="A69" s="5">
        <v>46024.22222222222</v>
      </c>
      <c r="B69" s="6">
        <v>68.457</v>
      </c>
      <c r="C69" s="6">
        <v>72.118</v>
      </c>
      <c r="D69" s="6">
        <v>95.937</v>
      </c>
      <c r="E69" s="6">
        <v>78.837</v>
      </c>
      <c r="F69" s="6">
        <v>15.306</v>
      </c>
      <c r="G69" s="6">
        <v>16.597</v>
      </c>
      <c r="H69" s="6">
        <v>22.604</v>
      </c>
      <c r="I69" s="6">
        <v>54.507</v>
      </c>
      <c r="J69" s="6">
        <v>0.925</v>
      </c>
      <c r="K69" s="6">
        <v>0.948</v>
      </c>
      <c r="L69" s="6">
        <v>0.964</v>
      </c>
      <c r="M69" s="6">
        <v>0.948</v>
      </c>
      <c r="N69" s="6">
        <v>289569.784</v>
      </c>
    </row>
    <row r="70">
      <c r="A70" s="5">
        <v>46024.225694444445</v>
      </c>
      <c r="B70" s="6">
        <v>56.329</v>
      </c>
      <c r="C70" s="6">
        <v>56.337</v>
      </c>
      <c r="D70" s="6">
        <v>86.2</v>
      </c>
      <c r="E70" s="6">
        <v>66.289</v>
      </c>
      <c r="F70" s="6">
        <v>13.129</v>
      </c>
      <c r="G70" s="6">
        <v>13.453</v>
      </c>
      <c r="H70" s="6">
        <v>20.972</v>
      </c>
      <c r="I70" s="6">
        <v>47.554</v>
      </c>
      <c r="J70" s="6">
        <v>0.963</v>
      </c>
      <c r="K70" s="6">
        <v>0.982</v>
      </c>
      <c r="L70" s="6">
        <v>0.992</v>
      </c>
      <c r="M70" s="6">
        <v>0.981</v>
      </c>
      <c r="N70" s="6">
        <v>289574.176</v>
      </c>
    </row>
    <row r="71">
      <c r="A71" s="5">
        <v>46024.229166666664</v>
      </c>
      <c r="B71" s="6">
        <v>42.002</v>
      </c>
      <c r="C71" s="6">
        <v>42.766</v>
      </c>
      <c r="D71" s="6">
        <v>71.607</v>
      </c>
      <c r="E71" s="6">
        <v>52.125</v>
      </c>
      <c r="F71" s="6">
        <v>10.046</v>
      </c>
      <c r="G71" s="6">
        <v>9.989</v>
      </c>
      <c r="H71" s="6">
        <v>17.406</v>
      </c>
      <c r="I71" s="6">
        <v>37.441</v>
      </c>
      <c r="J71" s="6">
        <v>0.986</v>
      </c>
      <c r="K71" s="6">
        <v>1.041</v>
      </c>
      <c r="L71" s="6">
        <v>1.009</v>
      </c>
      <c r="M71" s="6">
        <v>0.981</v>
      </c>
      <c r="N71" s="6">
        <v>289577.628</v>
      </c>
    </row>
    <row r="72">
      <c r="A72" s="5">
        <v>46024.23263888889</v>
      </c>
      <c r="B72" s="6">
        <v>41.886</v>
      </c>
      <c r="C72" s="6">
        <v>40.067</v>
      </c>
      <c r="D72" s="6">
        <v>69.781</v>
      </c>
      <c r="E72" s="6">
        <v>50.578</v>
      </c>
      <c r="F72" s="6">
        <v>9.951</v>
      </c>
      <c r="G72" s="6">
        <v>9.189</v>
      </c>
      <c r="H72" s="6">
        <v>16.954</v>
      </c>
      <c r="I72" s="6">
        <v>36.094</v>
      </c>
      <c r="J72" s="6">
        <v>0.983</v>
      </c>
      <c r="K72" s="6">
        <v>1.058</v>
      </c>
      <c r="L72" s="6">
        <v>1.009</v>
      </c>
      <c r="M72" s="6">
        <v>0.976</v>
      </c>
      <c r="N72" s="6">
        <v>289580.716</v>
      </c>
    </row>
    <row r="73">
      <c r="A73" s="5">
        <v>46024.23611111111</v>
      </c>
      <c r="B73" s="6">
        <v>55.137</v>
      </c>
      <c r="C73" s="6">
        <v>50.277</v>
      </c>
      <c r="D73" s="6">
        <v>78.704</v>
      </c>
      <c r="E73" s="6">
        <v>61.373</v>
      </c>
      <c r="F73" s="6">
        <v>12.955</v>
      </c>
      <c r="G73" s="6">
        <v>12.002</v>
      </c>
      <c r="H73" s="6">
        <v>19.101</v>
      </c>
      <c r="I73" s="6">
        <v>44.058</v>
      </c>
      <c r="J73" s="6">
        <v>0.973</v>
      </c>
      <c r="K73" s="6">
        <v>0.982</v>
      </c>
      <c r="L73" s="6">
        <v>0.994</v>
      </c>
      <c r="M73" s="6">
        <v>0.984</v>
      </c>
      <c r="N73" s="6">
        <v>289584.461</v>
      </c>
    </row>
    <row r="74">
      <c r="A74" s="5">
        <v>46024.239583333336</v>
      </c>
      <c r="B74" s="6">
        <v>62.418</v>
      </c>
      <c r="C74" s="6">
        <v>58.979</v>
      </c>
      <c r="D74" s="6">
        <v>92.558</v>
      </c>
      <c r="E74" s="6">
        <v>71.318</v>
      </c>
      <c r="F74" s="6">
        <v>14.716</v>
      </c>
      <c r="G74" s="6">
        <v>14.164</v>
      </c>
      <c r="H74" s="6">
        <v>22.774</v>
      </c>
      <c r="I74" s="6">
        <v>51.654</v>
      </c>
      <c r="J74" s="6">
        <v>0.954</v>
      </c>
      <c r="K74" s="6">
        <v>0.968</v>
      </c>
      <c r="L74" s="6">
        <v>0.986</v>
      </c>
      <c r="M74" s="6">
        <v>0.972</v>
      </c>
      <c r="N74" s="6">
        <v>289588.745</v>
      </c>
    </row>
    <row r="75">
      <c r="A75" s="5">
        <v>46024.243055555555</v>
      </c>
      <c r="B75" s="6">
        <v>64.665</v>
      </c>
      <c r="C75" s="6">
        <v>64.208</v>
      </c>
      <c r="D75" s="6">
        <v>89.718</v>
      </c>
      <c r="E75" s="6">
        <v>72.864</v>
      </c>
      <c r="F75" s="6">
        <v>15.405</v>
      </c>
      <c r="G75" s="6">
        <v>15.284</v>
      </c>
      <c r="H75" s="6">
        <v>22.228</v>
      </c>
      <c r="I75" s="6">
        <v>52.917</v>
      </c>
      <c r="J75" s="6">
        <v>0.946</v>
      </c>
      <c r="K75" s="6">
        <v>0.94</v>
      </c>
      <c r="L75" s="6">
        <v>0.973</v>
      </c>
      <c r="M75" s="6">
        <v>0.955</v>
      </c>
      <c r="N75" s="6">
        <v>289593.134</v>
      </c>
    </row>
    <row r="76">
      <c r="A76" s="5">
        <v>46024.24652777778</v>
      </c>
      <c r="B76" s="6">
        <v>68.881</v>
      </c>
      <c r="C76" s="6">
        <v>59.351</v>
      </c>
      <c r="D76" s="6">
        <v>93.924</v>
      </c>
      <c r="E76" s="6">
        <v>74.052</v>
      </c>
      <c r="F76" s="6">
        <v>16.677</v>
      </c>
      <c r="G76" s="6">
        <v>14.383</v>
      </c>
      <c r="H76" s="6">
        <v>23.618</v>
      </c>
      <c r="I76" s="6">
        <v>54.678</v>
      </c>
      <c r="J76" s="6">
        <v>0.961</v>
      </c>
      <c r="K76" s="6">
        <v>0.956</v>
      </c>
      <c r="L76" s="6">
        <v>0.986</v>
      </c>
      <c r="M76" s="6">
        <v>0.97</v>
      </c>
      <c r="N76" s="6">
        <v>289597.69</v>
      </c>
    </row>
    <row r="77">
      <c r="A77" s="5">
        <v>46024.25</v>
      </c>
      <c r="B77" s="6">
        <v>65.839</v>
      </c>
      <c r="C77" s="6">
        <v>66.751</v>
      </c>
      <c r="D77" s="6">
        <v>103.894</v>
      </c>
      <c r="E77" s="6">
        <v>78.828</v>
      </c>
      <c r="F77" s="6">
        <v>15.813</v>
      </c>
      <c r="G77" s="6">
        <v>15.999</v>
      </c>
      <c r="H77" s="6">
        <v>25.898</v>
      </c>
      <c r="I77" s="6">
        <v>57.71</v>
      </c>
      <c r="J77" s="6">
        <v>0.954</v>
      </c>
      <c r="K77" s="6">
        <v>0.949</v>
      </c>
      <c r="L77" s="6">
        <v>0.981</v>
      </c>
      <c r="M77" s="6">
        <v>0.964</v>
      </c>
      <c r="N77" s="6">
        <v>289602.465</v>
      </c>
    </row>
    <row r="78">
      <c r="A78" s="5">
        <v>46024.25347222222</v>
      </c>
      <c r="B78" s="6">
        <v>75.786</v>
      </c>
      <c r="C78" s="6">
        <v>67.3</v>
      </c>
      <c r="D78" s="6">
        <v>103.585</v>
      </c>
      <c r="E78" s="6">
        <v>82.224</v>
      </c>
      <c r="F78" s="6">
        <v>18.469</v>
      </c>
      <c r="G78" s="6">
        <v>16.117</v>
      </c>
      <c r="H78" s="6">
        <v>25.772</v>
      </c>
      <c r="I78" s="6">
        <v>60.358</v>
      </c>
      <c r="J78" s="6">
        <v>0.969</v>
      </c>
      <c r="K78" s="6">
        <v>0.949</v>
      </c>
      <c r="L78" s="6">
        <v>0.981</v>
      </c>
      <c r="M78" s="6">
        <v>0.969</v>
      </c>
      <c r="N78" s="6">
        <v>289607.261</v>
      </c>
    </row>
    <row r="79">
      <c r="A79" s="5">
        <v>46024.256944444445</v>
      </c>
      <c r="B79" s="6">
        <v>79.252</v>
      </c>
      <c r="C79" s="6">
        <v>69.545</v>
      </c>
      <c r="D79" s="6">
        <v>104.245</v>
      </c>
      <c r="E79" s="6">
        <v>84.347</v>
      </c>
      <c r="F79" s="6">
        <v>19.238</v>
      </c>
      <c r="G79" s="6">
        <v>16.978</v>
      </c>
      <c r="H79" s="6">
        <v>26.1</v>
      </c>
      <c r="I79" s="6">
        <v>62.316</v>
      </c>
      <c r="J79" s="6">
        <v>0.969</v>
      </c>
      <c r="K79" s="6">
        <v>0.97</v>
      </c>
      <c r="L79" s="6">
        <v>0.988</v>
      </c>
      <c r="M79" s="6">
        <v>0.977</v>
      </c>
      <c r="N79" s="6">
        <v>289612.342</v>
      </c>
    </row>
    <row r="80">
      <c r="A80" s="5">
        <v>46024.260416666664</v>
      </c>
      <c r="B80" s="6">
        <v>71.904</v>
      </c>
      <c r="C80" s="6">
        <v>75.973</v>
      </c>
      <c r="D80" s="6">
        <v>93.99</v>
      </c>
      <c r="E80" s="6">
        <v>80.622</v>
      </c>
      <c r="F80" s="6">
        <v>17.437</v>
      </c>
      <c r="G80" s="6">
        <v>18.326</v>
      </c>
      <c r="H80" s="6">
        <v>23.31</v>
      </c>
      <c r="I80" s="6">
        <v>59.073</v>
      </c>
      <c r="J80" s="6">
        <v>0.966</v>
      </c>
      <c r="K80" s="6">
        <v>0.957</v>
      </c>
      <c r="L80" s="6">
        <v>0.976</v>
      </c>
      <c r="M80" s="6">
        <v>0.967</v>
      </c>
      <c r="N80" s="6">
        <v>289617.337</v>
      </c>
    </row>
    <row r="81">
      <c r="A81" s="5">
        <v>46024.26388888889</v>
      </c>
      <c r="B81" s="6">
        <v>72.784</v>
      </c>
      <c r="C81" s="6">
        <v>72.907</v>
      </c>
      <c r="D81" s="6">
        <v>99.86</v>
      </c>
      <c r="E81" s="6">
        <v>81.85</v>
      </c>
      <c r="F81" s="6">
        <v>17.556</v>
      </c>
      <c r="G81" s="6">
        <v>17.796</v>
      </c>
      <c r="H81" s="6">
        <v>24.985</v>
      </c>
      <c r="I81" s="6">
        <v>60.337</v>
      </c>
      <c r="J81" s="6">
        <v>0.964</v>
      </c>
      <c r="K81" s="6">
        <v>0.972</v>
      </c>
      <c r="L81" s="6">
        <v>0.987</v>
      </c>
      <c r="M81" s="6">
        <v>0.976</v>
      </c>
      <c r="N81" s="6">
        <v>289622.305</v>
      </c>
    </row>
    <row r="82">
      <c r="A82" s="5">
        <v>46024.26736111111</v>
      </c>
      <c r="B82" s="6">
        <v>79.687</v>
      </c>
      <c r="C82" s="6">
        <v>74.139</v>
      </c>
      <c r="D82" s="6">
        <v>94.31</v>
      </c>
      <c r="E82" s="6">
        <v>82.712</v>
      </c>
      <c r="F82" s="6">
        <v>19.348</v>
      </c>
      <c r="G82" s="6">
        <v>18.155</v>
      </c>
      <c r="H82" s="6">
        <v>23.601</v>
      </c>
      <c r="I82" s="6">
        <v>61.104</v>
      </c>
      <c r="J82" s="6">
        <v>0.968</v>
      </c>
      <c r="K82" s="6">
        <v>0.971</v>
      </c>
      <c r="L82" s="6">
        <v>0.986</v>
      </c>
      <c r="M82" s="6">
        <v>0.976</v>
      </c>
      <c r="N82" s="6">
        <v>289627.476</v>
      </c>
    </row>
    <row r="83">
      <c r="A83" s="5">
        <v>46024.270833333336</v>
      </c>
      <c r="B83" s="6">
        <v>80.55</v>
      </c>
      <c r="C83" s="6">
        <v>75.603</v>
      </c>
      <c r="D83" s="6">
        <v>95.461</v>
      </c>
      <c r="E83" s="6">
        <v>83.871</v>
      </c>
      <c r="F83" s="6">
        <v>19.172</v>
      </c>
      <c r="G83" s="6">
        <v>18.337</v>
      </c>
      <c r="H83" s="6">
        <v>23.784</v>
      </c>
      <c r="I83" s="6">
        <v>61.293</v>
      </c>
      <c r="J83" s="6">
        <v>0.946</v>
      </c>
      <c r="K83" s="6">
        <v>0.958</v>
      </c>
      <c r="L83" s="6">
        <v>0.976</v>
      </c>
      <c r="M83" s="6">
        <v>0.961</v>
      </c>
      <c r="N83" s="6">
        <v>289632.69</v>
      </c>
    </row>
    <row r="84">
      <c r="A84" s="5">
        <v>46024.274305555555</v>
      </c>
      <c r="B84" s="6">
        <v>88.048</v>
      </c>
      <c r="C84" s="6">
        <v>81.27</v>
      </c>
      <c r="D84" s="6">
        <v>97.149</v>
      </c>
      <c r="E84" s="6">
        <v>88.822</v>
      </c>
      <c r="F84" s="6">
        <v>20.47</v>
      </c>
      <c r="G84" s="6">
        <v>19.112</v>
      </c>
      <c r="H84" s="6">
        <v>23.627</v>
      </c>
      <c r="I84" s="6">
        <v>63.209</v>
      </c>
      <c r="J84" s="6">
        <v>0.931</v>
      </c>
      <c r="K84" s="6">
        <v>0.938</v>
      </c>
      <c r="L84" s="6">
        <v>0.96</v>
      </c>
      <c r="M84" s="6">
        <v>0.944</v>
      </c>
      <c r="N84" s="6">
        <v>289637.886</v>
      </c>
    </row>
    <row r="85">
      <c r="A85" s="5">
        <v>46024.27777777778</v>
      </c>
      <c r="B85" s="6">
        <v>86.654</v>
      </c>
      <c r="C85" s="6">
        <v>101.727</v>
      </c>
      <c r="D85" s="6">
        <v>108.6</v>
      </c>
      <c r="E85" s="6">
        <v>98.993</v>
      </c>
      <c r="F85" s="6">
        <v>20.094</v>
      </c>
      <c r="G85" s="6">
        <v>24.143</v>
      </c>
      <c r="H85" s="6">
        <v>26.328</v>
      </c>
      <c r="I85" s="6">
        <v>70.565</v>
      </c>
      <c r="J85" s="6">
        <v>0.926</v>
      </c>
      <c r="K85" s="6">
        <v>0.947</v>
      </c>
      <c r="L85" s="6">
        <v>0.957</v>
      </c>
      <c r="M85" s="6">
        <v>0.944</v>
      </c>
      <c r="N85" s="6">
        <v>289643.401</v>
      </c>
    </row>
    <row r="86">
      <c r="A86" s="5">
        <v>46024.28125</v>
      </c>
      <c r="B86" s="6">
        <v>85.808</v>
      </c>
      <c r="C86" s="6">
        <v>92.67</v>
      </c>
      <c r="D86" s="6">
        <v>114.135</v>
      </c>
      <c r="E86" s="6">
        <v>97.538</v>
      </c>
      <c r="F86" s="6">
        <v>20.158</v>
      </c>
      <c r="G86" s="6">
        <v>22.327</v>
      </c>
      <c r="H86" s="6">
        <v>28.129</v>
      </c>
      <c r="I86" s="6">
        <v>70.614</v>
      </c>
      <c r="J86" s="6">
        <v>0.941</v>
      </c>
      <c r="K86" s="6">
        <v>0.962</v>
      </c>
      <c r="L86" s="6">
        <v>0.976</v>
      </c>
      <c r="M86" s="6">
        <v>0.962</v>
      </c>
      <c r="N86" s="6">
        <v>289649.4</v>
      </c>
    </row>
    <row r="87">
      <c r="A87" s="5">
        <v>46024.28472222222</v>
      </c>
      <c r="B87" s="6">
        <v>83.638</v>
      </c>
      <c r="C87" s="6">
        <v>79.924</v>
      </c>
      <c r="D87" s="6">
        <v>110.171</v>
      </c>
      <c r="E87" s="6">
        <v>91.244</v>
      </c>
      <c r="F87" s="6">
        <v>20.488</v>
      </c>
      <c r="G87" s="6">
        <v>19.858</v>
      </c>
      <c r="H87" s="6">
        <v>27.842</v>
      </c>
      <c r="I87" s="6">
        <v>68.188</v>
      </c>
      <c r="J87" s="6">
        <v>0.971</v>
      </c>
      <c r="K87" s="6">
        <v>0.981</v>
      </c>
      <c r="L87" s="6">
        <v>0.99</v>
      </c>
      <c r="M87" s="6">
        <v>0.982</v>
      </c>
      <c r="N87" s="6">
        <v>289654.75</v>
      </c>
    </row>
    <row r="88">
      <c r="A88" s="5">
        <v>46024.288194444445</v>
      </c>
      <c r="B88" s="6">
        <v>86.455</v>
      </c>
      <c r="C88" s="6">
        <v>97.329</v>
      </c>
      <c r="D88" s="6">
        <v>136.659</v>
      </c>
      <c r="E88" s="6">
        <v>106.814</v>
      </c>
      <c r="F88" s="6">
        <v>20.862</v>
      </c>
      <c r="G88" s="6">
        <v>24.014</v>
      </c>
      <c r="H88" s="6">
        <v>34.29</v>
      </c>
      <c r="I88" s="6">
        <v>79.166</v>
      </c>
      <c r="J88" s="6">
        <v>0.961</v>
      </c>
      <c r="K88" s="6">
        <v>0.98</v>
      </c>
      <c r="L88" s="6">
        <v>0.99</v>
      </c>
      <c r="M88" s="6">
        <v>0.979</v>
      </c>
      <c r="N88" s="6">
        <v>289660.759</v>
      </c>
    </row>
    <row r="89">
      <c r="A89" s="5">
        <v>46024.291666666664</v>
      </c>
      <c r="B89" s="6">
        <v>76.607</v>
      </c>
      <c r="C89" s="6">
        <v>104.385</v>
      </c>
      <c r="D89" s="6">
        <v>103.235</v>
      </c>
      <c r="E89" s="6">
        <v>94.742</v>
      </c>
      <c r="F89" s="6">
        <v>18.938</v>
      </c>
      <c r="G89" s="6">
        <v>25.971</v>
      </c>
      <c r="H89" s="6">
        <v>26.003</v>
      </c>
      <c r="I89" s="6">
        <v>70.912</v>
      </c>
      <c r="J89" s="6">
        <v>0.987</v>
      </c>
      <c r="K89" s="6">
        <v>0.994</v>
      </c>
      <c r="L89" s="6">
        <v>0.993</v>
      </c>
      <c r="M89" s="6">
        <v>0.992</v>
      </c>
      <c r="N89" s="6">
        <v>289666.732</v>
      </c>
    </row>
    <row r="90">
      <c r="A90" s="5">
        <v>46024.29513888889</v>
      </c>
      <c r="B90" s="6">
        <v>70.077</v>
      </c>
      <c r="C90" s="6">
        <v>85.489</v>
      </c>
      <c r="D90" s="6">
        <v>110.502</v>
      </c>
      <c r="E90" s="6">
        <v>88.689</v>
      </c>
      <c r="F90" s="6">
        <v>17.487</v>
      </c>
      <c r="G90" s="6">
        <v>21.311</v>
      </c>
      <c r="H90" s="6">
        <v>27.927</v>
      </c>
      <c r="I90" s="6">
        <v>66.725</v>
      </c>
      <c r="J90" s="6">
        <v>1.006</v>
      </c>
      <c r="K90" s="6">
        <v>1.009</v>
      </c>
      <c r="L90" s="6">
        <v>1.004</v>
      </c>
      <c r="M90" s="6">
        <v>0.994</v>
      </c>
      <c r="N90" s="6">
        <v>289672.427</v>
      </c>
    </row>
    <row r="91">
      <c r="A91" s="5">
        <v>46024.29513888889</v>
      </c>
      <c r="B91" s="6">
        <v>70.077</v>
      </c>
      <c r="C91" s="6">
        <v>85.489</v>
      </c>
      <c r="D91" s="6">
        <v>110.502</v>
      </c>
      <c r="E91" s="6">
        <v>88.689</v>
      </c>
      <c r="F91" s="6">
        <v>17.487</v>
      </c>
      <c r="G91" s="6">
        <v>21.311</v>
      </c>
      <c r="H91" s="6">
        <v>27.927</v>
      </c>
      <c r="I91" s="6">
        <v>66.725</v>
      </c>
      <c r="J91" s="6">
        <v>1.006</v>
      </c>
      <c r="K91" s="6">
        <v>1.009</v>
      </c>
      <c r="L91" s="6">
        <v>1.004</v>
      </c>
      <c r="M91" s="6">
        <v>0.994</v>
      </c>
      <c r="N91" s="6">
        <v>289672.427</v>
      </c>
    </row>
    <row r="92">
      <c r="A92" s="5">
        <v>46024.29861111111</v>
      </c>
      <c r="B92" s="6">
        <v>72.585</v>
      </c>
      <c r="C92" s="6">
        <v>91.642</v>
      </c>
      <c r="D92" s="6">
        <v>108.879</v>
      </c>
      <c r="E92" s="6">
        <v>91.035</v>
      </c>
      <c r="F92" s="6">
        <v>17.994</v>
      </c>
      <c r="G92" s="6">
        <v>22.715</v>
      </c>
      <c r="H92" s="6">
        <v>27.382</v>
      </c>
      <c r="I92" s="6">
        <v>68.091</v>
      </c>
      <c r="J92" s="6">
        <v>1.006</v>
      </c>
      <c r="K92" s="6">
        <v>1.008</v>
      </c>
      <c r="L92" s="6">
        <v>1.004</v>
      </c>
      <c r="M92" s="6">
        <v>0.994</v>
      </c>
      <c r="N92" s="6">
        <v>289678.004</v>
      </c>
    </row>
    <row r="93">
      <c r="A93" s="5">
        <v>46024.302083333336</v>
      </c>
      <c r="B93" s="6">
        <v>68.198</v>
      </c>
      <c r="C93" s="6">
        <v>95.251</v>
      </c>
      <c r="D93" s="6">
        <v>112.071</v>
      </c>
      <c r="E93" s="6">
        <v>91.84</v>
      </c>
      <c r="F93" s="6">
        <v>16.9</v>
      </c>
      <c r="G93" s="6">
        <v>23.579</v>
      </c>
      <c r="H93" s="6">
        <v>28.109</v>
      </c>
      <c r="I93" s="6">
        <v>68.588</v>
      </c>
      <c r="J93" s="6">
        <v>1.006</v>
      </c>
      <c r="K93" s="6">
        <v>1.006</v>
      </c>
      <c r="L93" s="6">
        <v>1.004</v>
      </c>
      <c r="M93" s="6">
        <v>0.995</v>
      </c>
      <c r="N93" s="6">
        <v>289683.745</v>
      </c>
    </row>
    <row r="94">
      <c r="A94" s="5">
        <v>46024.305555555555</v>
      </c>
      <c r="B94" s="6">
        <v>53.745</v>
      </c>
      <c r="C94" s="6">
        <v>89.914</v>
      </c>
      <c r="D94" s="6">
        <v>103.984</v>
      </c>
      <c r="E94" s="6">
        <v>82.548</v>
      </c>
      <c r="F94" s="6">
        <v>13.225</v>
      </c>
      <c r="G94" s="6">
        <v>22.176</v>
      </c>
      <c r="H94" s="6">
        <v>25.986</v>
      </c>
      <c r="I94" s="6">
        <v>61.387</v>
      </c>
      <c r="J94" s="6">
        <v>1.012</v>
      </c>
      <c r="K94" s="6">
        <v>1.008</v>
      </c>
      <c r="L94" s="6">
        <v>1.005</v>
      </c>
      <c r="M94" s="6">
        <v>0.993</v>
      </c>
      <c r="N94" s="6">
        <v>289689.05</v>
      </c>
    </row>
    <row r="95">
      <c r="A95" s="5">
        <v>46024.30902777778</v>
      </c>
      <c r="B95" s="6">
        <v>53.771</v>
      </c>
      <c r="C95" s="6">
        <v>101.713</v>
      </c>
      <c r="D95" s="6">
        <v>117.539</v>
      </c>
      <c r="E95" s="6">
        <v>91.007</v>
      </c>
      <c r="F95" s="6">
        <v>13.199</v>
      </c>
      <c r="G95" s="6">
        <v>25.031</v>
      </c>
      <c r="H95" s="6">
        <v>29.307</v>
      </c>
      <c r="I95" s="6">
        <v>67.537</v>
      </c>
      <c r="J95" s="6">
        <v>1.011</v>
      </c>
      <c r="K95" s="6">
        <v>1.006</v>
      </c>
      <c r="L95" s="6">
        <v>1.003</v>
      </c>
      <c r="M95" s="6">
        <v>0.994</v>
      </c>
      <c r="N95" s="6">
        <v>289694.442</v>
      </c>
    </row>
    <row r="96">
      <c r="A96" s="5">
        <v>46024.3125</v>
      </c>
      <c r="B96" s="6">
        <v>64.391</v>
      </c>
      <c r="C96" s="6">
        <v>86.691</v>
      </c>
      <c r="D96" s="6">
        <v>91.044</v>
      </c>
      <c r="E96" s="6">
        <v>80.708</v>
      </c>
      <c r="F96" s="6">
        <v>15.785</v>
      </c>
      <c r="G96" s="6">
        <v>21.301</v>
      </c>
      <c r="H96" s="6">
        <v>22.633</v>
      </c>
      <c r="I96" s="6">
        <v>59.719</v>
      </c>
      <c r="J96" s="6">
        <v>1.009</v>
      </c>
      <c r="K96" s="6">
        <v>1.008</v>
      </c>
      <c r="L96" s="6">
        <v>1.007</v>
      </c>
      <c r="M96" s="6">
        <v>0.992</v>
      </c>
      <c r="N96" s="6">
        <v>289699.728</v>
      </c>
    </row>
    <row r="97">
      <c r="A97" s="5">
        <v>46024.31597222222</v>
      </c>
      <c r="B97" s="6">
        <v>64.892</v>
      </c>
      <c r="C97" s="6">
        <v>74.146</v>
      </c>
      <c r="D97" s="6">
        <v>108.505</v>
      </c>
      <c r="E97" s="6">
        <v>82.514</v>
      </c>
      <c r="F97" s="6">
        <v>15.946</v>
      </c>
      <c r="G97" s="6">
        <v>18.204</v>
      </c>
      <c r="H97" s="6">
        <v>26.986</v>
      </c>
      <c r="I97" s="6">
        <v>61.136</v>
      </c>
      <c r="J97" s="6">
        <v>1.008</v>
      </c>
      <c r="K97" s="6">
        <v>1.011</v>
      </c>
      <c r="L97" s="6">
        <v>1.005</v>
      </c>
      <c r="M97" s="6">
        <v>0.992</v>
      </c>
      <c r="N97" s="6">
        <v>289704.904</v>
      </c>
    </row>
    <row r="98">
      <c r="A98" s="5">
        <v>46024.319444444445</v>
      </c>
      <c r="B98" s="6">
        <v>56.309</v>
      </c>
      <c r="C98" s="6">
        <v>86.201</v>
      </c>
      <c r="D98" s="6">
        <v>113.785</v>
      </c>
      <c r="E98" s="6">
        <v>85.432</v>
      </c>
      <c r="F98" s="6">
        <v>13.805</v>
      </c>
      <c r="G98" s="6">
        <v>21.209</v>
      </c>
      <c r="H98" s="6">
        <v>28.346</v>
      </c>
      <c r="I98" s="6">
        <v>63.36</v>
      </c>
      <c r="J98" s="6">
        <v>1.012</v>
      </c>
      <c r="K98" s="6">
        <v>1.008</v>
      </c>
      <c r="L98" s="6">
        <v>1.004</v>
      </c>
      <c r="M98" s="6">
        <v>0.993</v>
      </c>
      <c r="N98" s="6">
        <v>289709.897</v>
      </c>
    </row>
    <row r="99">
      <c r="A99" s="5">
        <v>46024.322916666664</v>
      </c>
      <c r="B99" s="6">
        <v>55.31</v>
      </c>
      <c r="C99" s="6">
        <v>82.061</v>
      </c>
      <c r="D99" s="6">
        <v>104.961</v>
      </c>
      <c r="E99" s="6">
        <v>80.777</v>
      </c>
      <c r="F99" s="6">
        <v>13.592</v>
      </c>
      <c r="G99" s="6">
        <v>20.234</v>
      </c>
      <c r="H99" s="6">
        <v>26.17</v>
      </c>
      <c r="I99" s="6">
        <v>59.996</v>
      </c>
      <c r="J99" s="6">
        <v>1.012</v>
      </c>
      <c r="K99" s="6">
        <v>1.009</v>
      </c>
      <c r="L99" s="6">
        <v>1.005</v>
      </c>
      <c r="M99" s="6">
        <v>0.992</v>
      </c>
      <c r="N99" s="6">
        <v>289715.037</v>
      </c>
    </row>
    <row r="100">
      <c r="A100" s="5">
        <v>46024.32638888889</v>
      </c>
      <c r="B100" s="6">
        <v>65.84</v>
      </c>
      <c r="C100" s="6">
        <v>91.717</v>
      </c>
      <c r="D100" s="6">
        <v>110.28</v>
      </c>
      <c r="E100" s="6">
        <v>89.279</v>
      </c>
      <c r="F100" s="6">
        <v>16.196</v>
      </c>
      <c r="G100" s="6">
        <v>22.597</v>
      </c>
      <c r="H100" s="6">
        <v>27.502</v>
      </c>
      <c r="I100" s="6">
        <v>66.295</v>
      </c>
      <c r="J100" s="6">
        <v>1.008</v>
      </c>
      <c r="K100" s="6">
        <v>1.007</v>
      </c>
      <c r="L100" s="6">
        <v>1.003</v>
      </c>
      <c r="M100" s="6">
        <v>0.995</v>
      </c>
      <c r="N100" s="6">
        <v>289720.266</v>
      </c>
    </row>
    <row r="101">
      <c r="A101" s="5">
        <v>46024.32986111111</v>
      </c>
      <c r="B101" s="6">
        <v>66.04</v>
      </c>
      <c r="C101" s="6">
        <v>101.058</v>
      </c>
      <c r="D101" s="6">
        <v>101.965</v>
      </c>
      <c r="E101" s="6">
        <v>89.688</v>
      </c>
      <c r="F101" s="6">
        <v>16.217</v>
      </c>
      <c r="G101" s="6">
        <v>24.865</v>
      </c>
      <c r="H101" s="6">
        <v>25.389</v>
      </c>
      <c r="I101" s="6">
        <v>66.471</v>
      </c>
      <c r="J101" s="6">
        <v>1.008</v>
      </c>
      <c r="K101" s="6">
        <v>1.006</v>
      </c>
      <c r="L101" s="6">
        <v>1.004</v>
      </c>
      <c r="M101" s="6">
        <v>0.994</v>
      </c>
      <c r="N101" s="6">
        <v>289725.831</v>
      </c>
    </row>
    <row r="102">
      <c r="A102" s="5">
        <v>46024.333333333336</v>
      </c>
      <c r="B102" s="6">
        <v>64.593</v>
      </c>
      <c r="C102" s="6">
        <v>94.08</v>
      </c>
      <c r="D102" s="6">
        <v>111.967</v>
      </c>
      <c r="E102" s="6">
        <v>90.213</v>
      </c>
      <c r="F102" s="6">
        <v>15.879</v>
      </c>
      <c r="G102" s="6">
        <v>23.146</v>
      </c>
      <c r="H102" s="6">
        <v>27.839</v>
      </c>
      <c r="I102" s="6">
        <v>66.864</v>
      </c>
      <c r="J102" s="6">
        <v>1.008</v>
      </c>
      <c r="K102" s="6">
        <v>1.007</v>
      </c>
      <c r="L102" s="6">
        <v>1.004</v>
      </c>
      <c r="M102" s="6">
        <v>0.994</v>
      </c>
      <c r="N102" s="6">
        <v>289731.476</v>
      </c>
    </row>
    <row r="103">
      <c r="A103" s="5">
        <v>46024.336805555555</v>
      </c>
      <c r="B103" s="6">
        <v>60.706</v>
      </c>
      <c r="C103" s="6">
        <v>101.767</v>
      </c>
      <c r="D103" s="6">
        <v>94.747</v>
      </c>
      <c r="E103" s="6">
        <v>85.74</v>
      </c>
      <c r="F103" s="6">
        <v>14.836</v>
      </c>
      <c r="G103" s="6">
        <v>24.952</v>
      </c>
      <c r="H103" s="6">
        <v>23.545</v>
      </c>
      <c r="I103" s="6">
        <v>63.333</v>
      </c>
      <c r="J103" s="6">
        <v>1.013</v>
      </c>
      <c r="K103" s="6">
        <v>1.007</v>
      </c>
      <c r="L103" s="6">
        <v>1.006</v>
      </c>
      <c r="M103" s="6">
        <v>0.992</v>
      </c>
      <c r="N103" s="6">
        <v>289736.989</v>
      </c>
    </row>
    <row r="104">
      <c r="A104" s="5">
        <v>46024.34027777778</v>
      </c>
      <c r="B104" s="6">
        <v>69.22</v>
      </c>
      <c r="C104" s="6">
        <v>107.141</v>
      </c>
      <c r="D104" s="6">
        <v>95.723</v>
      </c>
      <c r="E104" s="6">
        <v>90.695</v>
      </c>
      <c r="F104" s="6">
        <v>16.883</v>
      </c>
      <c r="G104" s="6">
        <v>26.191</v>
      </c>
      <c r="H104" s="6">
        <v>23.664</v>
      </c>
      <c r="I104" s="6">
        <v>66.738</v>
      </c>
      <c r="J104" s="6">
        <v>0.984</v>
      </c>
      <c r="K104" s="6">
        <v>0.993</v>
      </c>
      <c r="L104" s="6">
        <v>0.992</v>
      </c>
      <c r="M104" s="6">
        <v>0.99</v>
      </c>
      <c r="N104" s="6">
        <v>289742.416</v>
      </c>
    </row>
    <row r="105">
      <c r="A105" s="5">
        <v>46024.34375</v>
      </c>
      <c r="B105" s="6">
        <v>77.025</v>
      </c>
      <c r="C105" s="6">
        <v>124.442</v>
      </c>
      <c r="D105" s="6">
        <v>129.33</v>
      </c>
      <c r="E105" s="6">
        <v>110.266</v>
      </c>
      <c r="F105" s="6">
        <v>18.225</v>
      </c>
      <c r="G105" s="6">
        <v>30.32</v>
      </c>
      <c r="H105" s="6">
        <v>31.806</v>
      </c>
      <c r="I105" s="6">
        <v>80.351</v>
      </c>
      <c r="J105" s="6">
        <v>0.961</v>
      </c>
      <c r="K105" s="6">
        <v>0.991</v>
      </c>
      <c r="L105" s="6">
        <v>0.99</v>
      </c>
      <c r="M105" s="6">
        <v>0.984</v>
      </c>
      <c r="N105" s="6">
        <v>289748.791</v>
      </c>
    </row>
    <row r="106">
      <c r="A106" s="5">
        <v>46024.34722222222</v>
      </c>
      <c r="B106" s="6">
        <v>62.846</v>
      </c>
      <c r="C106" s="6">
        <v>112.497</v>
      </c>
      <c r="D106" s="6">
        <v>120.908</v>
      </c>
      <c r="E106" s="6">
        <v>98.75</v>
      </c>
      <c r="F106" s="6">
        <v>14.609</v>
      </c>
      <c r="G106" s="6">
        <v>27.239</v>
      </c>
      <c r="H106" s="6">
        <v>29.54</v>
      </c>
      <c r="I106" s="6">
        <v>71.388</v>
      </c>
      <c r="J106" s="6">
        <v>0.944</v>
      </c>
      <c r="K106" s="6">
        <v>0.982</v>
      </c>
      <c r="L106" s="6">
        <v>0.982</v>
      </c>
      <c r="M106" s="6">
        <v>0.974</v>
      </c>
      <c r="N106" s="6">
        <v>289754.921</v>
      </c>
    </row>
    <row r="107">
      <c r="A107" s="5">
        <v>46024.350694444445</v>
      </c>
      <c r="B107" s="6">
        <v>56.656</v>
      </c>
      <c r="C107" s="6">
        <v>120.253</v>
      </c>
      <c r="D107" s="6">
        <v>122.564</v>
      </c>
      <c r="E107" s="6">
        <v>99.824</v>
      </c>
      <c r="F107" s="6">
        <v>13.073</v>
      </c>
      <c r="G107" s="6">
        <v>29.506</v>
      </c>
      <c r="H107" s="6">
        <v>30.394</v>
      </c>
      <c r="I107" s="6">
        <v>72.973</v>
      </c>
      <c r="J107" s="6">
        <v>0.926</v>
      </c>
      <c r="K107" s="6">
        <v>0.989</v>
      </c>
      <c r="L107" s="6">
        <v>0.988</v>
      </c>
      <c r="M107" s="6">
        <v>0.977</v>
      </c>
      <c r="N107" s="6">
        <v>289760.935</v>
      </c>
    </row>
    <row r="108">
      <c r="A108" s="5">
        <v>46024.354166666664</v>
      </c>
      <c r="B108" s="6">
        <v>61.585</v>
      </c>
      <c r="C108" s="6">
        <v>116.428</v>
      </c>
      <c r="D108" s="6">
        <v>94.211</v>
      </c>
      <c r="E108" s="6">
        <v>90.741</v>
      </c>
      <c r="F108" s="6">
        <v>15.074</v>
      </c>
      <c r="G108" s="6">
        <v>28.762</v>
      </c>
      <c r="H108" s="6">
        <v>23.476</v>
      </c>
      <c r="I108" s="6">
        <v>67.312</v>
      </c>
      <c r="J108" s="6">
        <v>0.981</v>
      </c>
      <c r="K108" s="6">
        <v>0.994</v>
      </c>
      <c r="L108" s="6">
        <v>0.99</v>
      </c>
      <c r="M108" s="6">
        <v>0.99</v>
      </c>
      <c r="N108" s="6">
        <v>289766.864</v>
      </c>
    </row>
    <row r="109">
      <c r="A109" s="5">
        <v>46024.35763888889</v>
      </c>
      <c r="B109" s="6">
        <v>41.927</v>
      </c>
      <c r="C109" s="6">
        <v>92.614</v>
      </c>
      <c r="D109" s="6">
        <v>96.615</v>
      </c>
      <c r="E109" s="6">
        <v>77.052</v>
      </c>
      <c r="F109" s="6">
        <v>10.122</v>
      </c>
      <c r="G109" s="6">
        <v>22.79</v>
      </c>
      <c r="H109" s="6">
        <v>24.078</v>
      </c>
      <c r="I109" s="6">
        <v>56.99</v>
      </c>
      <c r="J109" s="6">
        <v>1.03</v>
      </c>
      <c r="K109" s="6">
        <v>1.008</v>
      </c>
      <c r="L109" s="6">
        <v>1.005</v>
      </c>
      <c r="M109" s="6">
        <v>0.989</v>
      </c>
      <c r="N109" s="6">
        <v>289771.831</v>
      </c>
    </row>
    <row r="110">
      <c r="A110" s="5">
        <v>46024.36111111111</v>
      </c>
      <c r="B110" s="6">
        <v>30.203</v>
      </c>
      <c r="C110" s="6">
        <v>86.34</v>
      </c>
      <c r="D110" s="6">
        <v>65.771</v>
      </c>
      <c r="E110" s="6">
        <v>60.772</v>
      </c>
      <c r="F110" s="6">
        <v>7.125</v>
      </c>
      <c r="G110" s="6">
        <v>21.248</v>
      </c>
      <c r="H110" s="6">
        <v>16.307</v>
      </c>
      <c r="I110" s="6">
        <v>44.68</v>
      </c>
      <c r="J110" s="6">
        <v>1.051</v>
      </c>
      <c r="K110" s="6">
        <v>1.007</v>
      </c>
      <c r="L110" s="6">
        <v>1.012</v>
      </c>
      <c r="M110" s="6">
        <v>0.984</v>
      </c>
      <c r="N110" s="6">
        <v>289776.249</v>
      </c>
    </row>
    <row r="111">
      <c r="A111" s="5">
        <v>46024.364583333336</v>
      </c>
      <c r="B111" s="6">
        <v>38.446</v>
      </c>
      <c r="C111" s="6">
        <v>78.863</v>
      </c>
      <c r="D111" s="6">
        <v>58.06</v>
      </c>
      <c r="E111" s="6">
        <v>58.456</v>
      </c>
      <c r="F111" s="6">
        <v>9.269</v>
      </c>
      <c r="G111" s="6">
        <v>19.406</v>
      </c>
      <c r="H111" s="6">
        <v>14.335</v>
      </c>
      <c r="I111" s="6">
        <v>43.01</v>
      </c>
      <c r="J111" s="6">
        <v>1.03</v>
      </c>
      <c r="K111" s="6">
        <v>0.991</v>
      </c>
      <c r="L111" s="6">
        <v>1.018</v>
      </c>
      <c r="M111" s="6">
        <v>0.984</v>
      </c>
      <c r="N111" s="6">
        <v>289779.84</v>
      </c>
    </row>
    <row r="112">
      <c r="A112" s="5">
        <v>46024.368055555555</v>
      </c>
      <c r="B112" s="6">
        <v>39.43</v>
      </c>
      <c r="C112" s="6">
        <v>81.665</v>
      </c>
      <c r="D112" s="6">
        <v>56.816</v>
      </c>
      <c r="E112" s="6">
        <v>59.303</v>
      </c>
      <c r="F112" s="6">
        <v>9.486</v>
      </c>
      <c r="G112" s="6">
        <v>20.058</v>
      </c>
      <c r="H112" s="6">
        <v>14.027</v>
      </c>
      <c r="I112" s="6">
        <v>43.571</v>
      </c>
      <c r="J112" s="6">
        <v>0.968</v>
      </c>
      <c r="K112" s="6">
        <v>0.992</v>
      </c>
      <c r="L112" s="6">
        <v>1.018</v>
      </c>
      <c r="M112" s="6">
        <v>0.983</v>
      </c>
      <c r="N112" s="6">
        <v>289783.488</v>
      </c>
    </row>
    <row r="113">
      <c r="A113" s="5">
        <v>46024.37152777778</v>
      </c>
      <c r="B113" s="6">
        <v>44.444</v>
      </c>
      <c r="C113" s="6">
        <v>80.375</v>
      </c>
      <c r="D113" s="6">
        <v>80.135</v>
      </c>
      <c r="E113" s="6">
        <v>68.318</v>
      </c>
      <c r="F113" s="6">
        <v>9.994</v>
      </c>
      <c r="G113" s="6">
        <v>19.727</v>
      </c>
      <c r="H113" s="6">
        <v>19.897</v>
      </c>
      <c r="I113" s="6">
        <v>49.618</v>
      </c>
      <c r="J113" s="6">
        <v>0.906</v>
      </c>
      <c r="K113" s="6">
        <v>0.989</v>
      </c>
      <c r="L113" s="6">
        <v>0.989</v>
      </c>
      <c r="M113" s="6">
        <v>0.971</v>
      </c>
      <c r="N113" s="6">
        <v>289787.387</v>
      </c>
    </row>
    <row r="114">
      <c r="A114" s="5">
        <v>46024.375</v>
      </c>
      <c r="B114" s="6">
        <v>55.698</v>
      </c>
      <c r="C114" s="6">
        <v>82.826</v>
      </c>
      <c r="D114" s="6">
        <v>97.898</v>
      </c>
      <c r="E114" s="6">
        <v>78.807</v>
      </c>
      <c r="F114" s="6">
        <v>12.279</v>
      </c>
      <c r="G114" s="6">
        <v>20.135</v>
      </c>
      <c r="H114" s="6">
        <v>24.296</v>
      </c>
      <c r="I114" s="6">
        <v>56.71</v>
      </c>
      <c r="J114" s="6">
        <v>0.888</v>
      </c>
      <c r="K114" s="6">
        <v>0.979</v>
      </c>
      <c r="L114" s="6">
        <v>0.988</v>
      </c>
      <c r="M114" s="6">
        <v>0.961</v>
      </c>
      <c r="N114" s="6">
        <v>289792.002</v>
      </c>
    </row>
    <row r="115">
      <c r="A115" s="5">
        <v>46024.37847222222</v>
      </c>
      <c r="B115" s="6">
        <v>56.381</v>
      </c>
      <c r="C115" s="6">
        <v>102.826</v>
      </c>
      <c r="D115" s="6">
        <v>94.346</v>
      </c>
      <c r="E115" s="6">
        <v>84.518</v>
      </c>
      <c r="F115" s="6">
        <v>12.461</v>
      </c>
      <c r="G115" s="6">
        <v>24.661</v>
      </c>
      <c r="H115" s="6">
        <v>23.181</v>
      </c>
      <c r="I115" s="6">
        <v>60.303</v>
      </c>
      <c r="J115" s="6">
        <v>0.892</v>
      </c>
      <c r="K115" s="6">
        <v>0.97</v>
      </c>
      <c r="L115" s="6">
        <v>0.981</v>
      </c>
      <c r="M115" s="6">
        <v>0.957</v>
      </c>
      <c r="N115" s="6">
        <v>289796.839</v>
      </c>
    </row>
    <row r="116">
      <c r="A116" s="5">
        <v>46024.381944444445</v>
      </c>
      <c r="B116" s="6">
        <v>64.372</v>
      </c>
      <c r="C116" s="6">
        <v>109.063</v>
      </c>
      <c r="D116" s="6">
        <v>87.068</v>
      </c>
      <c r="E116" s="6">
        <v>86.834</v>
      </c>
      <c r="F116" s="6">
        <v>14.25</v>
      </c>
      <c r="G116" s="6">
        <v>26.126</v>
      </c>
      <c r="H116" s="6">
        <v>21.501</v>
      </c>
      <c r="I116" s="6">
        <v>61.877</v>
      </c>
      <c r="J116" s="6">
        <v>0.893</v>
      </c>
      <c r="K116" s="6">
        <v>0.969</v>
      </c>
      <c r="L116" s="6">
        <v>0.985</v>
      </c>
      <c r="M116" s="6">
        <v>0.956</v>
      </c>
      <c r="N116" s="6">
        <v>289801.943</v>
      </c>
    </row>
    <row r="117">
      <c r="A117" s="5">
        <v>46024.385416666664</v>
      </c>
      <c r="B117" s="6">
        <v>70.26</v>
      </c>
      <c r="C117" s="6">
        <v>96.485</v>
      </c>
      <c r="D117" s="6">
        <v>101.791</v>
      </c>
      <c r="E117" s="6">
        <v>89.512</v>
      </c>
      <c r="F117" s="6">
        <v>15.597</v>
      </c>
      <c r="G117" s="6">
        <v>23.083</v>
      </c>
      <c r="H117" s="6">
        <v>24.708</v>
      </c>
      <c r="I117" s="6">
        <v>63.388</v>
      </c>
      <c r="J117" s="6">
        <v>0.897</v>
      </c>
      <c r="K117" s="6">
        <v>0.966</v>
      </c>
      <c r="L117" s="6">
        <v>0.972</v>
      </c>
      <c r="M117" s="6">
        <v>0.95</v>
      </c>
      <c r="N117" s="6">
        <v>289807.052</v>
      </c>
    </row>
    <row r="118">
      <c r="A118" s="5">
        <v>46024.38888888889</v>
      </c>
      <c r="B118" s="6">
        <v>72.11</v>
      </c>
      <c r="C118" s="6">
        <v>91.221</v>
      </c>
      <c r="D118" s="6">
        <v>100.419</v>
      </c>
      <c r="E118" s="6">
        <v>87.916</v>
      </c>
      <c r="F118" s="6">
        <v>15.757</v>
      </c>
      <c r="G118" s="6">
        <v>21.781</v>
      </c>
      <c r="H118" s="6">
        <v>24.571</v>
      </c>
      <c r="I118" s="6">
        <v>62.109</v>
      </c>
      <c r="J118" s="6">
        <v>0.884</v>
      </c>
      <c r="K118" s="6">
        <v>0.965</v>
      </c>
      <c r="L118" s="6">
        <v>0.98</v>
      </c>
      <c r="M118" s="6">
        <v>0.949</v>
      </c>
      <c r="N118" s="6">
        <v>289812.01</v>
      </c>
    </row>
    <row r="119">
      <c r="A119" s="5">
        <v>46024.39236111111</v>
      </c>
      <c r="B119" s="6">
        <v>59.696</v>
      </c>
      <c r="C119" s="6">
        <v>79.658</v>
      </c>
      <c r="D119" s="6">
        <v>87.653</v>
      </c>
      <c r="E119" s="6">
        <v>75.669</v>
      </c>
      <c r="F119" s="6">
        <v>13.427</v>
      </c>
      <c r="G119" s="6">
        <v>18.399</v>
      </c>
      <c r="H119" s="6">
        <v>21.521</v>
      </c>
      <c r="I119" s="6">
        <v>53.347</v>
      </c>
      <c r="J119" s="6">
        <v>0.908</v>
      </c>
      <c r="K119" s="6">
        <v>0.931</v>
      </c>
      <c r="L119" s="6">
        <v>0.981</v>
      </c>
      <c r="M119" s="6">
        <v>0.944</v>
      </c>
      <c r="N119" s="6">
        <v>289817.116</v>
      </c>
    </row>
    <row r="120">
      <c r="A120" s="5">
        <v>46024.395833333336</v>
      </c>
      <c r="B120" s="6">
        <v>51.901</v>
      </c>
      <c r="C120" s="6">
        <v>83.527</v>
      </c>
      <c r="D120" s="6">
        <v>93.204</v>
      </c>
      <c r="E120" s="6">
        <v>76.21</v>
      </c>
      <c r="F120" s="6">
        <v>10.455</v>
      </c>
      <c r="G120" s="6">
        <v>18.063</v>
      </c>
      <c r="H120" s="6">
        <v>22.319</v>
      </c>
      <c r="I120" s="6">
        <v>50.837</v>
      </c>
      <c r="J120" s="6">
        <v>0.808</v>
      </c>
      <c r="K120" s="6">
        <v>0.869</v>
      </c>
      <c r="L120" s="6">
        <v>0.957</v>
      </c>
      <c r="M120" s="6">
        <v>0.891</v>
      </c>
      <c r="N120" s="6">
        <v>289821.822</v>
      </c>
    </row>
    <row r="121">
      <c r="A121" s="5">
        <v>46024.399305555555</v>
      </c>
      <c r="B121" s="6">
        <v>43.037</v>
      </c>
      <c r="C121" s="6">
        <v>66.79</v>
      </c>
      <c r="D121" s="6">
        <v>81.959</v>
      </c>
      <c r="E121" s="6">
        <v>63.929</v>
      </c>
      <c r="F121" s="6">
        <v>8.609</v>
      </c>
      <c r="G121" s="6">
        <v>14.482</v>
      </c>
      <c r="H121" s="6">
        <v>19.415</v>
      </c>
      <c r="I121" s="6">
        <v>42.506</v>
      </c>
      <c r="J121" s="6">
        <v>0.8</v>
      </c>
      <c r="K121" s="6">
        <v>0.867</v>
      </c>
      <c r="L121" s="6">
        <v>0.942</v>
      </c>
      <c r="M121" s="6">
        <v>0.884</v>
      </c>
      <c r="N121" s="6">
        <v>289825.577</v>
      </c>
    </row>
    <row r="122">
      <c r="A122" s="5">
        <v>46024.40277777778</v>
      </c>
      <c r="B122" s="6">
        <v>50.995</v>
      </c>
      <c r="C122" s="6">
        <v>69.892</v>
      </c>
      <c r="D122" s="6">
        <v>78.439</v>
      </c>
      <c r="E122" s="6">
        <v>66.442</v>
      </c>
      <c r="F122" s="6">
        <v>10.291</v>
      </c>
      <c r="G122" s="6">
        <v>15.107</v>
      </c>
      <c r="H122" s="6">
        <v>18.257</v>
      </c>
      <c r="I122" s="6">
        <v>43.655</v>
      </c>
      <c r="J122" s="6">
        <v>0.808</v>
      </c>
      <c r="K122" s="6">
        <v>0.865</v>
      </c>
      <c r="L122" s="6">
        <v>0.923</v>
      </c>
      <c r="M122" s="6">
        <v>0.873</v>
      </c>
      <c r="N122" s="6">
        <v>289829.156</v>
      </c>
    </row>
    <row r="123">
      <c r="A123" s="5">
        <v>46024.40625</v>
      </c>
      <c r="B123" s="6">
        <v>72.46</v>
      </c>
      <c r="C123" s="6">
        <v>62.831</v>
      </c>
      <c r="D123" s="6">
        <v>76.315</v>
      </c>
      <c r="E123" s="6">
        <v>70.535</v>
      </c>
      <c r="F123" s="6">
        <v>14.614</v>
      </c>
      <c r="G123" s="6">
        <v>12.89</v>
      </c>
      <c r="H123" s="6">
        <v>17.463</v>
      </c>
      <c r="I123" s="6">
        <v>44.967</v>
      </c>
      <c r="J123" s="6">
        <v>0.81</v>
      </c>
      <c r="K123" s="6">
        <v>0.819</v>
      </c>
      <c r="L123" s="6">
        <v>0.909</v>
      </c>
      <c r="M123" s="6">
        <v>0.848</v>
      </c>
      <c r="N123" s="6">
        <v>289832.758</v>
      </c>
    </row>
    <row r="124">
      <c r="A124" s="5">
        <v>46024.40972222222</v>
      </c>
      <c r="B124" s="6">
        <v>76.669</v>
      </c>
      <c r="C124" s="6">
        <v>68.667</v>
      </c>
      <c r="D124" s="6">
        <v>77.528</v>
      </c>
      <c r="E124" s="6">
        <v>74.288</v>
      </c>
      <c r="F124" s="6">
        <v>14.884</v>
      </c>
      <c r="G124" s="6">
        <v>14.559</v>
      </c>
      <c r="H124" s="6">
        <v>17.388</v>
      </c>
      <c r="I124" s="6">
        <v>46.831</v>
      </c>
      <c r="J124" s="6">
        <v>0.781</v>
      </c>
      <c r="K124" s="6">
        <v>0.848</v>
      </c>
      <c r="L124" s="6">
        <v>0.891</v>
      </c>
      <c r="M124" s="6">
        <v>0.84</v>
      </c>
      <c r="N124" s="6">
        <v>289836.756</v>
      </c>
    </row>
    <row r="125">
      <c r="A125" s="5">
        <v>46024.413194444445</v>
      </c>
      <c r="B125" s="6">
        <v>78.967</v>
      </c>
      <c r="C125" s="6">
        <v>76.275</v>
      </c>
      <c r="D125" s="6">
        <v>76.515</v>
      </c>
      <c r="E125" s="6">
        <v>77.252</v>
      </c>
      <c r="F125" s="6">
        <v>14.86</v>
      </c>
      <c r="G125" s="6">
        <v>16.485</v>
      </c>
      <c r="H125" s="6">
        <v>16.522</v>
      </c>
      <c r="I125" s="6">
        <v>47.867</v>
      </c>
      <c r="J125" s="6">
        <v>0.758</v>
      </c>
      <c r="K125" s="6">
        <v>0.867</v>
      </c>
      <c r="L125" s="6">
        <v>0.86</v>
      </c>
      <c r="M125" s="6">
        <v>0.828</v>
      </c>
      <c r="N125" s="6">
        <v>289840.629</v>
      </c>
    </row>
    <row r="126">
      <c r="A126" s="5">
        <v>46024.416666666664</v>
      </c>
      <c r="B126" s="6">
        <v>79.235</v>
      </c>
      <c r="C126" s="6">
        <v>68.574</v>
      </c>
      <c r="D126" s="6">
        <v>80.173</v>
      </c>
      <c r="E126" s="6">
        <v>75.994</v>
      </c>
      <c r="F126" s="6">
        <v>14.683</v>
      </c>
      <c r="G126" s="6">
        <v>13.941</v>
      </c>
      <c r="H126" s="6">
        <v>17.395</v>
      </c>
      <c r="I126" s="6">
        <v>46.019</v>
      </c>
      <c r="J126" s="6">
        <v>0.746</v>
      </c>
      <c r="K126" s="6">
        <v>0.813</v>
      </c>
      <c r="L126" s="6">
        <v>0.864</v>
      </c>
      <c r="M126" s="6">
        <v>0.808</v>
      </c>
      <c r="N126" s="6">
        <v>289844.537</v>
      </c>
    </row>
    <row r="127">
      <c r="A127" s="5">
        <v>46024.42013888889</v>
      </c>
      <c r="B127" s="6">
        <v>76.315</v>
      </c>
      <c r="C127" s="6">
        <v>61.512</v>
      </c>
      <c r="D127" s="6">
        <v>75.392</v>
      </c>
      <c r="E127" s="6">
        <v>71.073</v>
      </c>
      <c r="F127" s="6">
        <v>13.633</v>
      </c>
      <c r="G127" s="6">
        <v>12.195</v>
      </c>
      <c r="H127" s="6">
        <v>15.667</v>
      </c>
      <c r="I127" s="6">
        <v>41.495</v>
      </c>
      <c r="J127" s="6">
        <v>0.721</v>
      </c>
      <c r="K127" s="6">
        <v>0.796</v>
      </c>
      <c r="L127" s="6">
        <v>0.828</v>
      </c>
      <c r="M127" s="6">
        <v>0.78</v>
      </c>
      <c r="N127" s="6">
        <v>289848.325</v>
      </c>
    </row>
    <row r="128">
      <c r="A128" s="5">
        <v>46024.42361111111</v>
      </c>
      <c r="B128" s="6">
        <v>72.079</v>
      </c>
      <c r="C128" s="6">
        <v>70.808</v>
      </c>
      <c r="D128" s="6">
        <v>74.955</v>
      </c>
      <c r="E128" s="6">
        <v>72.614</v>
      </c>
      <c r="F128" s="6">
        <v>13.954</v>
      </c>
      <c r="G128" s="6">
        <v>14.343</v>
      </c>
      <c r="H128" s="6">
        <v>15.819</v>
      </c>
      <c r="I128" s="6">
        <v>44.116</v>
      </c>
      <c r="J128" s="6">
        <v>0.78</v>
      </c>
      <c r="K128" s="6">
        <v>0.813</v>
      </c>
      <c r="L128" s="6">
        <v>0.84</v>
      </c>
      <c r="M128" s="6">
        <v>0.812</v>
      </c>
      <c r="N128" s="6">
        <v>289851.862</v>
      </c>
    </row>
    <row r="129">
      <c r="A129" s="5">
        <v>46024.427083333336</v>
      </c>
      <c r="B129" s="6">
        <v>101.62</v>
      </c>
      <c r="C129" s="6">
        <v>79.58</v>
      </c>
      <c r="D129" s="6">
        <v>87.694</v>
      </c>
      <c r="E129" s="6">
        <v>89.632</v>
      </c>
      <c r="F129" s="6">
        <v>20.567</v>
      </c>
      <c r="G129" s="6">
        <v>16.419</v>
      </c>
      <c r="H129" s="6">
        <v>18.1</v>
      </c>
      <c r="I129" s="6">
        <v>55.086</v>
      </c>
      <c r="J129" s="6">
        <v>0.82</v>
      </c>
      <c r="K129" s="6">
        <v>0.831</v>
      </c>
      <c r="L129" s="6">
        <v>0.825</v>
      </c>
      <c r="M129" s="6">
        <v>0.825</v>
      </c>
      <c r="N129" s="6">
        <v>289855.65</v>
      </c>
    </row>
    <row r="130">
      <c r="A130" s="5">
        <v>46024.430555555555</v>
      </c>
      <c r="B130" s="6">
        <v>87.57</v>
      </c>
      <c r="C130" s="6">
        <v>74.993</v>
      </c>
      <c r="D130" s="6">
        <v>81.573</v>
      </c>
      <c r="E130" s="6">
        <v>81.379</v>
      </c>
      <c r="F130" s="6">
        <v>15.844</v>
      </c>
      <c r="G130" s="6">
        <v>15.134</v>
      </c>
      <c r="H130" s="6">
        <v>16.451</v>
      </c>
      <c r="I130" s="6">
        <v>47.429</v>
      </c>
      <c r="J130" s="6">
        <v>0.732</v>
      </c>
      <c r="K130" s="6">
        <v>0.812</v>
      </c>
      <c r="L130" s="6">
        <v>0.806</v>
      </c>
      <c r="M130" s="6">
        <v>0.782</v>
      </c>
      <c r="N130" s="6">
        <v>289859.482</v>
      </c>
    </row>
    <row r="131">
      <c r="A131" s="5">
        <v>46024.43402777778</v>
      </c>
      <c r="B131" s="6">
        <v>93.424</v>
      </c>
      <c r="C131" s="6">
        <v>78.055</v>
      </c>
      <c r="D131" s="6">
        <v>84.377</v>
      </c>
      <c r="E131" s="6">
        <v>85.285</v>
      </c>
      <c r="F131" s="6">
        <v>15.79</v>
      </c>
      <c r="G131" s="6">
        <v>13.698</v>
      </c>
      <c r="H131" s="6">
        <v>15.024</v>
      </c>
      <c r="I131" s="6">
        <v>44.512</v>
      </c>
      <c r="J131" s="6">
        <v>0.683</v>
      </c>
      <c r="K131" s="6">
        <v>0.706</v>
      </c>
      <c r="L131" s="6">
        <v>0.712</v>
      </c>
      <c r="M131" s="6">
        <v>0.7</v>
      </c>
      <c r="N131" s="6">
        <v>289862.871</v>
      </c>
    </row>
    <row r="132">
      <c r="A132" s="5">
        <v>46024.4375</v>
      </c>
      <c r="B132" s="6">
        <v>87.121</v>
      </c>
      <c r="C132" s="6">
        <v>62.288</v>
      </c>
      <c r="D132" s="6">
        <v>79.878</v>
      </c>
      <c r="E132" s="6">
        <v>76.429</v>
      </c>
      <c r="F132" s="6">
        <v>12.199</v>
      </c>
      <c r="G132" s="6">
        <v>8.624</v>
      </c>
      <c r="H132" s="6">
        <v>12.459</v>
      </c>
      <c r="I132" s="6">
        <v>33.282</v>
      </c>
      <c r="J132" s="6">
        <v>0.565</v>
      </c>
      <c r="K132" s="6">
        <v>0.555</v>
      </c>
      <c r="L132" s="6">
        <v>0.623</v>
      </c>
      <c r="M132" s="6">
        <v>0.583</v>
      </c>
      <c r="N132" s="6">
        <v>289865.96</v>
      </c>
    </row>
    <row r="133">
      <c r="A133" s="5">
        <v>46024.44097222222</v>
      </c>
      <c r="B133" s="6">
        <v>79.846</v>
      </c>
      <c r="C133" s="6">
        <v>64.554</v>
      </c>
      <c r="D133" s="6">
        <v>93.513</v>
      </c>
      <c r="E133" s="6">
        <v>79.304</v>
      </c>
      <c r="F133" s="6">
        <v>9.344</v>
      </c>
      <c r="G133" s="6">
        <v>8.537</v>
      </c>
      <c r="H133" s="6">
        <v>14.839</v>
      </c>
      <c r="I133" s="6">
        <v>32.72</v>
      </c>
      <c r="J133" s="6">
        <v>0.472</v>
      </c>
      <c r="K133" s="6">
        <v>0.531</v>
      </c>
      <c r="L133" s="6">
        <v>0.637</v>
      </c>
      <c r="M133" s="6">
        <v>0.553</v>
      </c>
      <c r="N133" s="6">
        <v>289868.747</v>
      </c>
    </row>
    <row r="134">
      <c r="A134" s="5">
        <v>46024.444444444445</v>
      </c>
      <c r="B134" s="6">
        <v>66.107</v>
      </c>
      <c r="C134" s="6">
        <v>62.395</v>
      </c>
      <c r="D134" s="6">
        <v>74.375</v>
      </c>
      <c r="E134" s="6">
        <v>67.626</v>
      </c>
      <c r="F134" s="6">
        <v>7.218</v>
      </c>
      <c r="G134" s="6">
        <v>6.879</v>
      </c>
      <c r="H134" s="6">
        <v>11.011</v>
      </c>
      <c r="I134" s="6">
        <v>25.108</v>
      </c>
      <c r="J134" s="6">
        <v>0.44</v>
      </c>
      <c r="K134" s="6">
        <v>0.443</v>
      </c>
      <c r="L134" s="6">
        <v>0.592</v>
      </c>
      <c r="M134" s="6">
        <v>0.497</v>
      </c>
      <c r="N134" s="6">
        <v>289871.211</v>
      </c>
    </row>
    <row r="135">
      <c r="A135" s="5">
        <v>46024.447916666664</v>
      </c>
      <c r="B135" s="6">
        <v>71.572</v>
      </c>
      <c r="C135" s="6">
        <v>59.031</v>
      </c>
      <c r="D135" s="6">
        <v>79.234</v>
      </c>
      <c r="E135" s="6">
        <v>69.946</v>
      </c>
      <c r="F135" s="6">
        <v>8.429</v>
      </c>
      <c r="G135" s="6">
        <v>5.012</v>
      </c>
      <c r="H135" s="6">
        <v>10.943</v>
      </c>
      <c r="I135" s="6">
        <v>24.384</v>
      </c>
      <c r="J135" s="6">
        <v>0.475</v>
      </c>
      <c r="K135" s="6">
        <v>0.34</v>
      </c>
      <c r="L135" s="6">
        <v>0.553</v>
      </c>
      <c r="M135" s="6">
        <v>0.467</v>
      </c>
      <c r="N135" s="6">
        <v>289873.209</v>
      </c>
    </row>
    <row r="136">
      <c r="A136" s="5">
        <v>46024.45138888889</v>
      </c>
      <c r="B136" s="6">
        <v>69.934</v>
      </c>
      <c r="C136" s="6">
        <v>61.101</v>
      </c>
      <c r="D136" s="6">
        <v>73.32</v>
      </c>
      <c r="E136" s="6">
        <v>68.118</v>
      </c>
      <c r="F136" s="6">
        <v>5.809</v>
      </c>
      <c r="G136" s="6">
        <v>3.905</v>
      </c>
      <c r="H136" s="6">
        <v>8.483</v>
      </c>
      <c r="I136" s="6">
        <v>18.197</v>
      </c>
      <c r="J136" s="6">
        <v>0.334</v>
      </c>
      <c r="K136" s="6">
        <v>0.256</v>
      </c>
      <c r="L136" s="6">
        <v>0.463</v>
      </c>
      <c r="M136" s="6">
        <v>0.357</v>
      </c>
      <c r="N136" s="6">
        <v>289875.084</v>
      </c>
    </row>
    <row r="137">
      <c r="A137" s="5">
        <v>46024.45486111111</v>
      </c>
      <c r="B137" s="6">
        <v>70.779</v>
      </c>
      <c r="C137" s="6">
        <v>67.732</v>
      </c>
      <c r="D137" s="6">
        <v>83.697</v>
      </c>
      <c r="E137" s="6">
        <v>74.069</v>
      </c>
      <c r="F137" s="6">
        <v>4.81</v>
      </c>
      <c r="G137" s="6">
        <v>5.665</v>
      </c>
      <c r="H137" s="6">
        <v>11.241</v>
      </c>
      <c r="I137" s="6">
        <v>21.716</v>
      </c>
      <c r="J137" s="6">
        <v>0.273</v>
      </c>
      <c r="K137" s="6">
        <v>0.335</v>
      </c>
      <c r="L137" s="6">
        <v>0.538</v>
      </c>
      <c r="M137" s="6">
        <v>0.392</v>
      </c>
      <c r="N137" s="6">
        <v>289876.637</v>
      </c>
    </row>
    <row r="138">
      <c r="A138" s="5">
        <v>46024.458333333336</v>
      </c>
      <c r="B138" s="6">
        <v>64.217</v>
      </c>
      <c r="C138" s="6">
        <v>66.33</v>
      </c>
      <c r="D138" s="6">
        <v>78.419</v>
      </c>
      <c r="E138" s="6">
        <v>69.655</v>
      </c>
      <c r="F138" s="6">
        <v>-1.91</v>
      </c>
      <c r="G138" s="6">
        <v>2.76</v>
      </c>
      <c r="H138" s="6">
        <v>8.586</v>
      </c>
      <c r="I138" s="6">
        <v>9.436</v>
      </c>
      <c r="J138" s="6">
        <v>1.881</v>
      </c>
      <c r="K138" s="6">
        <v>0.167</v>
      </c>
      <c r="L138" s="6">
        <v>0.439</v>
      </c>
      <c r="M138" s="6">
        <v>0.254</v>
      </c>
      <c r="N138" s="6">
        <v>289877.897</v>
      </c>
    </row>
    <row r="139">
      <c r="A139" s="5">
        <v>46024.461805555555</v>
      </c>
      <c r="B139" s="6">
        <v>65.619</v>
      </c>
      <c r="C139" s="6">
        <v>59.612</v>
      </c>
      <c r="D139" s="6">
        <v>65.641</v>
      </c>
      <c r="E139" s="6">
        <v>63.624</v>
      </c>
      <c r="F139" s="6">
        <v>-8.132</v>
      </c>
      <c r="G139" s="6">
        <v>-1.158</v>
      </c>
      <c r="H139" s="6">
        <v>3.087</v>
      </c>
      <c r="I139" s="6">
        <v>-6.203</v>
      </c>
      <c r="J139" s="6">
        <v>1.505</v>
      </c>
      <c r="K139" s="6">
        <v>1.922</v>
      </c>
      <c r="L139" s="6">
        <v>0.187</v>
      </c>
      <c r="M139" s="6">
        <v>0.259</v>
      </c>
      <c r="N139" s="6">
        <v>289878.817</v>
      </c>
    </row>
    <row r="140">
      <c r="A140" s="5">
        <v>46024.46527777778</v>
      </c>
      <c r="B140" s="6">
        <v>66.088</v>
      </c>
      <c r="C140" s="6">
        <v>55.222</v>
      </c>
      <c r="D140" s="6">
        <v>63.542</v>
      </c>
      <c r="E140" s="6">
        <v>61.617</v>
      </c>
      <c r="F140" s="6">
        <v>-11.017</v>
      </c>
      <c r="G140" s="6">
        <v>-3.796</v>
      </c>
      <c r="H140" s="6">
        <v>-0.707</v>
      </c>
      <c r="I140" s="6">
        <v>-15.52</v>
      </c>
      <c r="J140" s="6">
        <v>1.335</v>
      </c>
      <c r="K140" s="6">
        <v>1.726</v>
      </c>
      <c r="L140" s="6">
        <v>1.956</v>
      </c>
      <c r="M140" s="6">
        <v>0.335</v>
      </c>
      <c r="N140" s="6">
        <v>289880.53</v>
      </c>
    </row>
    <row r="141">
      <c r="A141" s="5">
        <v>46024.46875</v>
      </c>
      <c r="B141" s="6">
        <v>69.421</v>
      </c>
      <c r="C141" s="6">
        <v>53.53</v>
      </c>
      <c r="D141" s="6">
        <v>54.726</v>
      </c>
      <c r="E141" s="6">
        <v>59.225</v>
      </c>
      <c r="F141" s="6">
        <v>-13.399</v>
      </c>
      <c r="G141" s="6">
        <v>-6.909</v>
      </c>
      <c r="H141" s="6">
        <v>0.168</v>
      </c>
      <c r="I141" s="6">
        <v>-20.14</v>
      </c>
      <c r="J141" s="6">
        <v>1.229</v>
      </c>
      <c r="K141" s="6">
        <v>1.484</v>
      </c>
      <c r="L141" s="6">
        <v>0.012</v>
      </c>
      <c r="M141" s="6">
        <v>0.46</v>
      </c>
      <c r="N141" s="6">
        <v>289882.144</v>
      </c>
    </row>
    <row r="142">
      <c r="A142" s="5">
        <v>46024.47222222222</v>
      </c>
      <c r="B142" s="6">
        <v>85.186</v>
      </c>
      <c r="C142" s="6">
        <v>65.725</v>
      </c>
      <c r="D142" s="6">
        <v>60.336</v>
      </c>
      <c r="E142" s="6">
        <v>70.416</v>
      </c>
      <c r="F142" s="6">
        <v>-18.25</v>
      </c>
      <c r="G142" s="6">
        <v>-11.601</v>
      </c>
      <c r="H142" s="6">
        <v>-6.285</v>
      </c>
      <c r="I142" s="6">
        <v>-36.136</v>
      </c>
      <c r="J142" s="6">
        <v>1.142</v>
      </c>
      <c r="K142" s="6">
        <v>1.293</v>
      </c>
      <c r="L142" s="6">
        <v>1.585</v>
      </c>
      <c r="M142" s="6">
        <v>0.684</v>
      </c>
      <c r="N142" s="6">
        <v>289884.581</v>
      </c>
    </row>
    <row r="143">
      <c r="A143" s="5">
        <v>46024.475694444445</v>
      </c>
      <c r="B143" s="6">
        <v>109.947</v>
      </c>
      <c r="C143" s="6">
        <v>88.206</v>
      </c>
      <c r="D143" s="6">
        <v>80.454</v>
      </c>
      <c r="E143" s="6">
        <v>92.869</v>
      </c>
      <c r="F143" s="6">
        <v>-25.065</v>
      </c>
      <c r="G143" s="6">
        <v>-18.859</v>
      </c>
      <c r="H143" s="6">
        <v>-15.485</v>
      </c>
      <c r="I143" s="6">
        <v>-59.409</v>
      </c>
      <c r="J143" s="6">
        <v>1.09</v>
      </c>
      <c r="K143" s="6">
        <v>1.146</v>
      </c>
      <c r="L143" s="6">
        <v>1.236</v>
      </c>
      <c r="M143" s="6">
        <v>0.85</v>
      </c>
      <c r="N143" s="6">
        <v>289888.74</v>
      </c>
    </row>
    <row r="144">
      <c r="A144" s="5">
        <v>46024.479166666664</v>
      </c>
      <c r="B144" s="6">
        <v>98.601</v>
      </c>
      <c r="C144" s="6">
        <v>63.158</v>
      </c>
      <c r="D144" s="6">
        <v>69.076</v>
      </c>
      <c r="E144" s="6">
        <v>76.945</v>
      </c>
      <c r="F144" s="6">
        <v>-22.001</v>
      </c>
      <c r="G144" s="6">
        <v>-10.469</v>
      </c>
      <c r="H144" s="6">
        <v>-11.2</v>
      </c>
      <c r="I144" s="6">
        <v>-43.67</v>
      </c>
      <c r="J144" s="6">
        <v>1.111</v>
      </c>
      <c r="K144" s="6">
        <v>1.337</v>
      </c>
      <c r="L144" s="6">
        <v>1.356</v>
      </c>
      <c r="M144" s="6">
        <v>0.754</v>
      </c>
      <c r="N144" s="6">
        <v>289893.359</v>
      </c>
    </row>
    <row r="145">
      <c r="A145" s="5">
        <v>46024.48263888889</v>
      </c>
      <c r="B145" s="6">
        <v>100.192</v>
      </c>
      <c r="C145" s="6">
        <v>64.558</v>
      </c>
      <c r="D145" s="6">
        <v>72.311</v>
      </c>
      <c r="E145" s="6">
        <v>79.02</v>
      </c>
      <c r="F145" s="6">
        <v>-22.4</v>
      </c>
      <c r="G145" s="6">
        <v>-11.404</v>
      </c>
      <c r="H145" s="6">
        <v>-13.516</v>
      </c>
      <c r="I145" s="6">
        <v>-47.32</v>
      </c>
      <c r="J145" s="6">
        <v>1.109</v>
      </c>
      <c r="K145" s="6">
        <v>1.294</v>
      </c>
      <c r="L145" s="6">
        <v>1.26</v>
      </c>
      <c r="M145" s="6">
        <v>0.795</v>
      </c>
      <c r="N145" s="6">
        <v>289897.158</v>
      </c>
    </row>
    <row r="146">
      <c r="A146" s="5">
        <v>46024.48611111111</v>
      </c>
      <c r="B146" s="6">
        <v>102.181</v>
      </c>
      <c r="C146" s="6">
        <v>72.113</v>
      </c>
      <c r="D146" s="6">
        <v>80.567</v>
      </c>
      <c r="E146" s="6">
        <v>84.953</v>
      </c>
      <c r="F146" s="6">
        <v>-22.32</v>
      </c>
      <c r="G146" s="6">
        <v>-11.631</v>
      </c>
      <c r="H146" s="6">
        <v>-13.579</v>
      </c>
      <c r="I146" s="6">
        <v>-47.53</v>
      </c>
      <c r="J146" s="6">
        <v>1.127</v>
      </c>
      <c r="K146" s="6">
        <v>1.354</v>
      </c>
      <c r="L146" s="6">
        <v>1.33</v>
      </c>
      <c r="M146" s="6">
        <v>0.745</v>
      </c>
      <c r="N146" s="6">
        <v>289901.216</v>
      </c>
    </row>
    <row r="147">
      <c r="A147" s="5">
        <v>46024.489583333336</v>
      </c>
      <c r="B147" s="6">
        <v>87.393</v>
      </c>
      <c r="C147" s="6">
        <v>65.772</v>
      </c>
      <c r="D147" s="6">
        <v>75.302</v>
      </c>
      <c r="E147" s="6">
        <v>76.156</v>
      </c>
      <c r="F147" s="6">
        <v>-18.017</v>
      </c>
      <c r="G147" s="6">
        <v>-10.03</v>
      </c>
      <c r="H147" s="6">
        <v>-10.681</v>
      </c>
      <c r="I147" s="6">
        <v>-38.728</v>
      </c>
      <c r="J147" s="6">
        <v>1.175</v>
      </c>
      <c r="K147" s="6">
        <v>1.39</v>
      </c>
      <c r="L147" s="6">
        <v>1.437</v>
      </c>
      <c r="M147" s="6">
        <v>0.676</v>
      </c>
      <c r="N147" s="6">
        <v>289904.933</v>
      </c>
    </row>
    <row r="148">
      <c r="A148" s="5">
        <v>46024.493055555555</v>
      </c>
      <c r="B148" s="6">
        <v>78.602</v>
      </c>
      <c r="C148" s="6">
        <v>73.309</v>
      </c>
      <c r="D148" s="6">
        <v>76.564</v>
      </c>
      <c r="E148" s="6">
        <v>76.159</v>
      </c>
      <c r="F148" s="6">
        <v>-12.893</v>
      </c>
      <c r="G148" s="6">
        <v>-10.774</v>
      </c>
      <c r="H148" s="6">
        <v>-6.132</v>
      </c>
      <c r="I148" s="6">
        <v>-29.799</v>
      </c>
      <c r="J148" s="6">
        <v>1.345</v>
      </c>
      <c r="K148" s="6">
        <v>1.414</v>
      </c>
      <c r="L148" s="6">
        <v>1.682</v>
      </c>
      <c r="M148" s="6">
        <v>0.519</v>
      </c>
      <c r="N148" s="6">
        <v>289907.943</v>
      </c>
    </row>
    <row r="149">
      <c r="A149" s="5">
        <v>46024.49652777778</v>
      </c>
      <c r="B149" s="6">
        <v>83.678</v>
      </c>
      <c r="C149" s="6">
        <v>83.734</v>
      </c>
      <c r="D149" s="6">
        <v>85.044</v>
      </c>
      <c r="E149" s="6">
        <v>84.152</v>
      </c>
      <c r="F149" s="6">
        <v>-13.248</v>
      </c>
      <c r="G149" s="6">
        <v>-11.147</v>
      </c>
      <c r="H149" s="6">
        <v>-3.891</v>
      </c>
      <c r="I149" s="6">
        <v>-28.286</v>
      </c>
      <c r="J149" s="6">
        <v>1.369</v>
      </c>
      <c r="K149" s="6">
        <v>1.47</v>
      </c>
      <c r="L149" s="6">
        <v>1.818</v>
      </c>
      <c r="M149" s="6">
        <v>0.446</v>
      </c>
      <c r="N149" s="6">
        <v>289910.923</v>
      </c>
    </row>
    <row r="150">
      <c r="A150" s="5">
        <v>46024.5</v>
      </c>
      <c r="B150" s="6">
        <v>81.935</v>
      </c>
      <c r="C150" s="6">
        <v>80.988</v>
      </c>
      <c r="D150" s="6">
        <v>75.379</v>
      </c>
      <c r="E150" s="6">
        <v>79.434</v>
      </c>
      <c r="F150" s="6">
        <v>-14.769</v>
      </c>
      <c r="G150" s="6">
        <v>-12.746</v>
      </c>
      <c r="H150" s="6">
        <v>-6.317</v>
      </c>
      <c r="I150" s="6">
        <v>-33.832</v>
      </c>
      <c r="J150" s="6">
        <v>1.282</v>
      </c>
      <c r="K150" s="6">
        <v>1.374</v>
      </c>
      <c r="L150" s="6">
        <v>1.668</v>
      </c>
      <c r="M150" s="6">
        <v>0.564</v>
      </c>
      <c r="N150" s="6">
        <v>289912.61</v>
      </c>
    </row>
    <row r="151">
      <c r="A151" s="5">
        <v>46024.50347222222</v>
      </c>
      <c r="B151" s="6">
        <v>96.277</v>
      </c>
      <c r="C151" s="6">
        <v>91.26</v>
      </c>
      <c r="D151" s="6">
        <v>77.019</v>
      </c>
      <c r="E151" s="6">
        <v>88.185</v>
      </c>
      <c r="F151" s="6">
        <v>-18.99</v>
      </c>
      <c r="G151" s="6">
        <v>-16.515</v>
      </c>
      <c r="H151" s="6">
        <v>-9.409</v>
      </c>
      <c r="I151" s="6">
        <v>-44.914</v>
      </c>
      <c r="J151" s="6">
        <v>1.215</v>
      </c>
      <c r="K151" s="6">
        <v>1.279</v>
      </c>
      <c r="L151" s="6">
        <v>1.517</v>
      </c>
      <c r="M151" s="6">
        <v>0.675</v>
      </c>
      <c r="N151" s="6">
        <v>289916.382</v>
      </c>
    </row>
    <row r="152">
      <c r="A152" s="5">
        <v>46024.506944444445</v>
      </c>
      <c r="B152" s="6">
        <v>84.934</v>
      </c>
      <c r="C152" s="6">
        <v>84.335</v>
      </c>
      <c r="D152" s="6">
        <v>76.612</v>
      </c>
      <c r="E152" s="6">
        <v>81.96</v>
      </c>
      <c r="F152" s="6">
        <v>-12.855</v>
      </c>
      <c r="G152" s="6">
        <v>-12.823</v>
      </c>
      <c r="H152" s="6">
        <v>-3.36</v>
      </c>
      <c r="I152" s="6">
        <v>-29.038</v>
      </c>
      <c r="J152" s="6">
        <v>1.392</v>
      </c>
      <c r="K152" s="6">
        <v>1.391</v>
      </c>
      <c r="L152" s="6">
        <v>1.825</v>
      </c>
      <c r="M152" s="6">
        <v>0.473</v>
      </c>
      <c r="N152" s="6">
        <v>289919.628</v>
      </c>
    </row>
    <row r="153">
      <c r="A153" s="5">
        <v>46024.510416666664</v>
      </c>
      <c r="B153" s="6">
        <v>81.012</v>
      </c>
      <c r="C153" s="6">
        <v>81.401</v>
      </c>
      <c r="D153" s="6">
        <v>77.246</v>
      </c>
      <c r="E153" s="6">
        <v>79.886</v>
      </c>
      <c r="F153" s="6">
        <v>-10.742</v>
      </c>
      <c r="G153" s="6">
        <v>-11.005</v>
      </c>
      <c r="H153" s="6">
        <v>-2.246</v>
      </c>
      <c r="I153" s="6">
        <v>-23.993</v>
      </c>
      <c r="J153" s="6">
        <v>1.466</v>
      </c>
      <c r="K153" s="6">
        <v>1.458</v>
      </c>
      <c r="L153" s="6">
        <v>1.884</v>
      </c>
      <c r="M153" s="6">
        <v>0.402</v>
      </c>
      <c r="N153" s="6">
        <v>289921.859</v>
      </c>
    </row>
    <row r="154">
      <c r="A154" s="5">
        <v>46024.51388888889</v>
      </c>
      <c r="B154" s="6">
        <v>81.895</v>
      </c>
      <c r="C154" s="6">
        <v>89.811</v>
      </c>
      <c r="D154" s="6">
        <v>74.197</v>
      </c>
      <c r="E154" s="6">
        <v>81.968</v>
      </c>
      <c r="F154" s="6">
        <v>-13.744</v>
      </c>
      <c r="G154" s="6">
        <v>-16.264</v>
      </c>
      <c r="H154" s="6">
        <v>-6.485</v>
      </c>
      <c r="I154" s="6">
        <v>-36.493</v>
      </c>
      <c r="J154" s="6">
        <v>1.325</v>
      </c>
      <c r="K154" s="6">
        <v>1.275</v>
      </c>
      <c r="L154" s="6">
        <v>1.65</v>
      </c>
      <c r="M154" s="6">
        <v>0.595</v>
      </c>
      <c r="N154" s="6">
        <v>289924.618</v>
      </c>
    </row>
    <row r="155">
      <c r="A155" s="5">
        <v>46024.51736111111</v>
      </c>
      <c r="B155" s="6">
        <v>80.541</v>
      </c>
      <c r="C155" s="6">
        <v>82.181</v>
      </c>
      <c r="D155" s="6">
        <v>76.397</v>
      </c>
      <c r="E155" s="6">
        <v>79.706</v>
      </c>
      <c r="F155" s="6">
        <v>-11.494</v>
      </c>
      <c r="G155" s="6">
        <v>-11.044</v>
      </c>
      <c r="H155" s="6">
        <v>-3.105</v>
      </c>
      <c r="I155" s="6">
        <v>-25.643</v>
      </c>
      <c r="J155" s="6">
        <v>1.426</v>
      </c>
      <c r="K155" s="6">
        <v>1.461</v>
      </c>
      <c r="L155" s="6">
        <v>1.837</v>
      </c>
      <c r="M155" s="6">
        <v>0.43</v>
      </c>
      <c r="N155" s="6">
        <v>289927.533</v>
      </c>
    </row>
    <row r="156">
      <c r="A156" s="5">
        <v>46024.520833333336</v>
      </c>
      <c r="B156" s="6">
        <v>78.412</v>
      </c>
      <c r="C156" s="6">
        <v>79.433</v>
      </c>
      <c r="D156" s="6">
        <v>77.541</v>
      </c>
      <c r="E156" s="6">
        <v>78.462</v>
      </c>
      <c r="F156" s="6">
        <v>-10.146</v>
      </c>
      <c r="G156" s="6">
        <v>-9.051</v>
      </c>
      <c r="H156" s="6">
        <v>-4.895</v>
      </c>
      <c r="I156" s="6">
        <v>-24.092</v>
      </c>
      <c r="J156" s="6">
        <v>1.481</v>
      </c>
      <c r="K156" s="6">
        <v>1.544</v>
      </c>
      <c r="L156" s="6">
        <v>1.749</v>
      </c>
      <c r="M156" s="6">
        <v>0.409</v>
      </c>
      <c r="N156" s="6">
        <v>289929.204</v>
      </c>
    </row>
    <row r="157">
      <c r="A157" s="5">
        <v>46024.524305555555</v>
      </c>
      <c r="B157" s="6">
        <v>89.874</v>
      </c>
      <c r="C157" s="6">
        <v>88.891</v>
      </c>
      <c r="D157" s="6">
        <v>90.224</v>
      </c>
      <c r="E157" s="6">
        <v>89.663</v>
      </c>
      <c r="F157" s="6">
        <v>-14.2</v>
      </c>
      <c r="G157" s="6">
        <v>-12.878</v>
      </c>
      <c r="H157" s="6">
        <v>-12.35</v>
      </c>
      <c r="I157" s="6">
        <v>-39.428</v>
      </c>
      <c r="J157" s="6">
        <v>1.366</v>
      </c>
      <c r="K157" s="6">
        <v>1.42</v>
      </c>
      <c r="L157" s="6">
        <v>1.456</v>
      </c>
      <c r="M157" s="6">
        <v>0.586</v>
      </c>
      <c r="N157" s="6">
        <v>289931.762</v>
      </c>
    </row>
    <row r="158">
      <c r="A158" s="5">
        <v>46024.52777777778</v>
      </c>
      <c r="B158" s="6">
        <v>83.595</v>
      </c>
      <c r="C158" s="6">
        <v>79.797</v>
      </c>
      <c r="D158" s="6">
        <v>81.737</v>
      </c>
      <c r="E158" s="6">
        <v>81.71</v>
      </c>
      <c r="F158" s="6">
        <v>-13.331</v>
      </c>
      <c r="G158" s="6">
        <v>-9.917</v>
      </c>
      <c r="H158" s="6">
        <v>-10.453</v>
      </c>
      <c r="I158" s="6">
        <v>-33.701</v>
      </c>
      <c r="J158" s="6">
        <v>1.361</v>
      </c>
      <c r="K158" s="6">
        <v>1.503</v>
      </c>
      <c r="L158" s="6">
        <v>1.492</v>
      </c>
      <c r="M158" s="6">
        <v>0.549</v>
      </c>
      <c r="N158" s="6">
        <v>289935.101</v>
      </c>
    </row>
    <row r="159">
      <c r="A159" s="5">
        <v>46024.53125</v>
      </c>
      <c r="B159" s="6">
        <v>85.179</v>
      </c>
      <c r="C159" s="6">
        <v>88.093</v>
      </c>
      <c r="D159" s="6">
        <v>86.704</v>
      </c>
      <c r="E159" s="6">
        <v>86.659</v>
      </c>
      <c r="F159" s="6">
        <v>-17.302</v>
      </c>
      <c r="G159" s="6">
        <v>-17.439</v>
      </c>
      <c r="H159" s="6">
        <v>-16.687</v>
      </c>
      <c r="I159" s="6">
        <v>-51.428</v>
      </c>
      <c r="J159" s="6">
        <v>1.189</v>
      </c>
      <c r="K159" s="6">
        <v>1.211</v>
      </c>
      <c r="L159" s="6">
        <v>1.239</v>
      </c>
      <c r="M159" s="6">
        <v>0.787</v>
      </c>
      <c r="N159" s="6">
        <v>289938.554</v>
      </c>
    </row>
    <row r="160">
      <c r="A160" s="5">
        <v>46024.53472222222</v>
      </c>
      <c r="B160" s="6">
        <v>77.155</v>
      </c>
      <c r="C160" s="6">
        <v>87.131</v>
      </c>
      <c r="D160" s="6">
        <v>83.998</v>
      </c>
      <c r="E160" s="6">
        <v>82.761</v>
      </c>
      <c r="F160" s="6">
        <v>-14.774</v>
      </c>
      <c r="G160" s="6">
        <v>-17.274</v>
      </c>
      <c r="H160" s="6">
        <v>-15.579</v>
      </c>
      <c r="I160" s="6">
        <v>-47.627</v>
      </c>
      <c r="J160" s="6">
        <v>1.231</v>
      </c>
      <c r="K160" s="6">
        <v>1.208</v>
      </c>
      <c r="L160" s="6">
        <v>1.264</v>
      </c>
      <c r="M160" s="6">
        <v>0.766</v>
      </c>
      <c r="N160" s="6">
        <v>289942.787</v>
      </c>
    </row>
    <row r="161">
      <c r="A161" s="5">
        <v>46024.538194444445</v>
      </c>
      <c r="B161" s="6">
        <v>67.025</v>
      </c>
      <c r="C161" s="6">
        <v>79.586</v>
      </c>
      <c r="D161" s="6">
        <v>74.375</v>
      </c>
      <c r="E161" s="6">
        <v>73.662</v>
      </c>
      <c r="F161" s="6">
        <v>-9.225</v>
      </c>
      <c r="G161" s="6">
        <v>-13.962</v>
      </c>
      <c r="H161" s="6">
        <v>-9.802</v>
      </c>
      <c r="I161" s="6">
        <v>-32.989</v>
      </c>
      <c r="J161" s="6">
        <v>1.446</v>
      </c>
      <c r="K161" s="6">
        <v>1.299</v>
      </c>
      <c r="L161" s="6">
        <v>1.476</v>
      </c>
      <c r="M161" s="6">
        <v>0.597</v>
      </c>
      <c r="N161" s="6">
        <v>289945.93</v>
      </c>
    </row>
    <row r="162">
      <c r="A162" s="5">
        <v>46024.541666666664</v>
      </c>
      <c r="B162" s="6">
        <v>76.281</v>
      </c>
      <c r="C162" s="6">
        <v>92.202</v>
      </c>
      <c r="D162" s="6">
        <v>77.238</v>
      </c>
      <c r="E162" s="6">
        <v>81.907</v>
      </c>
      <c r="F162" s="6">
        <v>-15.146</v>
      </c>
      <c r="G162" s="6">
        <v>-17.45</v>
      </c>
      <c r="H162" s="6">
        <v>-10.562</v>
      </c>
      <c r="I162" s="6">
        <v>-43.158</v>
      </c>
      <c r="J162" s="6">
        <v>1.206</v>
      </c>
      <c r="K162" s="6">
        <v>1.246</v>
      </c>
      <c r="L162" s="6">
        <v>1.456</v>
      </c>
      <c r="M162" s="6">
        <v>0.7</v>
      </c>
      <c r="N162" s="6">
        <v>289948.716</v>
      </c>
    </row>
    <row r="163">
      <c r="A163" s="5">
        <v>46024.54513888889</v>
      </c>
      <c r="B163" s="6">
        <v>71.584</v>
      </c>
      <c r="C163" s="6">
        <v>74.246</v>
      </c>
      <c r="D163" s="6">
        <v>62.195</v>
      </c>
      <c r="E163" s="6">
        <v>69.342</v>
      </c>
      <c r="F163" s="6">
        <v>-12.73</v>
      </c>
      <c r="G163" s="6">
        <v>-14.531</v>
      </c>
      <c r="H163" s="6">
        <v>-9.778</v>
      </c>
      <c r="I163" s="6">
        <v>-37.039</v>
      </c>
      <c r="J163" s="6">
        <v>1.288</v>
      </c>
      <c r="K163" s="6">
        <v>1.221</v>
      </c>
      <c r="L163" s="6">
        <v>1.377</v>
      </c>
      <c r="M163" s="6">
        <v>0.709</v>
      </c>
      <c r="N163" s="6">
        <v>289952.243</v>
      </c>
    </row>
    <row r="164">
      <c r="A164" s="5">
        <v>46024.54861111111</v>
      </c>
      <c r="B164" s="6">
        <v>68.889</v>
      </c>
      <c r="C164" s="6">
        <v>66.747</v>
      </c>
      <c r="D164" s="6">
        <v>60.156</v>
      </c>
      <c r="E164" s="6">
        <v>65.264</v>
      </c>
      <c r="F164" s="6">
        <v>-11.496</v>
      </c>
      <c r="G164" s="6">
        <v>-11.416</v>
      </c>
      <c r="H164" s="6">
        <v>-7.035</v>
      </c>
      <c r="I164" s="6">
        <v>-29.947</v>
      </c>
      <c r="J164" s="6">
        <v>1.334</v>
      </c>
      <c r="K164" s="6">
        <v>1.318</v>
      </c>
      <c r="L164" s="6">
        <v>1.537</v>
      </c>
      <c r="M164" s="6">
        <v>0.609</v>
      </c>
      <c r="N164" s="6">
        <v>289955.128</v>
      </c>
    </row>
    <row r="165">
      <c r="A165" s="5">
        <v>46024.552083333336</v>
      </c>
      <c r="B165" s="6">
        <v>72.925</v>
      </c>
      <c r="C165" s="6">
        <v>73.694</v>
      </c>
      <c r="D165" s="6">
        <v>62.596</v>
      </c>
      <c r="E165" s="6">
        <v>69.738</v>
      </c>
      <c r="F165" s="6">
        <v>-14.892</v>
      </c>
      <c r="G165" s="6">
        <v>-14.847</v>
      </c>
      <c r="H165" s="6">
        <v>-11.299</v>
      </c>
      <c r="I165" s="6">
        <v>-41.038</v>
      </c>
      <c r="J165" s="6">
        <v>1.187</v>
      </c>
      <c r="K165" s="6">
        <v>1.2</v>
      </c>
      <c r="L165" s="6">
        <v>1.287</v>
      </c>
      <c r="M165" s="6">
        <v>0.778</v>
      </c>
      <c r="N165" s="6">
        <v>289958.36</v>
      </c>
    </row>
    <row r="166">
      <c r="A166" s="5">
        <v>46024.555555555555</v>
      </c>
      <c r="B166" s="6">
        <v>71.96</v>
      </c>
      <c r="C166" s="6">
        <v>70.975</v>
      </c>
      <c r="D166" s="6">
        <v>62.089</v>
      </c>
      <c r="E166" s="6">
        <v>68.341</v>
      </c>
      <c r="F166" s="6">
        <v>-13.417</v>
      </c>
      <c r="G166" s="6">
        <v>-13.283</v>
      </c>
      <c r="H166" s="6">
        <v>-9.178</v>
      </c>
      <c r="I166" s="6">
        <v>-35.878</v>
      </c>
      <c r="J166" s="6">
        <v>1.257</v>
      </c>
      <c r="K166" s="6">
        <v>1.257</v>
      </c>
      <c r="L166" s="6">
        <v>1.416</v>
      </c>
      <c r="M166" s="6">
        <v>0.694</v>
      </c>
      <c r="N166" s="6">
        <v>289961.456</v>
      </c>
    </row>
    <row r="167">
      <c r="A167" s="5">
        <v>46024.55902777778</v>
      </c>
      <c r="B167" s="6">
        <v>72.085</v>
      </c>
      <c r="C167" s="6">
        <v>71.516</v>
      </c>
      <c r="D167" s="6">
        <v>59.875</v>
      </c>
      <c r="E167" s="6">
        <v>67.825</v>
      </c>
      <c r="F167" s="6">
        <v>-13.498</v>
      </c>
      <c r="G167" s="6">
        <v>-13.393</v>
      </c>
      <c r="H167" s="6">
        <v>-8.681</v>
      </c>
      <c r="I167" s="6">
        <v>-35.572</v>
      </c>
      <c r="J167" s="6">
        <v>1.255</v>
      </c>
      <c r="K167" s="6">
        <v>1.258</v>
      </c>
      <c r="L167" s="6">
        <v>1.427</v>
      </c>
      <c r="M167" s="6">
        <v>0.693</v>
      </c>
      <c r="N167" s="6">
        <v>289963.843</v>
      </c>
    </row>
    <row r="168">
      <c r="A168" s="5">
        <v>46024.5625</v>
      </c>
      <c r="B168" s="6">
        <v>70.858</v>
      </c>
      <c r="C168" s="6">
        <v>70.032</v>
      </c>
      <c r="D168" s="6">
        <v>59.158</v>
      </c>
      <c r="E168" s="6">
        <v>66.683</v>
      </c>
      <c r="F168" s="6">
        <v>-13.311</v>
      </c>
      <c r="G168" s="6">
        <v>-12.907</v>
      </c>
      <c r="H168" s="6">
        <v>-8.302</v>
      </c>
      <c r="I168" s="6">
        <v>-34.52</v>
      </c>
      <c r="J168" s="6">
        <v>1.251</v>
      </c>
      <c r="K168" s="6">
        <v>1.267</v>
      </c>
      <c r="L168" s="6">
        <v>1.445</v>
      </c>
      <c r="M168" s="6">
        <v>0.686</v>
      </c>
      <c r="N168" s="6">
        <v>289966.386</v>
      </c>
    </row>
    <row r="169">
      <c r="A169" s="5">
        <v>46024.56597222222</v>
      </c>
      <c r="B169" s="6">
        <v>72.291</v>
      </c>
      <c r="C169" s="6">
        <v>74.19</v>
      </c>
      <c r="D169" s="6">
        <v>66.133</v>
      </c>
      <c r="E169" s="6">
        <v>70.871</v>
      </c>
      <c r="F169" s="6">
        <v>-13.678</v>
      </c>
      <c r="G169" s="6">
        <v>-14.524</v>
      </c>
      <c r="H169" s="6">
        <v>-11.513</v>
      </c>
      <c r="I169" s="6">
        <v>-39.715</v>
      </c>
      <c r="J169" s="6">
        <v>1.246</v>
      </c>
      <c r="K169" s="6">
        <v>1.222</v>
      </c>
      <c r="L169" s="6">
        <v>1.313</v>
      </c>
      <c r="M169" s="6">
        <v>0.741</v>
      </c>
      <c r="N169" s="6">
        <v>289969.847</v>
      </c>
    </row>
    <row r="170">
      <c r="A170" s="5">
        <v>46024.569444444445</v>
      </c>
      <c r="B170" s="6">
        <v>81.853</v>
      </c>
      <c r="C170" s="6">
        <v>82.964</v>
      </c>
      <c r="D170" s="6">
        <v>69.09</v>
      </c>
      <c r="E170" s="6">
        <v>77.969</v>
      </c>
      <c r="F170" s="6">
        <v>-17.813</v>
      </c>
      <c r="G170" s="6">
        <v>-18.03</v>
      </c>
      <c r="H170" s="6">
        <v>-14.333</v>
      </c>
      <c r="I170" s="6">
        <v>-50.176</v>
      </c>
      <c r="J170" s="6">
        <v>1.136</v>
      </c>
      <c r="K170" s="6">
        <v>1.139</v>
      </c>
      <c r="L170" s="6">
        <v>1.183</v>
      </c>
      <c r="M170" s="6">
        <v>0.849</v>
      </c>
      <c r="N170" s="6">
        <v>289974.258</v>
      </c>
    </row>
    <row r="171">
      <c r="A171" s="5">
        <v>46024.572916666664</v>
      </c>
      <c r="B171" s="6">
        <v>88.782</v>
      </c>
      <c r="C171" s="6">
        <v>88.123</v>
      </c>
      <c r="D171" s="6">
        <v>75.757</v>
      </c>
      <c r="E171" s="6">
        <v>84.221</v>
      </c>
      <c r="F171" s="6">
        <v>-20.424</v>
      </c>
      <c r="G171" s="6">
        <v>-19.746</v>
      </c>
      <c r="H171" s="6">
        <v>-17.176</v>
      </c>
      <c r="I171" s="6">
        <v>-57.346</v>
      </c>
      <c r="J171" s="6">
        <v>1.088</v>
      </c>
      <c r="K171" s="6">
        <v>1.113</v>
      </c>
      <c r="L171" s="6">
        <v>1.11</v>
      </c>
      <c r="M171" s="6">
        <v>0.896</v>
      </c>
      <c r="N171" s="6">
        <v>289978.856</v>
      </c>
    </row>
    <row r="172">
      <c r="A172" s="5">
        <v>46024.57638888889</v>
      </c>
      <c r="B172" s="6">
        <v>78.569</v>
      </c>
      <c r="C172" s="6">
        <v>77.589</v>
      </c>
      <c r="D172" s="6">
        <v>65.961</v>
      </c>
      <c r="E172" s="6">
        <v>74.04</v>
      </c>
      <c r="F172" s="6">
        <v>-16.803</v>
      </c>
      <c r="G172" s="6">
        <v>-15.94</v>
      </c>
      <c r="H172" s="6">
        <v>-13.269</v>
      </c>
      <c r="I172" s="6">
        <v>-46.012</v>
      </c>
      <c r="J172" s="6">
        <v>1.151</v>
      </c>
      <c r="K172" s="6">
        <v>1.185</v>
      </c>
      <c r="L172" s="6">
        <v>1.209</v>
      </c>
      <c r="M172" s="6">
        <v>0.82</v>
      </c>
      <c r="N172" s="6">
        <v>289983.182</v>
      </c>
    </row>
    <row r="173">
      <c r="A173" s="5">
        <v>46024.57986111111</v>
      </c>
      <c r="B173" s="6">
        <v>61.981</v>
      </c>
      <c r="C173" s="6">
        <v>70.465</v>
      </c>
      <c r="D173" s="6">
        <v>55.131</v>
      </c>
      <c r="E173" s="6">
        <v>62.526</v>
      </c>
      <c r="F173" s="6">
        <v>-9.924</v>
      </c>
      <c r="G173" s="6">
        <v>-11.181</v>
      </c>
      <c r="H173" s="6">
        <v>-8.325</v>
      </c>
      <c r="I173" s="6">
        <v>-29.43</v>
      </c>
      <c r="J173" s="6">
        <v>1.363</v>
      </c>
      <c r="K173" s="6">
        <v>1.37</v>
      </c>
      <c r="L173" s="6">
        <v>1.405</v>
      </c>
      <c r="M173" s="6">
        <v>0.622</v>
      </c>
      <c r="N173" s="6">
        <v>289986.388</v>
      </c>
    </row>
    <row r="174">
      <c r="A174" s="5">
        <v>46024.583333333336</v>
      </c>
      <c r="B174" s="6">
        <v>67.58</v>
      </c>
      <c r="C174" s="6">
        <v>70.105</v>
      </c>
      <c r="D174" s="6">
        <v>50.286</v>
      </c>
      <c r="E174" s="6">
        <v>62.657</v>
      </c>
      <c r="F174" s="6">
        <v>-10.236</v>
      </c>
      <c r="G174" s="6">
        <v>-9.917</v>
      </c>
      <c r="H174" s="6">
        <v>-4.555</v>
      </c>
      <c r="I174" s="6">
        <v>-24.708</v>
      </c>
      <c r="J174" s="6">
        <v>1.4</v>
      </c>
      <c r="K174" s="6">
        <v>1.441</v>
      </c>
      <c r="L174" s="6">
        <v>1.645</v>
      </c>
      <c r="M174" s="6">
        <v>0.519</v>
      </c>
      <c r="N174" s="6">
        <v>289988.943</v>
      </c>
    </row>
    <row r="175">
      <c r="A175" s="5">
        <v>46024.586805555555</v>
      </c>
      <c r="B175" s="6">
        <v>77.978</v>
      </c>
      <c r="C175" s="6">
        <v>76.001</v>
      </c>
      <c r="D175" s="6">
        <v>64.551</v>
      </c>
      <c r="E175" s="6">
        <v>72.843</v>
      </c>
      <c r="F175" s="6">
        <v>-8.375</v>
      </c>
      <c r="G175" s="6">
        <v>-7.776</v>
      </c>
      <c r="H175" s="6">
        <v>-4.211</v>
      </c>
      <c r="I175" s="6">
        <v>-20.362</v>
      </c>
      <c r="J175" s="6">
        <v>1.572</v>
      </c>
      <c r="K175" s="6">
        <v>1.593</v>
      </c>
      <c r="L175" s="6">
        <v>1.743</v>
      </c>
      <c r="M175" s="6">
        <v>0.37</v>
      </c>
      <c r="N175" s="6">
        <v>289990.673</v>
      </c>
    </row>
    <row r="176">
      <c r="A176" s="5">
        <v>46024.59027777778</v>
      </c>
      <c r="B176" s="6">
        <v>74.531</v>
      </c>
      <c r="C176" s="6">
        <v>75.942</v>
      </c>
      <c r="D176" s="6">
        <v>59.609</v>
      </c>
      <c r="E176" s="6">
        <v>70.028</v>
      </c>
      <c r="F176" s="6">
        <v>-5.505</v>
      </c>
      <c r="G176" s="6">
        <v>-4.226</v>
      </c>
      <c r="H176" s="6">
        <v>0.201</v>
      </c>
      <c r="I176" s="6">
        <v>-9.53</v>
      </c>
      <c r="J176" s="6">
        <v>1.705</v>
      </c>
      <c r="K176" s="6">
        <v>1.778</v>
      </c>
      <c r="L176" s="6">
        <v>0.013</v>
      </c>
      <c r="M176" s="6">
        <v>0.188</v>
      </c>
      <c r="N176" s="6">
        <v>289991.397</v>
      </c>
    </row>
    <row r="177">
      <c r="A177" s="5">
        <v>46024.59375</v>
      </c>
      <c r="B177" s="6">
        <v>70.812</v>
      </c>
      <c r="C177" s="6">
        <v>73.527</v>
      </c>
      <c r="D177" s="6">
        <v>63.394</v>
      </c>
      <c r="E177" s="6">
        <v>69.244</v>
      </c>
      <c r="F177" s="6">
        <v>-2.095</v>
      </c>
      <c r="G177" s="6">
        <v>-2.229</v>
      </c>
      <c r="H177" s="6">
        <v>4.232</v>
      </c>
      <c r="I177" s="6">
        <v>-0.092</v>
      </c>
      <c r="J177" s="6">
        <v>1.882</v>
      </c>
      <c r="K177" s="6">
        <v>1.879</v>
      </c>
      <c r="L177" s="6">
        <v>0.265</v>
      </c>
      <c r="M177" s="6">
        <v>0.164</v>
      </c>
      <c r="N177" s="6">
        <v>289992.021</v>
      </c>
    </row>
    <row r="178">
      <c r="A178" s="5">
        <v>46024.59722222222</v>
      </c>
      <c r="B178" s="6">
        <v>74.017</v>
      </c>
      <c r="C178" s="6">
        <v>76.13</v>
      </c>
      <c r="D178" s="6">
        <v>57.334</v>
      </c>
      <c r="E178" s="6">
        <v>69.161</v>
      </c>
      <c r="F178" s="6">
        <v>-9.77</v>
      </c>
      <c r="G178" s="6">
        <v>-11.069</v>
      </c>
      <c r="H178" s="6">
        <v>-5.997</v>
      </c>
      <c r="I178" s="6">
        <v>-26.836</v>
      </c>
      <c r="J178" s="6">
        <v>1.475</v>
      </c>
      <c r="K178" s="6">
        <v>1.424</v>
      </c>
      <c r="L178" s="6">
        <v>1.588</v>
      </c>
      <c r="M178" s="6">
        <v>0.512</v>
      </c>
      <c r="N178" s="6">
        <v>289992.878</v>
      </c>
    </row>
    <row r="179">
      <c r="A179" s="5">
        <v>46024.600694444445</v>
      </c>
      <c r="B179" s="6">
        <v>69.183</v>
      </c>
      <c r="C179" s="6">
        <v>70.802</v>
      </c>
      <c r="D179" s="6">
        <v>54.976</v>
      </c>
      <c r="E179" s="6">
        <v>64.987</v>
      </c>
      <c r="F179" s="6">
        <v>-5.801</v>
      </c>
      <c r="G179" s="6">
        <v>-7.051</v>
      </c>
      <c r="H179" s="6">
        <v>-2.853</v>
      </c>
      <c r="I179" s="6">
        <v>-15.705</v>
      </c>
      <c r="J179" s="6">
        <v>1.666</v>
      </c>
      <c r="K179" s="6">
        <v>1.604</v>
      </c>
      <c r="L179" s="6">
        <v>1.795</v>
      </c>
      <c r="M179" s="6">
        <v>0.32</v>
      </c>
      <c r="N179" s="6">
        <v>289994.164</v>
      </c>
    </row>
    <row r="180">
      <c r="A180" s="5">
        <v>46024.604166666664</v>
      </c>
      <c r="B180" s="6">
        <v>63.416</v>
      </c>
      <c r="C180" s="6">
        <v>69.812</v>
      </c>
      <c r="D180" s="6">
        <v>49.679</v>
      </c>
      <c r="E180" s="6">
        <v>60.969</v>
      </c>
      <c r="F180" s="6">
        <v>-7.698</v>
      </c>
      <c r="G180" s="6">
        <v>-8.984</v>
      </c>
      <c r="H180" s="6">
        <v>-3.486</v>
      </c>
      <c r="I180" s="6">
        <v>-20.168</v>
      </c>
      <c r="J180" s="6">
        <v>1.517</v>
      </c>
      <c r="K180" s="6">
        <v>1.49</v>
      </c>
      <c r="L180" s="6">
        <v>1.724</v>
      </c>
      <c r="M180" s="6">
        <v>0.437</v>
      </c>
      <c r="N180" s="6">
        <v>289995.357</v>
      </c>
    </row>
    <row r="181">
      <c r="A181" s="5">
        <v>46024.60763888889</v>
      </c>
      <c r="B181" s="6">
        <v>72.224</v>
      </c>
      <c r="C181" s="6">
        <v>74.512</v>
      </c>
      <c r="D181" s="6">
        <v>53.679</v>
      </c>
      <c r="E181" s="6">
        <v>66.805</v>
      </c>
      <c r="F181" s="6">
        <v>-11.063</v>
      </c>
      <c r="G181" s="6">
        <v>-11.237</v>
      </c>
      <c r="H181" s="6">
        <v>-5.341</v>
      </c>
      <c r="I181" s="6">
        <v>-27.641</v>
      </c>
      <c r="J181" s="6">
        <v>1.392</v>
      </c>
      <c r="K181" s="6">
        <v>1.402</v>
      </c>
      <c r="L181" s="6">
        <v>1.608</v>
      </c>
      <c r="M181" s="6">
        <v>0.546</v>
      </c>
      <c r="N181" s="6">
        <v>289996.801</v>
      </c>
    </row>
    <row r="182">
      <c r="A182" s="5">
        <v>46024.61111111111</v>
      </c>
      <c r="B182" s="6">
        <v>59.902</v>
      </c>
      <c r="C182" s="6">
        <v>64.923</v>
      </c>
      <c r="D182" s="6">
        <v>54.789</v>
      </c>
      <c r="E182" s="6">
        <v>59.872</v>
      </c>
      <c r="F182" s="6">
        <v>-6.048</v>
      </c>
      <c r="G182" s="6">
        <v>-6.857</v>
      </c>
      <c r="H182" s="6">
        <v>-0.778</v>
      </c>
      <c r="I182" s="6">
        <v>-13.683</v>
      </c>
      <c r="J182" s="6">
        <v>1.597</v>
      </c>
      <c r="K182" s="6">
        <v>1.58</v>
      </c>
      <c r="L182" s="6">
        <v>1.944</v>
      </c>
      <c r="M182" s="6">
        <v>0.303</v>
      </c>
      <c r="N182" s="6">
        <v>289998.358</v>
      </c>
    </row>
    <row r="183">
      <c r="A183" s="5">
        <v>46024.614583333336</v>
      </c>
      <c r="B183" s="6">
        <v>65.737</v>
      </c>
      <c r="C183" s="6">
        <v>73.947</v>
      </c>
      <c r="D183" s="6">
        <v>82.759</v>
      </c>
      <c r="E183" s="6">
        <v>74.148</v>
      </c>
      <c r="F183" s="6">
        <v>5.464</v>
      </c>
      <c r="G183" s="6">
        <v>9.028</v>
      </c>
      <c r="H183" s="6">
        <v>12.611</v>
      </c>
      <c r="I183" s="6">
        <v>27.103</v>
      </c>
      <c r="J183" s="6">
        <v>0.333</v>
      </c>
      <c r="K183" s="6">
        <v>0.489</v>
      </c>
      <c r="L183" s="6">
        <v>0.608</v>
      </c>
      <c r="M183" s="6">
        <v>0.487</v>
      </c>
      <c r="N183" s="6">
        <v>289999.497</v>
      </c>
    </row>
    <row r="184">
      <c r="A184" s="5">
        <v>46024.618055555555</v>
      </c>
      <c r="B184" s="6">
        <v>68.455</v>
      </c>
      <c r="C184" s="6">
        <v>70.071</v>
      </c>
      <c r="D184" s="6">
        <v>75.004</v>
      </c>
      <c r="E184" s="6">
        <v>71.177</v>
      </c>
      <c r="F184" s="6">
        <v>4.653</v>
      </c>
      <c r="G184" s="6">
        <v>5.668</v>
      </c>
      <c r="H184" s="6">
        <v>7.984</v>
      </c>
      <c r="I184" s="6">
        <v>18.305</v>
      </c>
      <c r="J184" s="6">
        <v>0.273</v>
      </c>
      <c r="K184" s="6">
        <v>0.325</v>
      </c>
      <c r="L184" s="6">
        <v>0.425</v>
      </c>
      <c r="M184" s="6">
        <v>0.344</v>
      </c>
      <c r="N184" s="6">
        <v>290000.809</v>
      </c>
    </row>
    <row r="185">
      <c r="A185" s="5">
        <v>46024.62152777778</v>
      </c>
      <c r="B185" s="6">
        <v>68.9</v>
      </c>
      <c r="C185" s="6">
        <v>66.462</v>
      </c>
      <c r="D185" s="6">
        <v>71.342</v>
      </c>
      <c r="E185" s="6">
        <v>68.901</v>
      </c>
      <c r="F185" s="6">
        <v>6.156</v>
      </c>
      <c r="G185" s="6">
        <v>4.945</v>
      </c>
      <c r="H185" s="6">
        <v>8.014</v>
      </c>
      <c r="I185" s="6">
        <v>19.115</v>
      </c>
      <c r="J185" s="6">
        <v>0.359</v>
      </c>
      <c r="K185" s="6">
        <v>0.298</v>
      </c>
      <c r="L185" s="6">
        <v>0.447</v>
      </c>
      <c r="M185" s="6">
        <v>0.37</v>
      </c>
      <c r="N185" s="6">
        <v>290001.822</v>
      </c>
    </row>
    <row r="186">
      <c r="A186" s="5">
        <v>46024.625</v>
      </c>
      <c r="B186" s="6">
        <v>61.908</v>
      </c>
      <c r="C186" s="6">
        <v>57.746</v>
      </c>
      <c r="D186" s="6">
        <v>62.217</v>
      </c>
      <c r="E186" s="6">
        <v>60.624</v>
      </c>
      <c r="F186" s="6">
        <v>0.698</v>
      </c>
      <c r="G186" s="6">
        <v>-2.393</v>
      </c>
      <c r="H186" s="6">
        <v>5.866</v>
      </c>
      <c r="I186" s="6">
        <v>4.171</v>
      </c>
      <c r="J186" s="6">
        <v>0.045</v>
      </c>
      <c r="K186" s="6">
        <v>1.835</v>
      </c>
      <c r="L186" s="6">
        <v>0.375</v>
      </c>
      <c r="M186" s="6">
        <v>0.196</v>
      </c>
      <c r="N186" s="6">
        <v>290003.019</v>
      </c>
    </row>
    <row r="187">
      <c r="A187" s="5">
        <v>46024.62847222222</v>
      </c>
      <c r="B187" s="6">
        <v>68.929</v>
      </c>
      <c r="C187" s="6">
        <v>64.743</v>
      </c>
      <c r="D187" s="6">
        <v>87.772</v>
      </c>
      <c r="E187" s="6">
        <v>73.815</v>
      </c>
      <c r="F187" s="6">
        <v>7.393</v>
      </c>
      <c r="G187" s="6">
        <v>5.868</v>
      </c>
      <c r="H187" s="6">
        <v>15.644</v>
      </c>
      <c r="I187" s="6">
        <v>28.905</v>
      </c>
      <c r="J187" s="6">
        <v>0.431</v>
      </c>
      <c r="K187" s="6">
        <v>0.362</v>
      </c>
      <c r="L187" s="6">
        <v>0.713</v>
      </c>
      <c r="M187" s="6">
        <v>0.523</v>
      </c>
      <c r="N187" s="6">
        <v>290004.221</v>
      </c>
    </row>
    <row r="188">
      <c r="A188" s="5">
        <v>46024.631944444445</v>
      </c>
      <c r="B188" s="6">
        <v>66.399</v>
      </c>
      <c r="C188" s="6">
        <v>62.903</v>
      </c>
      <c r="D188" s="6">
        <v>85.547</v>
      </c>
      <c r="E188" s="6">
        <v>71.616</v>
      </c>
      <c r="F188" s="6">
        <v>6.272</v>
      </c>
      <c r="G188" s="6">
        <v>6.628</v>
      </c>
      <c r="H188" s="6">
        <v>15.596</v>
      </c>
      <c r="I188" s="6">
        <v>28.496</v>
      </c>
      <c r="J188" s="6">
        <v>0.379</v>
      </c>
      <c r="K188" s="6">
        <v>0.422</v>
      </c>
      <c r="L188" s="6">
        <v>0.728</v>
      </c>
      <c r="M188" s="6">
        <v>0.531</v>
      </c>
      <c r="N188" s="6">
        <v>290006.713</v>
      </c>
    </row>
    <row r="189">
      <c r="A189" s="5">
        <v>46024.635416666664</v>
      </c>
      <c r="B189" s="6">
        <v>64.803</v>
      </c>
      <c r="C189" s="6">
        <v>65.707</v>
      </c>
      <c r="D189" s="6">
        <v>87.867</v>
      </c>
      <c r="E189" s="6">
        <v>72.793</v>
      </c>
      <c r="F189" s="6">
        <v>5.909</v>
      </c>
      <c r="G189" s="6">
        <v>7.769</v>
      </c>
      <c r="H189" s="6">
        <v>16.311</v>
      </c>
      <c r="I189" s="6">
        <v>29.989</v>
      </c>
      <c r="J189" s="6">
        <v>0.366</v>
      </c>
      <c r="K189" s="6">
        <v>0.473</v>
      </c>
      <c r="L189" s="6">
        <v>0.74</v>
      </c>
      <c r="M189" s="6">
        <v>0.549</v>
      </c>
      <c r="N189" s="6">
        <v>290009.412</v>
      </c>
    </row>
    <row r="190">
      <c r="A190" s="5">
        <v>46024.63888888889</v>
      </c>
      <c r="B190" s="6">
        <v>64.977</v>
      </c>
      <c r="C190" s="6">
        <v>63.825</v>
      </c>
      <c r="D190" s="6">
        <v>80.434</v>
      </c>
      <c r="E190" s="6">
        <v>69.746</v>
      </c>
      <c r="F190" s="6">
        <v>6.401</v>
      </c>
      <c r="G190" s="6">
        <v>7.763</v>
      </c>
      <c r="H190" s="6">
        <v>13.652</v>
      </c>
      <c r="I190" s="6">
        <v>27.816</v>
      </c>
      <c r="J190" s="6">
        <v>0.396</v>
      </c>
      <c r="K190" s="6">
        <v>0.487</v>
      </c>
      <c r="L190" s="6">
        <v>0.677</v>
      </c>
      <c r="M190" s="6">
        <v>0.532</v>
      </c>
      <c r="N190" s="6">
        <v>290012.059</v>
      </c>
    </row>
    <row r="191">
      <c r="A191" s="5">
        <v>46024.64236111111</v>
      </c>
      <c r="B191" s="6">
        <v>80.051</v>
      </c>
      <c r="C191" s="6">
        <v>75.521</v>
      </c>
      <c r="D191" s="6">
        <v>100.683</v>
      </c>
      <c r="E191" s="6">
        <v>85.418</v>
      </c>
      <c r="F191" s="6">
        <v>11.876</v>
      </c>
      <c r="G191" s="6">
        <v>11.202</v>
      </c>
      <c r="H191" s="6">
        <v>18.998</v>
      </c>
      <c r="I191" s="6">
        <v>42.076</v>
      </c>
      <c r="J191" s="6">
        <v>0.597</v>
      </c>
      <c r="K191" s="6">
        <v>0.593</v>
      </c>
      <c r="L191" s="6">
        <v>0.752</v>
      </c>
      <c r="M191" s="6">
        <v>0.657</v>
      </c>
      <c r="N191" s="6">
        <v>290014.785</v>
      </c>
    </row>
    <row r="192">
      <c r="A192" s="5">
        <v>46024.645833333336</v>
      </c>
      <c r="B192" s="6">
        <v>93.195</v>
      </c>
      <c r="C192" s="6">
        <v>92.839</v>
      </c>
      <c r="D192" s="6">
        <v>111.787</v>
      </c>
      <c r="E192" s="6">
        <v>99.274</v>
      </c>
      <c r="F192" s="6">
        <v>16.288</v>
      </c>
      <c r="G192" s="6">
        <v>17.193</v>
      </c>
      <c r="H192" s="6">
        <v>22.502</v>
      </c>
      <c r="I192" s="6">
        <v>55.983</v>
      </c>
      <c r="J192" s="6">
        <v>0.706</v>
      </c>
      <c r="K192" s="6">
        <v>0.746</v>
      </c>
      <c r="L192" s="6">
        <v>0.807</v>
      </c>
      <c r="M192" s="6">
        <v>0.756</v>
      </c>
      <c r="N192" s="6">
        <v>290018.96</v>
      </c>
    </row>
    <row r="193">
      <c r="A193" s="5">
        <v>46024.649305555555</v>
      </c>
      <c r="B193" s="6">
        <v>90.263</v>
      </c>
      <c r="C193" s="6">
        <v>86.4</v>
      </c>
      <c r="D193" s="6">
        <v>113.07</v>
      </c>
      <c r="E193" s="6">
        <v>96.578</v>
      </c>
      <c r="F193" s="6">
        <v>15.665</v>
      </c>
      <c r="G193" s="6">
        <v>15.504</v>
      </c>
      <c r="H193" s="6">
        <v>21.856</v>
      </c>
      <c r="I193" s="6">
        <v>53.025</v>
      </c>
      <c r="J193" s="6">
        <v>0.7</v>
      </c>
      <c r="K193" s="6">
        <v>0.719</v>
      </c>
      <c r="L193" s="6">
        <v>0.772</v>
      </c>
      <c r="M193" s="6">
        <v>0.734</v>
      </c>
      <c r="N193" s="6">
        <v>290023.247</v>
      </c>
    </row>
    <row r="194">
      <c r="A194" s="5">
        <v>46024.65277777778</v>
      </c>
      <c r="B194" s="6">
        <v>84.608</v>
      </c>
      <c r="C194" s="6">
        <v>78.002</v>
      </c>
      <c r="D194" s="6">
        <v>101.916</v>
      </c>
      <c r="E194" s="6">
        <v>88.175</v>
      </c>
      <c r="F194" s="6">
        <v>13.796</v>
      </c>
      <c r="G194" s="6">
        <v>12.617</v>
      </c>
      <c r="H194" s="6">
        <v>19.627</v>
      </c>
      <c r="I194" s="6">
        <v>46.04</v>
      </c>
      <c r="J194" s="6">
        <v>0.657</v>
      </c>
      <c r="K194" s="6">
        <v>0.648</v>
      </c>
      <c r="L194" s="6">
        <v>0.768</v>
      </c>
      <c r="M194" s="6">
        <v>0.697</v>
      </c>
      <c r="N194" s="6">
        <v>290027.504</v>
      </c>
    </row>
    <row r="195">
      <c r="A195" s="5">
        <v>46024.65625</v>
      </c>
      <c r="B195" s="6">
        <v>81.508</v>
      </c>
      <c r="C195" s="6">
        <v>75.486</v>
      </c>
      <c r="D195" s="6">
        <v>98.327</v>
      </c>
      <c r="E195" s="6">
        <v>85.107</v>
      </c>
      <c r="F195" s="6">
        <v>13.375</v>
      </c>
      <c r="G195" s="6">
        <v>11.988</v>
      </c>
      <c r="H195" s="6">
        <v>19.205</v>
      </c>
      <c r="I195" s="6">
        <v>44.568</v>
      </c>
      <c r="J195" s="6">
        <v>0.66</v>
      </c>
      <c r="K195" s="6">
        <v>0.635</v>
      </c>
      <c r="L195" s="6">
        <v>0.777</v>
      </c>
      <c r="M195" s="6">
        <v>0.698</v>
      </c>
      <c r="N195" s="6">
        <v>290031.312</v>
      </c>
    </row>
    <row r="196">
      <c r="A196" s="5">
        <v>46024.65972222222</v>
      </c>
      <c r="B196" s="6">
        <v>70.046</v>
      </c>
      <c r="C196" s="6">
        <v>66.388</v>
      </c>
      <c r="D196" s="6">
        <v>85.377</v>
      </c>
      <c r="E196" s="6">
        <v>73.937</v>
      </c>
      <c r="F196" s="6">
        <v>10.348</v>
      </c>
      <c r="G196" s="6">
        <v>9.9</v>
      </c>
      <c r="H196" s="6">
        <v>16.435</v>
      </c>
      <c r="I196" s="6">
        <v>36.683</v>
      </c>
      <c r="J196" s="6">
        <v>0.594</v>
      </c>
      <c r="K196" s="6">
        <v>0.598</v>
      </c>
      <c r="L196" s="6">
        <v>0.766</v>
      </c>
      <c r="M196" s="6">
        <v>0.662</v>
      </c>
      <c r="N196" s="6">
        <v>290034.518</v>
      </c>
    </row>
    <row r="197">
      <c r="A197" s="5">
        <v>46024.663194444445</v>
      </c>
      <c r="B197" s="6">
        <v>60.047</v>
      </c>
      <c r="C197" s="6">
        <v>60.357</v>
      </c>
      <c r="D197" s="6">
        <v>76.919</v>
      </c>
      <c r="E197" s="6">
        <v>65.774</v>
      </c>
      <c r="F197" s="6">
        <v>9.645</v>
      </c>
      <c r="G197" s="6">
        <v>8.417</v>
      </c>
      <c r="H197" s="6">
        <v>15.16</v>
      </c>
      <c r="I197" s="6">
        <v>33.222</v>
      </c>
      <c r="J197" s="6">
        <v>0.646</v>
      </c>
      <c r="K197" s="6">
        <v>0.559</v>
      </c>
      <c r="L197" s="6">
        <v>0.784</v>
      </c>
      <c r="M197" s="6">
        <v>0.673</v>
      </c>
      <c r="N197" s="6">
        <v>290037.596</v>
      </c>
    </row>
    <row r="198">
      <c r="A198" s="5">
        <v>46024.666666666664</v>
      </c>
      <c r="B198" s="6">
        <v>43.555</v>
      </c>
      <c r="C198" s="6">
        <v>37.86</v>
      </c>
      <c r="D198" s="6">
        <v>56.413</v>
      </c>
      <c r="E198" s="6">
        <v>45.943</v>
      </c>
      <c r="F198" s="6">
        <v>6.9</v>
      </c>
      <c r="G198" s="6">
        <v>3.567</v>
      </c>
      <c r="H198" s="6">
        <v>12.041</v>
      </c>
      <c r="I198" s="6">
        <v>22.508</v>
      </c>
      <c r="J198" s="6">
        <v>0.633</v>
      </c>
      <c r="K198" s="6">
        <v>1.625</v>
      </c>
      <c r="L198" s="6">
        <v>0.845</v>
      </c>
      <c r="M198" s="6">
        <v>0.649</v>
      </c>
      <c r="N198" s="6">
        <v>290039.757</v>
      </c>
    </row>
    <row r="199">
      <c r="A199" s="5">
        <v>46024.67013888889</v>
      </c>
      <c r="B199" s="6">
        <v>38.856</v>
      </c>
      <c r="C199" s="6">
        <v>36.614</v>
      </c>
      <c r="D199" s="6">
        <v>62.314</v>
      </c>
      <c r="E199" s="6">
        <v>45.928</v>
      </c>
      <c r="F199" s="6">
        <v>6.618</v>
      </c>
      <c r="G199" s="6">
        <v>4.514</v>
      </c>
      <c r="H199" s="6">
        <v>14.146</v>
      </c>
      <c r="I199" s="6">
        <v>25.278</v>
      </c>
      <c r="J199" s="6">
        <v>0.676</v>
      </c>
      <c r="K199" s="6">
        <v>1.513</v>
      </c>
      <c r="L199" s="6">
        <v>0.896</v>
      </c>
      <c r="M199" s="6">
        <v>0.725</v>
      </c>
      <c r="N199" s="6">
        <v>290041.763</v>
      </c>
    </row>
    <row r="200">
      <c r="A200" s="5">
        <v>46024.67361111111</v>
      </c>
      <c r="B200" s="6">
        <v>36.54</v>
      </c>
      <c r="C200" s="6">
        <v>43.043</v>
      </c>
      <c r="D200" s="6">
        <v>73.95</v>
      </c>
      <c r="E200" s="6">
        <v>51.177</v>
      </c>
      <c r="F200" s="6">
        <v>6.128</v>
      </c>
      <c r="G200" s="6">
        <v>7.539</v>
      </c>
      <c r="H200" s="6">
        <v>17.522</v>
      </c>
      <c r="I200" s="6">
        <v>31.189</v>
      </c>
      <c r="J200" s="6">
        <v>0.665</v>
      </c>
      <c r="K200" s="6">
        <v>1.307</v>
      </c>
      <c r="L200" s="6">
        <v>0.935</v>
      </c>
      <c r="M200" s="6">
        <v>0.803</v>
      </c>
      <c r="N200" s="6">
        <v>290044.149</v>
      </c>
    </row>
    <row r="201">
      <c r="A201" s="5">
        <v>46024.677083333336</v>
      </c>
      <c r="B201" s="6">
        <v>25.087</v>
      </c>
      <c r="C201" s="6">
        <v>35.048</v>
      </c>
      <c r="D201" s="6">
        <v>54.432</v>
      </c>
      <c r="E201" s="6">
        <v>38.189</v>
      </c>
      <c r="F201" s="6">
        <v>4.576</v>
      </c>
      <c r="G201" s="6">
        <v>6.944</v>
      </c>
      <c r="H201" s="6">
        <v>13.19</v>
      </c>
      <c r="I201" s="6">
        <v>24.71</v>
      </c>
      <c r="J201" s="6">
        <v>1.275</v>
      </c>
      <c r="K201" s="6">
        <v>1.215</v>
      </c>
      <c r="L201" s="6">
        <v>1.045</v>
      </c>
      <c r="M201" s="6">
        <v>0.853</v>
      </c>
      <c r="N201" s="6">
        <v>290046.665</v>
      </c>
    </row>
    <row r="202">
      <c r="A202" s="5">
        <v>46024.680555555555</v>
      </c>
      <c r="B202" s="6">
        <v>41.656</v>
      </c>
      <c r="C202" s="6">
        <v>35.53</v>
      </c>
      <c r="D202" s="6">
        <v>48.437</v>
      </c>
      <c r="E202" s="6">
        <v>41.874</v>
      </c>
      <c r="F202" s="6">
        <v>9.567</v>
      </c>
      <c r="G202" s="6">
        <v>7.084</v>
      </c>
      <c r="H202" s="6">
        <v>11.776</v>
      </c>
      <c r="I202" s="6">
        <v>28.427</v>
      </c>
      <c r="J202" s="6">
        <v>1.09</v>
      </c>
      <c r="K202" s="6">
        <v>1.214</v>
      </c>
      <c r="L202" s="6">
        <v>1.047</v>
      </c>
      <c r="M202" s="6">
        <v>0.892</v>
      </c>
      <c r="N202" s="6">
        <v>290049.037</v>
      </c>
    </row>
    <row r="203">
      <c r="A203" s="5">
        <v>46024.6875</v>
      </c>
      <c r="B203" s="6">
        <v>68.067</v>
      </c>
      <c r="C203" s="6">
        <v>55.446</v>
      </c>
      <c r="D203" s="6">
        <v>72.028</v>
      </c>
      <c r="E203" s="6">
        <v>65.18</v>
      </c>
      <c r="F203" s="6">
        <v>16.201</v>
      </c>
      <c r="G203" s="6">
        <v>12.748</v>
      </c>
      <c r="H203" s="6">
        <v>17.964</v>
      </c>
      <c r="I203" s="6">
        <v>46.913</v>
      </c>
      <c r="J203" s="6">
        <v>0.945</v>
      </c>
      <c r="K203" s="6">
        <v>0.907</v>
      </c>
      <c r="L203" s="6">
        <v>1.026</v>
      </c>
      <c r="M203" s="6">
        <v>0.945</v>
      </c>
      <c r="N203" s="6">
        <v>290051.771</v>
      </c>
    </row>
    <row r="204">
      <c r="A204" s="5">
        <v>46024.69097222222</v>
      </c>
      <c r="B204" s="6">
        <v>50.205</v>
      </c>
      <c r="C204" s="6">
        <v>30.779</v>
      </c>
      <c r="D204" s="6">
        <v>57.471</v>
      </c>
      <c r="E204" s="6">
        <v>46.152</v>
      </c>
      <c r="F204" s="6">
        <v>11.37</v>
      </c>
      <c r="G204" s="6">
        <v>6.492</v>
      </c>
      <c r="H204" s="6">
        <v>14.168</v>
      </c>
      <c r="I204" s="6">
        <v>32.03</v>
      </c>
      <c r="J204" s="6">
        <v>0.893</v>
      </c>
      <c r="K204" s="6">
        <v>0.827</v>
      </c>
      <c r="L204" s="6">
        <v>0.963</v>
      </c>
      <c r="M204" s="6">
        <v>0.908</v>
      </c>
      <c r="N204" s="6">
        <v>290054.046</v>
      </c>
    </row>
    <row r="205">
      <c r="A205" s="5">
        <v>46024.694444444445</v>
      </c>
      <c r="B205" s="6">
        <v>52.596</v>
      </c>
      <c r="C205" s="6">
        <v>33.236</v>
      </c>
      <c r="D205" s="6">
        <v>51.87</v>
      </c>
      <c r="E205" s="6">
        <v>45.901</v>
      </c>
      <c r="F205" s="6">
        <v>12.3</v>
      </c>
      <c r="G205" s="6">
        <v>7.689</v>
      </c>
      <c r="H205" s="6">
        <v>12.923</v>
      </c>
      <c r="I205" s="6">
        <v>32.912</v>
      </c>
      <c r="J205" s="6">
        <v>0.923</v>
      </c>
      <c r="K205" s="6">
        <v>0.908</v>
      </c>
      <c r="L205" s="6">
        <v>0.972</v>
      </c>
      <c r="M205" s="6">
        <v>0.938</v>
      </c>
      <c r="N205" s="6">
        <v>290056.727</v>
      </c>
    </row>
    <row r="206">
      <c r="A206" s="5">
        <v>46024.697916666664</v>
      </c>
      <c r="B206" s="6">
        <v>63.773</v>
      </c>
      <c r="C206" s="6">
        <v>63.023</v>
      </c>
      <c r="D206" s="6">
        <v>65.089</v>
      </c>
      <c r="E206" s="6">
        <v>63.961</v>
      </c>
      <c r="F206" s="6">
        <v>15.355</v>
      </c>
      <c r="G206" s="6">
        <v>15.589</v>
      </c>
      <c r="H206" s="6">
        <v>16.318</v>
      </c>
      <c r="I206" s="6">
        <v>47.262</v>
      </c>
      <c r="J206" s="6">
        <v>0.951</v>
      </c>
      <c r="K206" s="6">
        <v>0.973</v>
      </c>
      <c r="L206" s="6">
        <v>0.976</v>
      </c>
      <c r="M206" s="6">
        <v>0.967</v>
      </c>
      <c r="N206" s="6">
        <v>290059.972</v>
      </c>
    </row>
    <row r="207">
      <c r="A207" s="5">
        <v>46024.70138888889</v>
      </c>
      <c r="B207" s="6">
        <v>66.667</v>
      </c>
      <c r="C207" s="6">
        <v>69.87</v>
      </c>
      <c r="D207" s="6">
        <v>53.506</v>
      </c>
      <c r="E207" s="6">
        <v>63.348</v>
      </c>
      <c r="F207" s="6">
        <v>16.303</v>
      </c>
      <c r="G207" s="6">
        <v>17.577</v>
      </c>
      <c r="H207" s="6">
        <v>13.535</v>
      </c>
      <c r="I207" s="6">
        <v>47.415</v>
      </c>
      <c r="J207" s="6">
        <v>0.959</v>
      </c>
      <c r="K207" s="6">
        <v>0.983</v>
      </c>
      <c r="L207" s="6">
        <v>0.978</v>
      </c>
      <c r="M207" s="6">
        <v>0.973</v>
      </c>
      <c r="N207" s="6">
        <v>290063.775</v>
      </c>
    </row>
    <row r="208">
      <c r="A208" s="5">
        <v>46024.70486111111</v>
      </c>
      <c r="B208" s="6">
        <v>63.184</v>
      </c>
      <c r="C208" s="6">
        <v>67.715</v>
      </c>
      <c r="D208" s="6">
        <v>72.195</v>
      </c>
      <c r="E208" s="6">
        <v>67.698</v>
      </c>
      <c r="F208" s="6">
        <v>15.514</v>
      </c>
      <c r="G208" s="6">
        <v>17.018</v>
      </c>
      <c r="H208" s="6">
        <v>18.37</v>
      </c>
      <c r="I208" s="6">
        <v>50.902</v>
      </c>
      <c r="J208" s="6">
        <v>0.963</v>
      </c>
      <c r="K208" s="6">
        <v>0.983</v>
      </c>
      <c r="L208" s="6">
        <v>0.987</v>
      </c>
      <c r="M208" s="6">
        <v>0.978</v>
      </c>
      <c r="N208" s="6">
        <v>290067.925</v>
      </c>
    </row>
    <row r="209">
      <c r="A209" s="5">
        <v>46024.708333333336</v>
      </c>
      <c r="B209" s="6">
        <v>63.678</v>
      </c>
      <c r="C209" s="6">
        <v>69.052</v>
      </c>
      <c r="D209" s="6">
        <v>66.873</v>
      </c>
      <c r="E209" s="6">
        <v>66.534</v>
      </c>
      <c r="F209" s="6">
        <v>16.145</v>
      </c>
      <c r="G209" s="6">
        <v>17.434</v>
      </c>
      <c r="H209" s="6">
        <v>17.09</v>
      </c>
      <c r="I209" s="6">
        <v>50.669</v>
      </c>
      <c r="J209" s="6">
        <v>1.01</v>
      </c>
      <c r="K209" s="6">
        <v>1.017</v>
      </c>
      <c r="L209" s="6">
        <v>1.014</v>
      </c>
      <c r="M209" s="6">
        <v>0.986</v>
      </c>
      <c r="N209" s="6">
        <v>290071.955</v>
      </c>
    </row>
    <row r="210">
      <c r="A210" s="5">
        <v>46024.711805555555</v>
      </c>
      <c r="B210" s="6">
        <v>78.615</v>
      </c>
      <c r="C210" s="6">
        <v>77.194</v>
      </c>
      <c r="D210" s="6">
        <v>100.937</v>
      </c>
      <c r="E210" s="6">
        <v>85.582</v>
      </c>
      <c r="F210" s="6">
        <v>19.934</v>
      </c>
      <c r="G210" s="6">
        <v>19.639</v>
      </c>
      <c r="H210" s="6">
        <v>26.066</v>
      </c>
      <c r="I210" s="6">
        <v>65.639</v>
      </c>
      <c r="J210" s="6">
        <v>0.985</v>
      </c>
      <c r="K210" s="6">
        <v>0.985</v>
      </c>
      <c r="L210" s="6">
        <v>0.994</v>
      </c>
      <c r="M210" s="6">
        <v>0.989</v>
      </c>
      <c r="N210" s="6">
        <v>290076.844</v>
      </c>
    </row>
    <row r="211">
      <c r="A211" s="5">
        <v>46024.71527777778</v>
      </c>
      <c r="B211" s="6">
        <v>97.817</v>
      </c>
      <c r="C211" s="6">
        <v>91.107</v>
      </c>
      <c r="D211" s="6">
        <v>127.044</v>
      </c>
      <c r="E211" s="6">
        <v>105.323</v>
      </c>
      <c r="F211" s="6">
        <v>24.322</v>
      </c>
      <c r="G211" s="6">
        <v>22.764</v>
      </c>
      <c r="H211" s="6">
        <v>32.228</v>
      </c>
      <c r="I211" s="6">
        <v>79.314</v>
      </c>
      <c r="J211" s="6">
        <v>0.978</v>
      </c>
      <c r="K211" s="6">
        <v>0.98</v>
      </c>
      <c r="L211" s="6">
        <v>0.989</v>
      </c>
      <c r="M211" s="6">
        <v>0.983</v>
      </c>
      <c r="N211" s="6">
        <v>290083.077</v>
      </c>
    </row>
    <row r="212">
      <c r="A212" s="5">
        <v>46024.71875</v>
      </c>
      <c r="B212" s="6">
        <v>101.837</v>
      </c>
      <c r="C212" s="6">
        <v>89.691</v>
      </c>
      <c r="D212" s="6">
        <v>133.153</v>
      </c>
      <c r="E212" s="6">
        <v>108.227</v>
      </c>
      <c r="F212" s="6">
        <v>25.224</v>
      </c>
      <c r="G212" s="6">
        <v>22.554</v>
      </c>
      <c r="H212" s="6">
        <v>33.929</v>
      </c>
      <c r="I212" s="6">
        <v>81.707</v>
      </c>
      <c r="J212" s="6">
        <v>0.977</v>
      </c>
      <c r="K212" s="6">
        <v>0.988</v>
      </c>
      <c r="L212" s="6">
        <v>0.994</v>
      </c>
      <c r="M212" s="6">
        <v>0.987</v>
      </c>
      <c r="N212" s="6">
        <v>290089.76</v>
      </c>
    </row>
    <row r="213">
      <c r="A213" s="5">
        <v>46024.72222222222</v>
      </c>
      <c r="B213" s="6">
        <v>96.947</v>
      </c>
      <c r="C213" s="6">
        <v>102.398</v>
      </c>
      <c r="D213" s="6">
        <v>131.674</v>
      </c>
      <c r="E213" s="6">
        <v>110.34</v>
      </c>
      <c r="F213" s="6">
        <v>24.168</v>
      </c>
      <c r="G213" s="6">
        <v>25.783</v>
      </c>
      <c r="H213" s="6">
        <v>33.592</v>
      </c>
      <c r="I213" s="6">
        <v>83.543</v>
      </c>
      <c r="J213" s="6">
        <v>0.977</v>
      </c>
      <c r="K213" s="6">
        <v>0.984</v>
      </c>
      <c r="L213" s="6">
        <v>0.99</v>
      </c>
      <c r="M213" s="6">
        <v>0.985</v>
      </c>
      <c r="N213" s="6">
        <v>290096.564</v>
      </c>
    </row>
    <row r="214">
      <c r="A214" s="5">
        <v>46024.725694444445</v>
      </c>
      <c r="B214" s="6">
        <v>115.726</v>
      </c>
      <c r="C214" s="6">
        <v>105.939</v>
      </c>
      <c r="D214" s="6">
        <v>158.926</v>
      </c>
      <c r="E214" s="6">
        <v>126.864</v>
      </c>
      <c r="F214" s="6">
        <v>28.063</v>
      </c>
      <c r="G214" s="6">
        <v>26.394</v>
      </c>
      <c r="H214" s="6">
        <v>40.381</v>
      </c>
      <c r="I214" s="6">
        <v>94.838</v>
      </c>
      <c r="J214" s="6">
        <v>0.954</v>
      </c>
      <c r="K214" s="6">
        <v>0.976</v>
      </c>
      <c r="L214" s="6">
        <v>0.988</v>
      </c>
      <c r="M214" s="6">
        <v>0.974</v>
      </c>
      <c r="N214" s="6">
        <v>290104.001</v>
      </c>
    </row>
    <row r="215">
      <c r="A215" s="5">
        <v>46024.729166666664</v>
      </c>
      <c r="B215" s="6">
        <v>104.194</v>
      </c>
      <c r="C215" s="6">
        <v>106.76</v>
      </c>
      <c r="D215" s="6">
        <v>153.659</v>
      </c>
      <c r="E215" s="6">
        <v>121.538</v>
      </c>
      <c r="F215" s="6">
        <v>25.251</v>
      </c>
      <c r="G215" s="6">
        <v>26.681</v>
      </c>
      <c r="H215" s="6">
        <v>38.954</v>
      </c>
      <c r="I215" s="6">
        <v>90.886</v>
      </c>
      <c r="J215" s="6">
        <v>0.954</v>
      </c>
      <c r="K215" s="6">
        <v>0.971</v>
      </c>
      <c r="L215" s="6">
        <v>0.981</v>
      </c>
      <c r="M215" s="6">
        <v>0.97</v>
      </c>
      <c r="N215" s="6">
        <v>290111.698</v>
      </c>
    </row>
    <row r="216">
      <c r="A216" s="5">
        <v>46024.73263888889</v>
      </c>
      <c r="B216" s="6">
        <v>85.9</v>
      </c>
      <c r="C216" s="6">
        <v>90.041</v>
      </c>
      <c r="D216" s="6">
        <v>125.13</v>
      </c>
      <c r="E216" s="6">
        <v>100.357</v>
      </c>
      <c r="F216" s="6">
        <v>20.228</v>
      </c>
      <c r="G216" s="6">
        <v>22.036</v>
      </c>
      <c r="H216" s="6">
        <v>31.153</v>
      </c>
      <c r="I216" s="6">
        <v>73.417</v>
      </c>
      <c r="J216" s="6">
        <v>0.973</v>
      </c>
      <c r="K216" s="6">
        <v>0.992</v>
      </c>
      <c r="L216" s="6">
        <v>0.995</v>
      </c>
      <c r="M216" s="6">
        <v>0.988</v>
      </c>
      <c r="N216" s="6">
        <v>290118.427</v>
      </c>
    </row>
    <row r="217">
      <c r="A217" s="5">
        <v>46024.73611111111</v>
      </c>
      <c r="B217" s="6">
        <v>77.809</v>
      </c>
      <c r="C217" s="6">
        <v>75.842</v>
      </c>
      <c r="D217" s="6">
        <v>108.481</v>
      </c>
      <c r="E217" s="6">
        <v>87.377</v>
      </c>
      <c r="F217" s="6">
        <v>18.387</v>
      </c>
      <c r="G217" s="6">
        <v>18.306</v>
      </c>
      <c r="H217" s="6">
        <v>26.554</v>
      </c>
      <c r="I217" s="6">
        <v>63.247</v>
      </c>
      <c r="J217" s="6">
        <v>0.977</v>
      </c>
      <c r="K217" s="6">
        <v>0.985</v>
      </c>
      <c r="L217" s="6">
        <v>0.989</v>
      </c>
      <c r="M217" s="6">
        <v>0.984</v>
      </c>
      <c r="N217" s="6">
        <v>290124.299</v>
      </c>
    </row>
    <row r="218">
      <c r="A218" s="5">
        <v>46024.739583333336</v>
      </c>
      <c r="B218" s="6">
        <v>80.227</v>
      </c>
      <c r="C218" s="6">
        <v>76.624</v>
      </c>
      <c r="D218" s="6">
        <v>126.229</v>
      </c>
      <c r="E218" s="6">
        <v>94.36</v>
      </c>
      <c r="F218" s="6">
        <v>19.019</v>
      </c>
      <c r="G218" s="6">
        <v>18.363</v>
      </c>
      <c r="H218" s="6">
        <v>30.608</v>
      </c>
      <c r="I218" s="6">
        <v>67.99</v>
      </c>
      <c r="J218" s="6">
        <v>0.983</v>
      </c>
      <c r="K218" s="6">
        <v>0.986</v>
      </c>
      <c r="L218" s="6">
        <v>0.993</v>
      </c>
      <c r="M218" s="6">
        <v>0.988</v>
      </c>
      <c r="N218" s="6">
        <v>290129.877</v>
      </c>
    </row>
    <row r="219">
      <c r="A219" s="5">
        <v>46024.743055555555</v>
      </c>
      <c r="B219" s="6">
        <v>80.125</v>
      </c>
      <c r="C219" s="6">
        <v>79.547</v>
      </c>
      <c r="D219" s="6">
        <v>112.742</v>
      </c>
      <c r="E219" s="6">
        <v>90.804</v>
      </c>
      <c r="F219" s="6">
        <v>18.753</v>
      </c>
      <c r="G219" s="6">
        <v>19.07</v>
      </c>
      <c r="H219" s="6">
        <v>27.519</v>
      </c>
      <c r="I219" s="6">
        <v>65.342</v>
      </c>
      <c r="J219" s="6">
        <v>0.977</v>
      </c>
      <c r="K219" s="6">
        <v>0.986</v>
      </c>
      <c r="L219" s="6">
        <v>0.99</v>
      </c>
      <c r="M219" s="6">
        <v>0.985</v>
      </c>
      <c r="N219" s="6">
        <v>290135.434</v>
      </c>
    </row>
    <row r="220">
      <c r="A220" s="5">
        <v>46024.74652777778</v>
      </c>
      <c r="B220" s="6">
        <v>95.591</v>
      </c>
      <c r="C220" s="6">
        <v>94.202</v>
      </c>
      <c r="D220" s="6">
        <v>136.708</v>
      </c>
      <c r="E220" s="6">
        <v>108.834</v>
      </c>
      <c r="F220" s="6">
        <v>22.328</v>
      </c>
      <c r="G220" s="6">
        <v>22.416</v>
      </c>
      <c r="H220" s="6">
        <v>33.09</v>
      </c>
      <c r="I220" s="6">
        <v>77.834</v>
      </c>
      <c r="J220" s="6">
        <v>0.973</v>
      </c>
      <c r="K220" s="6">
        <v>0.982</v>
      </c>
      <c r="L220" s="6">
        <v>0.989</v>
      </c>
      <c r="M220" s="6">
        <v>0.982</v>
      </c>
      <c r="N220" s="6">
        <v>290141.692</v>
      </c>
    </row>
    <row r="221">
      <c r="A221" s="5">
        <v>46024.75</v>
      </c>
      <c r="B221" s="6">
        <v>101.678</v>
      </c>
      <c r="C221" s="6">
        <v>88.203</v>
      </c>
      <c r="D221" s="6">
        <v>110.03</v>
      </c>
      <c r="E221" s="6">
        <v>99.97</v>
      </c>
      <c r="F221" s="6">
        <v>24.211</v>
      </c>
      <c r="G221" s="6">
        <v>21.147</v>
      </c>
      <c r="H221" s="6">
        <v>26.813</v>
      </c>
      <c r="I221" s="6">
        <v>72.171</v>
      </c>
      <c r="J221" s="6">
        <v>0.986</v>
      </c>
      <c r="K221" s="6">
        <v>0.986</v>
      </c>
      <c r="L221" s="6">
        <v>0.992</v>
      </c>
      <c r="M221" s="6">
        <v>0.988</v>
      </c>
      <c r="N221" s="6">
        <v>290147.911</v>
      </c>
    </row>
    <row r="222">
      <c r="A222" s="5">
        <v>46024.75347222222</v>
      </c>
      <c r="B222" s="6">
        <v>98.495</v>
      </c>
      <c r="C222" s="6">
        <v>93.574</v>
      </c>
      <c r="D222" s="6">
        <v>103.472</v>
      </c>
      <c r="E222" s="6">
        <v>98.514</v>
      </c>
      <c r="F222" s="6">
        <v>23.527</v>
      </c>
      <c r="G222" s="6">
        <v>22.265</v>
      </c>
      <c r="H222" s="6">
        <v>25.127</v>
      </c>
      <c r="I222" s="6">
        <v>70.919</v>
      </c>
      <c r="J222" s="6">
        <v>0.985</v>
      </c>
      <c r="K222" s="6">
        <v>0.978</v>
      </c>
      <c r="L222" s="6">
        <v>0.986</v>
      </c>
      <c r="M222" s="6">
        <v>0.983</v>
      </c>
      <c r="N222" s="6">
        <v>290153.898</v>
      </c>
    </row>
    <row r="223">
      <c r="A223" s="5">
        <v>46024.756944444445</v>
      </c>
      <c r="B223" s="6">
        <v>82.197</v>
      </c>
      <c r="C223" s="6">
        <v>72.631</v>
      </c>
      <c r="D223" s="6">
        <v>108.255</v>
      </c>
      <c r="E223" s="6">
        <v>87.694</v>
      </c>
      <c r="F223" s="6">
        <v>19.873</v>
      </c>
      <c r="G223" s="6">
        <v>17.573</v>
      </c>
      <c r="H223" s="6">
        <v>26.571</v>
      </c>
      <c r="I223" s="6">
        <v>64.017</v>
      </c>
      <c r="J223" s="6">
        <v>0.991</v>
      </c>
      <c r="K223" s="6">
        <v>0.986</v>
      </c>
      <c r="L223" s="6">
        <v>1.008</v>
      </c>
      <c r="M223" s="6">
        <v>0.99</v>
      </c>
      <c r="N223" s="6">
        <v>290159.415</v>
      </c>
    </row>
    <row r="224">
      <c r="A224" s="5">
        <v>46024.760416666664</v>
      </c>
      <c r="B224" s="6">
        <v>88.748</v>
      </c>
      <c r="C224" s="6">
        <v>71.479</v>
      </c>
      <c r="D224" s="6">
        <v>122.439</v>
      </c>
      <c r="E224" s="6">
        <v>94.222</v>
      </c>
      <c r="F224" s="6">
        <v>21.449</v>
      </c>
      <c r="G224" s="6">
        <v>17.29</v>
      </c>
      <c r="H224" s="6">
        <v>30.161</v>
      </c>
      <c r="I224" s="6">
        <v>68.9</v>
      </c>
      <c r="J224" s="6">
        <v>0.99</v>
      </c>
      <c r="K224" s="6">
        <v>0.985</v>
      </c>
      <c r="L224" s="6">
        <v>1.006</v>
      </c>
      <c r="M224" s="6">
        <v>0.991</v>
      </c>
      <c r="N224" s="6">
        <v>290164.839</v>
      </c>
    </row>
    <row r="225">
      <c r="A225" s="5">
        <v>46024.76388888889</v>
      </c>
      <c r="B225" s="6">
        <v>92.834</v>
      </c>
      <c r="C225" s="6">
        <v>65.791</v>
      </c>
      <c r="D225" s="6">
        <v>117.254</v>
      </c>
      <c r="E225" s="6">
        <v>91.96</v>
      </c>
      <c r="F225" s="6">
        <v>22.457</v>
      </c>
      <c r="G225" s="6">
        <v>15.893</v>
      </c>
      <c r="H225" s="6">
        <v>28.933</v>
      </c>
      <c r="I225" s="6">
        <v>67.283</v>
      </c>
      <c r="J225" s="6">
        <v>0.991</v>
      </c>
      <c r="K225" s="6">
        <v>0.981</v>
      </c>
      <c r="L225" s="6">
        <v>1.006</v>
      </c>
      <c r="M225" s="6">
        <v>0.99</v>
      </c>
      <c r="N225" s="6">
        <v>290170.656</v>
      </c>
    </row>
    <row r="226">
      <c r="A226" s="5">
        <v>46024.76736111111</v>
      </c>
      <c r="B226" s="6">
        <v>80.464</v>
      </c>
      <c r="C226" s="6">
        <v>87.281</v>
      </c>
      <c r="D226" s="6">
        <v>115.826</v>
      </c>
      <c r="E226" s="6">
        <v>94.524</v>
      </c>
      <c r="F226" s="6">
        <v>19.407</v>
      </c>
      <c r="G226" s="6">
        <v>21.142</v>
      </c>
      <c r="H226" s="6">
        <v>28.665</v>
      </c>
      <c r="I226" s="6">
        <v>69.214</v>
      </c>
      <c r="J226" s="6">
        <v>0.986</v>
      </c>
      <c r="K226" s="6">
        <v>0.986</v>
      </c>
      <c r="L226" s="6">
        <v>1.006</v>
      </c>
      <c r="M226" s="6">
        <v>0.989</v>
      </c>
      <c r="N226" s="6">
        <v>290176.196</v>
      </c>
    </row>
    <row r="227">
      <c r="A227" s="5">
        <v>46024.770833333336</v>
      </c>
      <c r="B227" s="6">
        <v>78.9</v>
      </c>
      <c r="C227" s="6">
        <v>91.202</v>
      </c>
      <c r="D227" s="6">
        <v>104.98</v>
      </c>
      <c r="E227" s="6">
        <v>91.694</v>
      </c>
      <c r="F227" s="6">
        <v>19.091</v>
      </c>
      <c r="G227" s="6">
        <v>22.149</v>
      </c>
      <c r="H227" s="6">
        <v>26.0</v>
      </c>
      <c r="I227" s="6">
        <v>67.24</v>
      </c>
      <c r="J227" s="6">
        <v>0.986</v>
      </c>
      <c r="K227" s="6">
        <v>0.987</v>
      </c>
      <c r="L227" s="6">
        <v>1.007</v>
      </c>
      <c r="M227" s="6">
        <v>0.989</v>
      </c>
      <c r="N227" s="6">
        <v>290182.035</v>
      </c>
    </row>
    <row r="228">
      <c r="A228" s="5">
        <v>46024.774305555555</v>
      </c>
      <c r="B228" s="6">
        <v>87.615</v>
      </c>
      <c r="C228" s="6">
        <v>99.128</v>
      </c>
      <c r="D228" s="6">
        <v>112.055</v>
      </c>
      <c r="E228" s="6">
        <v>99.599</v>
      </c>
      <c r="F228" s="6">
        <v>20.317</v>
      </c>
      <c r="G228" s="6">
        <v>23.794</v>
      </c>
      <c r="H228" s="6">
        <v>27.672</v>
      </c>
      <c r="I228" s="6">
        <v>71.783</v>
      </c>
      <c r="J228" s="6">
        <v>0.949</v>
      </c>
      <c r="K228" s="6">
        <v>0.976</v>
      </c>
      <c r="L228" s="6">
        <v>0.989</v>
      </c>
      <c r="M228" s="6">
        <v>0.973</v>
      </c>
      <c r="N228" s="6">
        <v>290187.865</v>
      </c>
    </row>
    <row r="229">
      <c r="A229" s="5">
        <v>46024.77777777778</v>
      </c>
      <c r="B229" s="6">
        <v>82.155</v>
      </c>
      <c r="C229" s="6">
        <v>101.915</v>
      </c>
      <c r="D229" s="6">
        <v>110.387</v>
      </c>
      <c r="E229" s="6">
        <v>98.152</v>
      </c>
      <c r="F229" s="6">
        <v>19.345</v>
      </c>
      <c r="G229" s="6">
        <v>24.3</v>
      </c>
      <c r="H229" s="6">
        <v>27.159</v>
      </c>
      <c r="I229" s="6">
        <v>70.804</v>
      </c>
      <c r="J229" s="6">
        <v>0.958</v>
      </c>
      <c r="K229" s="6">
        <v>0.968</v>
      </c>
      <c r="L229" s="6">
        <v>0.986</v>
      </c>
      <c r="M229" s="6">
        <v>0.972</v>
      </c>
      <c r="N229" s="6">
        <v>290193.915</v>
      </c>
    </row>
    <row r="230">
      <c r="A230" s="5">
        <v>46024.78125</v>
      </c>
      <c r="B230" s="6">
        <v>84.046</v>
      </c>
      <c r="C230" s="6">
        <v>91.225</v>
      </c>
      <c r="D230" s="6">
        <v>101.172</v>
      </c>
      <c r="E230" s="6">
        <v>92.148</v>
      </c>
      <c r="F230" s="6">
        <v>19.791</v>
      </c>
      <c r="G230" s="6">
        <v>21.87</v>
      </c>
      <c r="H230" s="6">
        <v>24.889</v>
      </c>
      <c r="I230" s="6">
        <v>66.55</v>
      </c>
      <c r="J230" s="6">
        <v>0.959</v>
      </c>
      <c r="K230" s="6">
        <v>0.972</v>
      </c>
      <c r="L230" s="6">
        <v>0.984</v>
      </c>
      <c r="M230" s="6">
        <v>0.972</v>
      </c>
      <c r="N230" s="6">
        <v>290199.549</v>
      </c>
    </row>
    <row r="231">
      <c r="A231" s="5">
        <v>46024.78472222222</v>
      </c>
      <c r="B231" s="6">
        <v>91.84</v>
      </c>
      <c r="C231" s="6">
        <v>99.89</v>
      </c>
      <c r="D231" s="6">
        <v>113.261</v>
      </c>
      <c r="E231" s="6">
        <v>101.664</v>
      </c>
      <c r="F231" s="6">
        <v>21.742</v>
      </c>
      <c r="G231" s="6">
        <v>24.48</v>
      </c>
      <c r="H231" s="6">
        <v>28.119</v>
      </c>
      <c r="I231" s="6">
        <v>74.341</v>
      </c>
      <c r="J231" s="6">
        <v>0.962</v>
      </c>
      <c r="K231" s="6">
        <v>0.99</v>
      </c>
      <c r="L231" s="6">
        <v>0.99</v>
      </c>
      <c r="M231" s="6">
        <v>0.982</v>
      </c>
      <c r="N231" s="6">
        <v>290205.323</v>
      </c>
    </row>
    <row r="232">
      <c r="A232" s="5">
        <v>46024.788194444445</v>
      </c>
      <c r="B232" s="6">
        <v>83.571</v>
      </c>
      <c r="C232" s="6">
        <v>117.766</v>
      </c>
      <c r="D232" s="6">
        <v>92.445</v>
      </c>
      <c r="E232" s="6">
        <v>97.927</v>
      </c>
      <c r="F232" s="6">
        <v>19.454</v>
      </c>
      <c r="G232" s="6">
        <v>28.424</v>
      </c>
      <c r="H232" s="6">
        <v>22.696</v>
      </c>
      <c r="I232" s="6">
        <v>70.574</v>
      </c>
      <c r="J232" s="6">
        <v>0.946</v>
      </c>
      <c r="K232" s="6">
        <v>0.98</v>
      </c>
      <c r="L232" s="6">
        <v>0.979</v>
      </c>
      <c r="M232" s="6">
        <v>0.97</v>
      </c>
      <c r="N232" s="6">
        <v>290211.34</v>
      </c>
    </row>
    <row r="233">
      <c r="A233" s="5">
        <v>46024.791666666664</v>
      </c>
      <c r="B233" s="6">
        <v>80.089</v>
      </c>
      <c r="C233" s="6">
        <v>99.772</v>
      </c>
      <c r="D233" s="6">
        <v>117.183</v>
      </c>
      <c r="E233" s="6">
        <v>99.015</v>
      </c>
      <c r="F233" s="6">
        <v>18.856</v>
      </c>
      <c r="G233" s="6">
        <v>24.172</v>
      </c>
      <c r="H233" s="6">
        <v>29.088</v>
      </c>
      <c r="I233" s="6">
        <v>72.116</v>
      </c>
      <c r="J233" s="6">
        <v>0.956</v>
      </c>
      <c r="K233" s="6">
        <v>0.979</v>
      </c>
      <c r="L233" s="6">
        <v>0.992</v>
      </c>
      <c r="M233" s="6">
        <v>0.978</v>
      </c>
      <c r="N233" s="6">
        <v>290217.156</v>
      </c>
    </row>
    <row r="234">
      <c r="A234" s="5">
        <v>46024.79513888889</v>
      </c>
      <c r="B234" s="6">
        <v>84.535</v>
      </c>
      <c r="C234" s="6">
        <v>105.806</v>
      </c>
      <c r="D234" s="6">
        <v>100.437</v>
      </c>
      <c r="E234" s="6">
        <v>96.926</v>
      </c>
      <c r="F234" s="6">
        <v>19.878</v>
      </c>
      <c r="G234" s="6">
        <v>25.472</v>
      </c>
      <c r="H234" s="6">
        <v>24.751</v>
      </c>
      <c r="I234" s="6">
        <v>70.101</v>
      </c>
      <c r="J234" s="6">
        <v>0.954</v>
      </c>
      <c r="K234" s="6">
        <v>0.973</v>
      </c>
      <c r="L234" s="6">
        <v>0.982</v>
      </c>
      <c r="M234" s="6">
        <v>0.971</v>
      </c>
      <c r="N234" s="6">
        <v>290223.019</v>
      </c>
    </row>
    <row r="235">
      <c r="A235" s="5">
        <v>46024.79861111111</v>
      </c>
      <c r="B235" s="6">
        <v>83.791</v>
      </c>
      <c r="C235" s="6">
        <v>99.162</v>
      </c>
      <c r="D235" s="6">
        <v>95.373</v>
      </c>
      <c r="E235" s="6">
        <v>92.775</v>
      </c>
      <c r="F235" s="6">
        <v>19.742</v>
      </c>
      <c r="G235" s="6">
        <v>23.83</v>
      </c>
      <c r="H235" s="6">
        <v>23.395</v>
      </c>
      <c r="I235" s="6">
        <v>66.967</v>
      </c>
      <c r="J235" s="6">
        <v>0.956</v>
      </c>
      <c r="K235" s="6">
        <v>0.971</v>
      </c>
      <c r="L235" s="6">
        <v>0.977</v>
      </c>
      <c r="M235" s="6">
        <v>0.969</v>
      </c>
      <c r="N235" s="6">
        <v>290228.76</v>
      </c>
    </row>
    <row r="236">
      <c r="A236" s="5">
        <v>46024.802083333336</v>
      </c>
      <c r="B236" s="6">
        <v>75.007</v>
      </c>
      <c r="C236" s="6">
        <v>98.399</v>
      </c>
      <c r="D236" s="6">
        <v>89.126</v>
      </c>
      <c r="E236" s="6">
        <v>87.511</v>
      </c>
      <c r="F236" s="6">
        <v>17.965</v>
      </c>
      <c r="G236" s="6">
        <v>24.105</v>
      </c>
      <c r="H236" s="6">
        <v>22.208</v>
      </c>
      <c r="I236" s="6">
        <v>64.278</v>
      </c>
      <c r="J236" s="6">
        <v>0.968</v>
      </c>
      <c r="K236" s="6">
        <v>0.988</v>
      </c>
      <c r="L236" s="6">
        <v>0.99</v>
      </c>
      <c r="M236" s="6">
        <v>0.983</v>
      </c>
      <c r="N236" s="6">
        <v>290234.386</v>
      </c>
    </row>
    <row r="237">
      <c r="A237" s="5">
        <v>46024.805555555555</v>
      </c>
      <c r="B237" s="6">
        <v>80.587</v>
      </c>
      <c r="C237" s="6">
        <v>103.197</v>
      </c>
      <c r="D237" s="6">
        <v>76.169</v>
      </c>
      <c r="E237" s="6">
        <v>86.651</v>
      </c>
      <c r="F237" s="6">
        <v>19.343</v>
      </c>
      <c r="G237" s="6">
        <v>25.09</v>
      </c>
      <c r="H237" s="6">
        <v>18.858</v>
      </c>
      <c r="I237" s="6">
        <v>63.291</v>
      </c>
      <c r="J237" s="6">
        <v>0.972</v>
      </c>
      <c r="K237" s="6">
        <v>0.983</v>
      </c>
      <c r="L237" s="6">
        <v>0.982</v>
      </c>
      <c r="M237" s="6">
        <v>0.979</v>
      </c>
      <c r="N237" s="6">
        <v>290239.586</v>
      </c>
    </row>
    <row r="238">
      <c r="A238" s="5">
        <v>46024.80902777778</v>
      </c>
      <c r="B238" s="6">
        <v>75.922</v>
      </c>
      <c r="C238" s="6">
        <v>102.883</v>
      </c>
      <c r="D238" s="6">
        <v>89.463</v>
      </c>
      <c r="E238" s="6">
        <v>89.423</v>
      </c>
      <c r="F238" s="6">
        <v>18.1</v>
      </c>
      <c r="G238" s="6">
        <v>25.27</v>
      </c>
      <c r="H238" s="6">
        <v>22.335</v>
      </c>
      <c r="I238" s="6">
        <v>65.705</v>
      </c>
      <c r="J238" s="6">
        <v>0.966</v>
      </c>
      <c r="K238" s="6">
        <v>0.989</v>
      </c>
      <c r="L238" s="6">
        <v>0.991</v>
      </c>
      <c r="M238" s="6">
        <v>0.983</v>
      </c>
      <c r="N238" s="6">
        <v>290244.986</v>
      </c>
    </row>
    <row r="239">
      <c r="A239" s="5">
        <v>46024.8125</v>
      </c>
      <c r="B239" s="6">
        <v>69.146</v>
      </c>
      <c r="C239" s="6">
        <v>75.276</v>
      </c>
      <c r="D239" s="6">
        <v>96.108</v>
      </c>
      <c r="E239" s="6">
        <v>80.177</v>
      </c>
      <c r="F239" s="6">
        <v>16.844</v>
      </c>
      <c r="G239" s="6">
        <v>18.49</v>
      </c>
      <c r="H239" s="6">
        <v>23.934</v>
      </c>
      <c r="I239" s="6">
        <v>59.268</v>
      </c>
      <c r="J239" s="6">
        <v>0.984</v>
      </c>
      <c r="K239" s="6">
        <v>1.016</v>
      </c>
      <c r="L239" s="6">
        <v>1.014</v>
      </c>
      <c r="M239" s="6">
        <v>0.985</v>
      </c>
      <c r="N239" s="6">
        <v>290250.069</v>
      </c>
    </row>
    <row r="240">
      <c r="A240" s="5">
        <v>46024.81597222222</v>
      </c>
      <c r="B240" s="6">
        <v>78.893</v>
      </c>
      <c r="C240" s="6">
        <v>87.455</v>
      </c>
      <c r="D240" s="6">
        <v>92.867</v>
      </c>
      <c r="E240" s="6">
        <v>86.405</v>
      </c>
      <c r="F240" s="6">
        <v>19.33</v>
      </c>
      <c r="G240" s="6">
        <v>21.524</v>
      </c>
      <c r="H240" s="6">
        <v>23.097</v>
      </c>
      <c r="I240" s="6">
        <v>63.951</v>
      </c>
      <c r="J240" s="6">
        <v>0.988</v>
      </c>
      <c r="K240" s="6">
        <v>1.013</v>
      </c>
      <c r="L240" s="6">
        <v>1.016</v>
      </c>
      <c r="M240" s="6">
        <v>0.986</v>
      </c>
      <c r="N240" s="6">
        <v>290255.336</v>
      </c>
    </row>
    <row r="241">
      <c r="A241" s="5">
        <v>46024.819444444445</v>
      </c>
      <c r="B241" s="6">
        <v>81.749</v>
      </c>
      <c r="C241" s="6">
        <v>79.65</v>
      </c>
      <c r="D241" s="6">
        <v>96.208</v>
      </c>
      <c r="E241" s="6">
        <v>85.869</v>
      </c>
      <c r="F241" s="6">
        <v>20.023</v>
      </c>
      <c r="G241" s="6">
        <v>19.608</v>
      </c>
      <c r="H241" s="6">
        <v>23.886</v>
      </c>
      <c r="I241" s="6">
        <v>63.517</v>
      </c>
      <c r="J241" s="6">
        <v>0.987</v>
      </c>
      <c r="K241" s="6">
        <v>1.016</v>
      </c>
      <c r="L241" s="6">
        <v>1.017</v>
      </c>
      <c r="M241" s="6">
        <v>0.985</v>
      </c>
      <c r="N241" s="6">
        <v>290260.501</v>
      </c>
    </row>
    <row r="242">
      <c r="A242" s="5">
        <v>46024.822916666664</v>
      </c>
      <c r="B242" s="6">
        <v>71.339</v>
      </c>
      <c r="C242" s="6">
        <v>84.381</v>
      </c>
      <c r="D242" s="6">
        <v>89.97</v>
      </c>
      <c r="E242" s="6">
        <v>81.897</v>
      </c>
      <c r="F242" s="6">
        <v>17.47</v>
      </c>
      <c r="G242" s="6">
        <v>20.723</v>
      </c>
      <c r="H242" s="6">
        <v>22.386</v>
      </c>
      <c r="I242" s="6">
        <v>60.579</v>
      </c>
      <c r="J242" s="6">
        <v>0.984</v>
      </c>
      <c r="K242" s="6">
        <v>1.017</v>
      </c>
      <c r="L242" s="6">
        <v>1.018</v>
      </c>
      <c r="M242" s="6">
        <v>0.983</v>
      </c>
      <c r="N242" s="6">
        <v>290265.693</v>
      </c>
    </row>
    <row r="243">
      <c r="A243" s="5">
        <v>46024.82638888889</v>
      </c>
      <c r="B243" s="6">
        <v>91.109</v>
      </c>
      <c r="C243" s="6">
        <v>78.559</v>
      </c>
      <c r="D243" s="6">
        <v>86.713</v>
      </c>
      <c r="E243" s="6">
        <v>85.46</v>
      </c>
      <c r="F243" s="6">
        <v>22.45</v>
      </c>
      <c r="G243" s="6">
        <v>19.354</v>
      </c>
      <c r="H243" s="6">
        <v>21.57</v>
      </c>
      <c r="I243" s="6">
        <v>63.374</v>
      </c>
      <c r="J243" s="6">
        <v>0.992</v>
      </c>
      <c r="K243" s="6">
        <v>1.016</v>
      </c>
      <c r="L243" s="6">
        <v>1.019</v>
      </c>
      <c r="M243" s="6">
        <v>0.986</v>
      </c>
      <c r="N243" s="6">
        <v>290270.709</v>
      </c>
    </row>
    <row r="244">
      <c r="A244" s="5">
        <v>46024.82986111111</v>
      </c>
      <c r="B244" s="6">
        <v>94.083</v>
      </c>
      <c r="C244" s="6">
        <v>79.416</v>
      </c>
      <c r="D244" s="6">
        <v>88.886</v>
      </c>
      <c r="E244" s="6">
        <v>87.462</v>
      </c>
      <c r="F244" s="6">
        <v>23.202</v>
      </c>
      <c r="G244" s="6">
        <v>19.522</v>
      </c>
      <c r="H244" s="6">
        <v>21.998</v>
      </c>
      <c r="I244" s="6">
        <v>64.722</v>
      </c>
      <c r="J244" s="6">
        <v>0.992</v>
      </c>
      <c r="K244" s="6">
        <v>1.018</v>
      </c>
      <c r="L244" s="6">
        <v>1.021</v>
      </c>
      <c r="M244" s="6">
        <v>0.984</v>
      </c>
      <c r="N244" s="6">
        <v>290275.963</v>
      </c>
    </row>
    <row r="245">
      <c r="A245" s="5">
        <v>46024.833333333336</v>
      </c>
      <c r="B245" s="6">
        <v>81.377</v>
      </c>
      <c r="C245" s="6">
        <v>83.036</v>
      </c>
      <c r="D245" s="6">
        <v>100.139</v>
      </c>
      <c r="E245" s="6">
        <v>88.184</v>
      </c>
      <c r="F245" s="6">
        <v>19.997</v>
      </c>
      <c r="G245" s="6">
        <v>20.507</v>
      </c>
      <c r="H245" s="6">
        <v>24.916</v>
      </c>
      <c r="I245" s="6">
        <v>65.42</v>
      </c>
      <c r="J245" s="6">
        <v>0.989</v>
      </c>
      <c r="K245" s="6">
        <v>1.013</v>
      </c>
      <c r="L245" s="6">
        <v>1.017</v>
      </c>
      <c r="M245" s="6">
        <v>0.986</v>
      </c>
      <c r="N245" s="6">
        <v>290281.261</v>
      </c>
    </row>
    <row r="246">
      <c r="A246" s="5">
        <v>46024.836805555555</v>
      </c>
      <c r="B246" s="6">
        <v>87.192</v>
      </c>
      <c r="C246" s="6">
        <v>94.239</v>
      </c>
      <c r="D246" s="6">
        <v>112.856</v>
      </c>
      <c r="E246" s="6">
        <v>98.096</v>
      </c>
      <c r="F246" s="6">
        <v>21.194</v>
      </c>
      <c r="G246" s="6">
        <v>23.186</v>
      </c>
      <c r="H246" s="6">
        <v>28.284</v>
      </c>
      <c r="I246" s="6">
        <v>72.664</v>
      </c>
      <c r="J246" s="6">
        <v>0.978</v>
      </c>
      <c r="K246" s="6">
        <v>0.984</v>
      </c>
      <c r="L246" s="6">
        <v>0.992</v>
      </c>
      <c r="M246" s="6">
        <v>0.985</v>
      </c>
      <c r="N246" s="6">
        <v>290287.225</v>
      </c>
    </row>
    <row r="247">
      <c r="A247" s="5">
        <v>46024.84027777778</v>
      </c>
      <c r="B247" s="6">
        <v>83.055</v>
      </c>
      <c r="C247" s="6">
        <v>99.239</v>
      </c>
      <c r="D247" s="6">
        <v>106.061</v>
      </c>
      <c r="E247" s="6">
        <v>96.118</v>
      </c>
      <c r="F247" s="6">
        <v>20.235</v>
      </c>
      <c r="G247" s="6">
        <v>24.448</v>
      </c>
      <c r="H247" s="6">
        <v>26.619</v>
      </c>
      <c r="I247" s="6">
        <v>71.302</v>
      </c>
      <c r="J247" s="6">
        <v>0.978</v>
      </c>
      <c r="K247" s="6">
        <v>0.986</v>
      </c>
      <c r="L247" s="6">
        <v>0.991</v>
      </c>
      <c r="M247" s="6">
        <v>0.986</v>
      </c>
      <c r="N247" s="6">
        <v>290293.256</v>
      </c>
    </row>
    <row r="248">
      <c r="A248" s="5">
        <v>46024.84375</v>
      </c>
      <c r="B248" s="6">
        <v>82.255</v>
      </c>
      <c r="C248" s="6">
        <v>90.687</v>
      </c>
      <c r="D248" s="6">
        <v>93.382</v>
      </c>
      <c r="E248" s="6">
        <v>88.774</v>
      </c>
      <c r="F248" s="6">
        <v>19.911</v>
      </c>
      <c r="G248" s="6">
        <v>22.281</v>
      </c>
      <c r="H248" s="6">
        <v>23.37</v>
      </c>
      <c r="I248" s="6">
        <v>65.562</v>
      </c>
      <c r="J248" s="6">
        <v>0.979</v>
      </c>
      <c r="K248" s="6">
        <v>0.982</v>
      </c>
      <c r="L248" s="6">
        <v>0.987</v>
      </c>
      <c r="M248" s="6">
        <v>0.983</v>
      </c>
      <c r="N248" s="6">
        <v>290299.203</v>
      </c>
    </row>
    <row r="249">
      <c r="A249" s="5">
        <v>46024.84722222222</v>
      </c>
      <c r="B249" s="6">
        <v>94.56</v>
      </c>
      <c r="C249" s="6">
        <v>99.746</v>
      </c>
      <c r="D249" s="6">
        <v>95.448</v>
      </c>
      <c r="E249" s="6">
        <v>96.585</v>
      </c>
      <c r="F249" s="6">
        <v>23.041</v>
      </c>
      <c r="G249" s="6">
        <v>24.735</v>
      </c>
      <c r="H249" s="6">
        <v>23.943</v>
      </c>
      <c r="I249" s="6">
        <v>71.719</v>
      </c>
      <c r="J249" s="6">
        <v>0.984</v>
      </c>
      <c r="K249" s="6">
        <v>0.991</v>
      </c>
      <c r="L249" s="6">
        <v>0.992</v>
      </c>
      <c r="M249" s="6">
        <v>0.989</v>
      </c>
      <c r="N249" s="6">
        <v>290304.936</v>
      </c>
    </row>
    <row r="250">
      <c r="A250" s="5">
        <v>46024.850694444445</v>
      </c>
      <c r="B250" s="6">
        <v>70.965</v>
      </c>
      <c r="C250" s="6">
        <v>73.504</v>
      </c>
      <c r="D250" s="6">
        <v>81.607</v>
      </c>
      <c r="E250" s="6">
        <v>75.359</v>
      </c>
      <c r="F250" s="6">
        <v>17.447</v>
      </c>
      <c r="G250" s="6">
        <v>18.197</v>
      </c>
      <c r="H250" s="6">
        <v>20.398</v>
      </c>
      <c r="I250" s="6">
        <v>56.042</v>
      </c>
      <c r="J250" s="6">
        <v>0.987</v>
      </c>
      <c r="K250" s="6">
        <v>1.014</v>
      </c>
      <c r="L250" s="6">
        <v>1.018</v>
      </c>
      <c r="M250" s="6">
        <v>0.985</v>
      </c>
      <c r="N250" s="6">
        <v>290309.968</v>
      </c>
    </row>
    <row r="251">
      <c r="A251" s="5">
        <v>46024.854166666664</v>
      </c>
      <c r="B251" s="6">
        <v>61.053</v>
      </c>
      <c r="C251" s="6">
        <v>64.512</v>
      </c>
      <c r="D251" s="6">
        <v>78.455</v>
      </c>
      <c r="E251" s="6">
        <v>68.007</v>
      </c>
      <c r="F251" s="6">
        <v>14.922</v>
      </c>
      <c r="G251" s="6">
        <v>15.913</v>
      </c>
      <c r="H251" s="6">
        <v>19.549</v>
      </c>
      <c r="I251" s="6">
        <v>50.384</v>
      </c>
      <c r="J251" s="6">
        <v>0.98</v>
      </c>
      <c r="K251" s="6">
        <v>1.019</v>
      </c>
      <c r="L251" s="6">
        <v>1.019</v>
      </c>
      <c r="M251" s="6">
        <v>0.981</v>
      </c>
      <c r="N251" s="6">
        <v>290314.368</v>
      </c>
    </row>
    <row r="252">
      <c r="A252" s="5">
        <v>46024.85763888889</v>
      </c>
      <c r="B252" s="6">
        <v>60.822</v>
      </c>
      <c r="C252" s="6">
        <v>65.737</v>
      </c>
      <c r="D252" s="6">
        <v>73.865</v>
      </c>
      <c r="E252" s="6">
        <v>66.808</v>
      </c>
      <c r="F252" s="6">
        <v>14.843</v>
      </c>
      <c r="G252" s="6">
        <v>16.217</v>
      </c>
      <c r="H252" s="6">
        <v>18.379</v>
      </c>
      <c r="I252" s="6">
        <v>49.439</v>
      </c>
      <c r="J252" s="6">
        <v>0.98</v>
      </c>
      <c r="K252" s="6">
        <v>1.017</v>
      </c>
      <c r="L252" s="6">
        <v>1.02</v>
      </c>
      <c r="M252" s="6">
        <v>0.981</v>
      </c>
      <c r="N252" s="6">
        <v>290318.479</v>
      </c>
    </row>
    <row r="253">
      <c r="A253" s="5">
        <v>46024.86111111111</v>
      </c>
      <c r="B253" s="6">
        <v>70.493</v>
      </c>
      <c r="C253" s="6">
        <v>61.294</v>
      </c>
      <c r="D253" s="6">
        <v>66.588</v>
      </c>
      <c r="E253" s="6">
        <v>66.125</v>
      </c>
      <c r="F253" s="6">
        <v>17.326</v>
      </c>
      <c r="G253" s="6">
        <v>15.134</v>
      </c>
      <c r="H253" s="6">
        <v>16.504</v>
      </c>
      <c r="I253" s="6">
        <v>48.964</v>
      </c>
      <c r="J253" s="6">
        <v>0.987</v>
      </c>
      <c r="K253" s="6">
        <v>1.018</v>
      </c>
      <c r="L253" s="6">
        <v>1.024</v>
      </c>
      <c r="M253" s="6">
        <v>0.982</v>
      </c>
      <c r="N253" s="6">
        <v>290322.654</v>
      </c>
    </row>
    <row r="254">
      <c r="A254" s="5">
        <v>46024.864583333336</v>
      </c>
      <c r="B254" s="6">
        <v>70.183</v>
      </c>
      <c r="C254" s="6">
        <v>67.765</v>
      </c>
      <c r="D254" s="6">
        <v>73.895</v>
      </c>
      <c r="E254" s="6">
        <v>70.614</v>
      </c>
      <c r="F254" s="6">
        <v>17.089</v>
      </c>
      <c r="G254" s="6">
        <v>16.735</v>
      </c>
      <c r="H254" s="6">
        <v>18.523</v>
      </c>
      <c r="I254" s="6">
        <v>52.347</v>
      </c>
      <c r="J254" s="6">
        <v>0.981</v>
      </c>
      <c r="K254" s="6">
        <v>0.986</v>
      </c>
      <c r="L254" s="6">
        <v>1.011</v>
      </c>
      <c r="M254" s="6">
        <v>0.986</v>
      </c>
      <c r="N254" s="6">
        <v>290327.094</v>
      </c>
    </row>
    <row r="255">
      <c r="A255" s="5">
        <v>46024.868055555555</v>
      </c>
      <c r="B255" s="6">
        <v>74.804</v>
      </c>
      <c r="C255" s="6">
        <v>59.738</v>
      </c>
      <c r="D255" s="6">
        <v>76.965</v>
      </c>
      <c r="E255" s="6">
        <v>70.502</v>
      </c>
      <c r="F255" s="6">
        <v>18.322</v>
      </c>
      <c r="G255" s="6">
        <v>14.689</v>
      </c>
      <c r="H255" s="6">
        <v>19.306</v>
      </c>
      <c r="I255" s="6">
        <v>52.317</v>
      </c>
      <c r="J255" s="6">
        <v>0.988</v>
      </c>
      <c r="K255" s="6">
        <v>0.981</v>
      </c>
      <c r="L255" s="6">
        <v>1.01</v>
      </c>
      <c r="M255" s="6">
        <v>0.986</v>
      </c>
      <c r="N255" s="6">
        <v>290331.524</v>
      </c>
    </row>
    <row r="256">
      <c r="A256" s="5">
        <v>46024.87152777778</v>
      </c>
      <c r="B256" s="6">
        <v>69.407</v>
      </c>
      <c r="C256" s="6">
        <v>67.183</v>
      </c>
      <c r="D256" s="6">
        <v>81.522</v>
      </c>
      <c r="E256" s="6">
        <v>72.704</v>
      </c>
      <c r="F256" s="6">
        <v>16.999</v>
      </c>
      <c r="G256" s="6">
        <v>16.617</v>
      </c>
      <c r="H256" s="6">
        <v>20.491</v>
      </c>
      <c r="I256" s="6">
        <v>54.107</v>
      </c>
      <c r="J256" s="6">
        <v>0.985</v>
      </c>
      <c r="K256" s="6">
        <v>0.984</v>
      </c>
      <c r="L256" s="6">
        <v>1.008</v>
      </c>
      <c r="M256" s="6">
        <v>0.987</v>
      </c>
      <c r="N256" s="6">
        <v>290336.039</v>
      </c>
    </row>
    <row r="257">
      <c r="A257" s="5">
        <v>46024.875</v>
      </c>
      <c r="B257" s="6">
        <v>66.024</v>
      </c>
      <c r="C257" s="6">
        <v>66.111</v>
      </c>
      <c r="D257" s="6">
        <v>80.263</v>
      </c>
      <c r="E257" s="6">
        <v>70.8</v>
      </c>
      <c r="F257" s="6">
        <v>16.175</v>
      </c>
      <c r="G257" s="6">
        <v>16.324</v>
      </c>
      <c r="H257" s="6">
        <v>20.221</v>
      </c>
      <c r="I257" s="6">
        <v>52.72</v>
      </c>
      <c r="J257" s="6">
        <v>0.984</v>
      </c>
      <c r="K257" s="6">
        <v>0.982</v>
      </c>
      <c r="L257" s="6">
        <v>1.008</v>
      </c>
      <c r="M257" s="6">
        <v>0.987</v>
      </c>
      <c r="N257" s="6">
        <v>290340.558</v>
      </c>
    </row>
    <row r="258">
      <c r="A258" s="5">
        <v>46024.87847222222</v>
      </c>
      <c r="B258" s="6">
        <v>65.092</v>
      </c>
      <c r="C258" s="6">
        <v>65.305</v>
      </c>
      <c r="D258" s="6">
        <v>83.722</v>
      </c>
      <c r="E258" s="6">
        <v>71.373</v>
      </c>
      <c r="F258" s="6">
        <v>15.852</v>
      </c>
      <c r="G258" s="6">
        <v>16.094</v>
      </c>
      <c r="H258" s="6">
        <v>21.039</v>
      </c>
      <c r="I258" s="6">
        <v>52.985</v>
      </c>
      <c r="J258" s="6">
        <v>0.982</v>
      </c>
      <c r="K258" s="6">
        <v>0.982</v>
      </c>
      <c r="L258" s="6">
        <v>1.009</v>
      </c>
      <c r="M258" s="6">
        <v>0.986</v>
      </c>
      <c r="N258" s="6">
        <v>290344.933</v>
      </c>
    </row>
    <row r="259">
      <c r="A259" s="5">
        <v>46024.881944444445</v>
      </c>
      <c r="B259" s="6">
        <v>55.976</v>
      </c>
      <c r="C259" s="6">
        <v>70.649</v>
      </c>
      <c r="D259" s="6">
        <v>81.08</v>
      </c>
      <c r="E259" s="6">
        <v>69.235</v>
      </c>
      <c r="F259" s="6">
        <v>13.613</v>
      </c>
      <c r="G259" s="6">
        <v>17.465</v>
      </c>
      <c r="H259" s="6">
        <v>20.373</v>
      </c>
      <c r="I259" s="6">
        <v>51.451</v>
      </c>
      <c r="J259" s="6">
        <v>0.976</v>
      </c>
      <c r="K259" s="6">
        <v>0.986</v>
      </c>
      <c r="L259" s="6">
        <v>1.008</v>
      </c>
      <c r="M259" s="6">
        <v>0.986</v>
      </c>
      <c r="N259" s="6">
        <v>290349.172</v>
      </c>
    </row>
    <row r="260">
      <c r="A260" s="5">
        <v>46024.885416666664</v>
      </c>
      <c r="B260" s="6">
        <v>59.431</v>
      </c>
      <c r="C260" s="6">
        <v>58.09</v>
      </c>
      <c r="D260" s="6">
        <v>73.722</v>
      </c>
      <c r="E260" s="6">
        <v>63.748</v>
      </c>
      <c r="F260" s="6">
        <v>14.532</v>
      </c>
      <c r="G260" s="6">
        <v>14.265</v>
      </c>
      <c r="H260" s="6">
        <v>18.449</v>
      </c>
      <c r="I260" s="6">
        <v>47.246</v>
      </c>
      <c r="J260" s="6">
        <v>0.981</v>
      </c>
      <c r="K260" s="6">
        <v>0.978</v>
      </c>
      <c r="L260" s="6">
        <v>1.01</v>
      </c>
      <c r="M260" s="6">
        <v>0.983</v>
      </c>
      <c r="N260" s="6">
        <v>290353.229</v>
      </c>
    </row>
    <row r="261">
      <c r="A261" s="5">
        <v>46024.88888888889</v>
      </c>
      <c r="B261" s="6">
        <v>59.627</v>
      </c>
      <c r="C261" s="6">
        <v>61.905</v>
      </c>
      <c r="D261" s="6">
        <v>79.93</v>
      </c>
      <c r="E261" s="6">
        <v>67.154</v>
      </c>
      <c r="F261" s="6">
        <v>14.619</v>
      </c>
      <c r="G261" s="6">
        <v>15.232</v>
      </c>
      <c r="H261" s="6">
        <v>20.075</v>
      </c>
      <c r="I261" s="6">
        <v>49.926</v>
      </c>
      <c r="J261" s="6">
        <v>0.983</v>
      </c>
      <c r="K261" s="6">
        <v>0.981</v>
      </c>
      <c r="L261" s="6">
        <v>1.008</v>
      </c>
      <c r="M261" s="6">
        <v>0.986</v>
      </c>
      <c r="N261" s="6">
        <v>290357.226</v>
      </c>
    </row>
    <row r="262">
      <c r="A262" s="5">
        <v>46024.89236111111</v>
      </c>
      <c r="B262" s="6">
        <v>72.42</v>
      </c>
      <c r="C262" s="6">
        <v>83.0</v>
      </c>
      <c r="D262" s="6">
        <v>84.088</v>
      </c>
      <c r="E262" s="6">
        <v>79.836</v>
      </c>
      <c r="F262" s="6">
        <v>17.358</v>
      </c>
      <c r="G262" s="6">
        <v>20.019</v>
      </c>
      <c r="H262" s="6">
        <v>20.783</v>
      </c>
      <c r="I262" s="6">
        <v>58.16</v>
      </c>
      <c r="J262" s="6">
        <v>0.964</v>
      </c>
      <c r="K262" s="6">
        <v>0.963</v>
      </c>
      <c r="L262" s="6">
        <v>0.974</v>
      </c>
      <c r="M262" s="6">
        <v>0.967</v>
      </c>
      <c r="N262" s="6">
        <v>290361.478</v>
      </c>
    </row>
    <row r="263">
      <c r="A263" s="5">
        <v>46024.895833333336</v>
      </c>
      <c r="B263" s="6">
        <v>67.659</v>
      </c>
      <c r="C263" s="6">
        <v>81.453</v>
      </c>
      <c r="D263" s="6">
        <v>85.337</v>
      </c>
      <c r="E263" s="6">
        <v>78.15</v>
      </c>
      <c r="F263" s="6">
        <v>16.153</v>
      </c>
      <c r="G263" s="6">
        <v>19.855</v>
      </c>
      <c r="H263" s="6">
        <v>21.271</v>
      </c>
      <c r="I263" s="6">
        <v>57.279</v>
      </c>
      <c r="J263" s="6">
        <v>0.958</v>
      </c>
      <c r="K263" s="6">
        <v>0.972</v>
      </c>
      <c r="L263" s="6">
        <v>0.984</v>
      </c>
      <c r="M263" s="6">
        <v>0.972</v>
      </c>
      <c r="N263" s="6">
        <v>290366.369</v>
      </c>
    </row>
    <row r="264">
      <c r="A264" s="5">
        <v>46024.899305555555</v>
      </c>
      <c r="B264" s="6">
        <v>74.534</v>
      </c>
      <c r="C264" s="6">
        <v>84.622</v>
      </c>
      <c r="D264" s="6">
        <v>85.856</v>
      </c>
      <c r="E264" s="6">
        <v>81.671</v>
      </c>
      <c r="F264" s="6">
        <v>17.918</v>
      </c>
      <c r="G264" s="6">
        <v>20.626</v>
      </c>
      <c r="H264" s="6">
        <v>21.229</v>
      </c>
      <c r="I264" s="6">
        <v>59.773</v>
      </c>
      <c r="J264" s="6">
        <v>0.967</v>
      </c>
      <c r="K264" s="6">
        <v>0.971</v>
      </c>
      <c r="L264" s="6">
        <v>0.973</v>
      </c>
      <c r="M264" s="6">
        <v>0.97</v>
      </c>
      <c r="N264" s="6">
        <v>290371.279</v>
      </c>
    </row>
    <row r="265">
      <c r="A265" s="5">
        <v>46024.90277777778</v>
      </c>
      <c r="B265" s="6">
        <v>59.642</v>
      </c>
      <c r="C265" s="6">
        <v>66.649</v>
      </c>
      <c r="D265" s="6">
        <v>81.748</v>
      </c>
      <c r="E265" s="6">
        <v>69.346</v>
      </c>
      <c r="F265" s="6">
        <v>14.563</v>
      </c>
      <c r="G265" s="6">
        <v>16.47</v>
      </c>
      <c r="H265" s="6">
        <v>20.601</v>
      </c>
      <c r="I265" s="6">
        <v>51.634</v>
      </c>
      <c r="J265" s="6">
        <v>0.979</v>
      </c>
      <c r="K265" s="6">
        <v>1.017</v>
      </c>
      <c r="L265" s="6">
        <v>0.991</v>
      </c>
      <c r="M265" s="6">
        <v>0.985</v>
      </c>
      <c r="N265" s="6">
        <v>290375.73</v>
      </c>
    </row>
    <row r="266">
      <c r="A266" s="5">
        <v>46024.90625</v>
      </c>
      <c r="B266" s="6">
        <v>63.317</v>
      </c>
      <c r="C266" s="6">
        <v>63.327</v>
      </c>
      <c r="D266" s="6">
        <v>85.42</v>
      </c>
      <c r="E266" s="6">
        <v>70.688</v>
      </c>
      <c r="F266" s="6">
        <v>15.502</v>
      </c>
      <c r="G266" s="6">
        <v>15.633</v>
      </c>
      <c r="H266" s="6">
        <v>21.569</v>
      </c>
      <c r="I266" s="6">
        <v>52.704</v>
      </c>
      <c r="J266" s="6">
        <v>0.98</v>
      </c>
      <c r="K266" s="6">
        <v>0.982</v>
      </c>
      <c r="L266" s="6">
        <v>0.994</v>
      </c>
      <c r="M266" s="6">
        <v>0.986</v>
      </c>
      <c r="N266" s="6">
        <v>290380.118</v>
      </c>
    </row>
    <row r="267">
      <c r="A267" s="5">
        <v>46024.90972222222</v>
      </c>
      <c r="B267" s="6">
        <v>65.815</v>
      </c>
      <c r="C267" s="6">
        <v>65.617</v>
      </c>
      <c r="D267" s="6">
        <v>103.185</v>
      </c>
      <c r="E267" s="6">
        <v>78.206</v>
      </c>
      <c r="F267" s="6">
        <v>16.18</v>
      </c>
      <c r="G267" s="6">
        <v>16.23</v>
      </c>
      <c r="H267" s="6">
        <v>26.034</v>
      </c>
      <c r="I267" s="6">
        <v>58.444</v>
      </c>
      <c r="J267" s="6">
        <v>0.982</v>
      </c>
      <c r="K267" s="6">
        <v>0.983</v>
      </c>
      <c r="L267" s="6">
        <v>0.996</v>
      </c>
      <c r="M267" s="6">
        <v>0.988</v>
      </c>
      <c r="N267" s="6">
        <v>290384.896</v>
      </c>
    </row>
    <row r="268">
      <c r="A268" s="5">
        <v>46024.913194444445</v>
      </c>
      <c r="B268" s="6">
        <v>84.918</v>
      </c>
      <c r="C268" s="6">
        <v>77.099</v>
      </c>
      <c r="D268" s="6">
        <v>119.397</v>
      </c>
      <c r="E268" s="6">
        <v>93.805</v>
      </c>
      <c r="F268" s="6">
        <v>20.559</v>
      </c>
      <c r="G268" s="6">
        <v>18.718</v>
      </c>
      <c r="H268" s="6">
        <v>29.937</v>
      </c>
      <c r="I268" s="6">
        <v>69.214</v>
      </c>
      <c r="J268" s="6">
        <v>0.968</v>
      </c>
      <c r="K268" s="6">
        <v>0.965</v>
      </c>
      <c r="L268" s="6">
        <v>0.991</v>
      </c>
      <c r="M268" s="6">
        <v>0.977</v>
      </c>
      <c r="N268" s="6">
        <v>290390.174</v>
      </c>
    </row>
    <row r="269">
      <c r="A269" s="5">
        <v>46024.916666666664</v>
      </c>
      <c r="B269" s="6">
        <v>84.552</v>
      </c>
      <c r="C269" s="6">
        <v>79.786</v>
      </c>
      <c r="D269" s="6">
        <v>106.971</v>
      </c>
      <c r="E269" s="6">
        <v>90.436</v>
      </c>
      <c r="F269" s="6">
        <v>20.422</v>
      </c>
      <c r="G269" s="6">
        <v>19.13</v>
      </c>
      <c r="H269" s="6">
        <v>26.66</v>
      </c>
      <c r="I269" s="6">
        <v>66.212</v>
      </c>
      <c r="J269" s="6">
        <v>0.968</v>
      </c>
      <c r="K269" s="6">
        <v>0.954</v>
      </c>
      <c r="L269" s="6">
        <v>0.981</v>
      </c>
      <c r="M269" s="6">
        <v>0.969</v>
      </c>
      <c r="N269" s="6">
        <v>290395.842</v>
      </c>
    </row>
    <row r="270">
      <c r="A270" s="5">
        <v>46024.92013888889</v>
      </c>
      <c r="B270" s="6">
        <v>85.891</v>
      </c>
      <c r="C270" s="6">
        <v>75.387</v>
      </c>
      <c r="D270" s="6">
        <v>119.992</v>
      </c>
      <c r="E270" s="6">
        <v>93.757</v>
      </c>
      <c r="F270" s="6">
        <v>20.795</v>
      </c>
      <c r="G270" s="6">
        <v>18.165</v>
      </c>
      <c r="H270" s="6">
        <v>30.058</v>
      </c>
      <c r="I270" s="6">
        <v>69.018</v>
      </c>
      <c r="J270" s="6">
        <v>0.972</v>
      </c>
      <c r="K270" s="6">
        <v>0.959</v>
      </c>
      <c r="L270" s="6">
        <v>0.989</v>
      </c>
      <c r="M270" s="6">
        <v>0.976</v>
      </c>
      <c r="N270" s="6">
        <v>290401.649</v>
      </c>
    </row>
    <row r="271">
      <c r="A271" s="5">
        <v>46024.92361111111</v>
      </c>
      <c r="B271" s="6">
        <v>78.919</v>
      </c>
      <c r="C271" s="6">
        <v>63.836</v>
      </c>
      <c r="D271" s="6">
        <v>106.002</v>
      </c>
      <c r="E271" s="6">
        <v>82.919</v>
      </c>
      <c r="F271" s="6">
        <v>19.453</v>
      </c>
      <c r="G271" s="6">
        <v>15.653</v>
      </c>
      <c r="H271" s="6">
        <v>26.679</v>
      </c>
      <c r="I271" s="6">
        <v>61.785</v>
      </c>
      <c r="J271" s="6">
        <v>0.989</v>
      </c>
      <c r="K271" s="6">
        <v>0.973</v>
      </c>
      <c r="L271" s="6">
        <v>0.994</v>
      </c>
      <c r="M271" s="6">
        <v>0.987</v>
      </c>
      <c r="N271" s="6">
        <v>290406.722</v>
      </c>
    </row>
    <row r="272">
      <c r="A272" s="5">
        <v>46024.927083333336</v>
      </c>
      <c r="B272" s="6">
        <v>65.269</v>
      </c>
      <c r="C272" s="6">
        <v>63.614</v>
      </c>
      <c r="D272" s="6">
        <v>104.423</v>
      </c>
      <c r="E272" s="6">
        <v>77.769</v>
      </c>
      <c r="F272" s="6">
        <v>16.029</v>
      </c>
      <c r="G272" s="6">
        <v>15.602</v>
      </c>
      <c r="H272" s="6">
        <v>26.342</v>
      </c>
      <c r="I272" s="6">
        <v>57.973</v>
      </c>
      <c r="J272" s="6">
        <v>0.983</v>
      </c>
      <c r="K272" s="6">
        <v>0.973</v>
      </c>
      <c r="L272" s="6">
        <v>0.994</v>
      </c>
      <c r="M272" s="6">
        <v>0.985</v>
      </c>
      <c r="N272" s="6">
        <v>290411.636</v>
      </c>
    </row>
    <row r="273">
      <c r="A273" s="5">
        <v>46024.930555555555</v>
      </c>
      <c r="B273" s="6">
        <v>62.082</v>
      </c>
      <c r="C273" s="6">
        <v>55.994</v>
      </c>
      <c r="D273" s="6">
        <v>97.622</v>
      </c>
      <c r="E273" s="6">
        <v>71.899</v>
      </c>
      <c r="F273" s="6">
        <v>15.406</v>
      </c>
      <c r="G273" s="6">
        <v>13.798</v>
      </c>
      <c r="H273" s="6">
        <v>24.664</v>
      </c>
      <c r="I273" s="6">
        <v>53.868</v>
      </c>
      <c r="J273" s="6">
        <v>0.992</v>
      </c>
      <c r="K273" s="6">
        <v>0.978</v>
      </c>
      <c r="L273" s="6">
        <v>1.005</v>
      </c>
      <c r="M273" s="6">
        <v>0.989</v>
      </c>
      <c r="N273" s="6">
        <v>290416.176</v>
      </c>
    </row>
    <row r="274">
      <c r="A274" s="5">
        <v>46024.93402777778</v>
      </c>
      <c r="B274" s="6">
        <v>60.829</v>
      </c>
      <c r="C274" s="6">
        <v>56.741</v>
      </c>
      <c r="D274" s="6">
        <v>97.914</v>
      </c>
      <c r="E274" s="6">
        <v>71.828</v>
      </c>
      <c r="F274" s="6">
        <v>15.041</v>
      </c>
      <c r="G274" s="6">
        <v>13.992</v>
      </c>
      <c r="H274" s="6">
        <v>24.739</v>
      </c>
      <c r="I274" s="6">
        <v>53.772</v>
      </c>
      <c r="J274" s="6">
        <v>0.99</v>
      </c>
      <c r="K274" s="6">
        <v>0.978</v>
      </c>
      <c r="L274" s="6">
        <v>1.005</v>
      </c>
      <c r="M274" s="6">
        <v>0.989</v>
      </c>
      <c r="N274" s="6">
        <v>290420.729</v>
      </c>
    </row>
    <row r="275">
      <c r="A275" s="5">
        <v>46024.9375</v>
      </c>
      <c r="B275" s="6">
        <v>61.64</v>
      </c>
      <c r="C275" s="6">
        <v>66.406</v>
      </c>
      <c r="D275" s="6">
        <v>96.426</v>
      </c>
      <c r="E275" s="6">
        <v>74.824</v>
      </c>
      <c r="F275" s="6">
        <v>15.253</v>
      </c>
      <c r="G275" s="6">
        <v>16.471</v>
      </c>
      <c r="H275" s="6">
        <v>24.376</v>
      </c>
      <c r="I275" s="6">
        <v>56.1</v>
      </c>
      <c r="J275" s="6">
        <v>0.991</v>
      </c>
      <c r="K275" s="6">
        <v>0.985</v>
      </c>
      <c r="L275" s="6">
        <v>1.005</v>
      </c>
      <c r="M275" s="6">
        <v>0.991</v>
      </c>
      <c r="N275" s="6">
        <v>290425.286</v>
      </c>
    </row>
    <row r="276">
      <c r="A276" s="5">
        <v>46024.94097222222</v>
      </c>
      <c r="B276" s="6">
        <v>66.535</v>
      </c>
      <c r="C276" s="6">
        <v>63.336</v>
      </c>
      <c r="D276" s="6">
        <v>98.99</v>
      </c>
      <c r="E276" s="6">
        <v>76.287</v>
      </c>
      <c r="F276" s="6">
        <v>16.102</v>
      </c>
      <c r="G276" s="6">
        <v>15.513</v>
      </c>
      <c r="H276" s="6">
        <v>24.88</v>
      </c>
      <c r="I276" s="6">
        <v>56.495</v>
      </c>
      <c r="J276" s="6">
        <v>0.969</v>
      </c>
      <c r="K276" s="6">
        <v>0.972</v>
      </c>
      <c r="L276" s="6">
        <v>0.991</v>
      </c>
      <c r="M276" s="6">
        <v>0.979</v>
      </c>
      <c r="N276" s="6">
        <v>290430.192</v>
      </c>
    </row>
    <row r="277">
      <c r="A277" s="5">
        <v>46024.944444444445</v>
      </c>
      <c r="B277" s="6">
        <v>73.134</v>
      </c>
      <c r="C277" s="6">
        <v>64.753</v>
      </c>
      <c r="D277" s="6">
        <v>102.573</v>
      </c>
      <c r="E277" s="6">
        <v>80.153</v>
      </c>
      <c r="F277" s="6">
        <v>17.867</v>
      </c>
      <c r="G277" s="6">
        <v>15.965</v>
      </c>
      <c r="H277" s="6">
        <v>25.851</v>
      </c>
      <c r="I277" s="6">
        <v>59.683</v>
      </c>
      <c r="J277" s="6">
        <v>0.976</v>
      </c>
      <c r="K277" s="6">
        <v>0.977</v>
      </c>
      <c r="L277" s="6">
        <v>0.992</v>
      </c>
      <c r="M277" s="6">
        <v>0.983</v>
      </c>
      <c r="N277" s="6">
        <v>290435.073</v>
      </c>
    </row>
    <row r="278">
      <c r="A278" s="5">
        <v>46024.947916666664</v>
      </c>
      <c r="B278" s="6">
        <v>63.665</v>
      </c>
      <c r="C278" s="6">
        <v>61.525</v>
      </c>
      <c r="D278" s="6">
        <v>102.216</v>
      </c>
      <c r="E278" s="6">
        <v>75.802</v>
      </c>
      <c r="F278" s="6">
        <v>15.4</v>
      </c>
      <c r="G278" s="6">
        <v>15.163</v>
      </c>
      <c r="H278" s="6">
        <v>25.761</v>
      </c>
      <c r="I278" s="6">
        <v>56.324</v>
      </c>
      <c r="J278" s="6">
        <v>0.967</v>
      </c>
      <c r="K278" s="6">
        <v>0.976</v>
      </c>
      <c r="L278" s="6">
        <v>0.991</v>
      </c>
      <c r="M278" s="6">
        <v>0.98</v>
      </c>
      <c r="N278" s="6">
        <v>290439.875</v>
      </c>
    </row>
    <row r="279">
      <c r="A279" s="5">
        <v>46024.95138888889</v>
      </c>
      <c r="B279" s="6">
        <v>66.951</v>
      </c>
      <c r="C279" s="6">
        <v>65.175</v>
      </c>
      <c r="D279" s="6">
        <v>100.585</v>
      </c>
      <c r="E279" s="6">
        <v>77.57</v>
      </c>
      <c r="F279" s="6">
        <v>16.29</v>
      </c>
      <c r="G279" s="6">
        <v>15.939</v>
      </c>
      <c r="H279" s="6">
        <v>25.232</v>
      </c>
      <c r="I279" s="6">
        <v>57.461</v>
      </c>
      <c r="J279" s="6">
        <v>0.972</v>
      </c>
      <c r="K279" s="6">
        <v>0.968</v>
      </c>
      <c r="L279" s="6">
        <v>0.988</v>
      </c>
      <c r="M279" s="6">
        <v>0.978</v>
      </c>
      <c r="N279" s="6">
        <v>290444.637</v>
      </c>
    </row>
    <row r="280">
      <c r="A280" s="5">
        <v>46024.95486111111</v>
      </c>
      <c r="B280" s="6">
        <v>62.644</v>
      </c>
      <c r="C280" s="6">
        <v>68.178</v>
      </c>
      <c r="D280" s="6">
        <v>103.258</v>
      </c>
      <c r="E280" s="6">
        <v>78.027</v>
      </c>
      <c r="F280" s="6">
        <v>15.31</v>
      </c>
      <c r="G280" s="6">
        <v>16.828</v>
      </c>
      <c r="H280" s="6">
        <v>26.01</v>
      </c>
      <c r="I280" s="6">
        <v>58.148</v>
      </c>
      <c r="J280" s="6">
        <v>0.974</v>
      </c>
      <c r="K280" s="6">
        <v>0.978</v>
      </c>
      <c r="L280" s="6">
        <v>0.992</v>
      </c>
      <c r="M280" s="6">
        <v>0.983</v>
      </c>
      <c r="N280" s="6">
        <v>290449.418</v>
      </c>
    </row>
    <row r="281">
      <c r="A281" s="5">
        <v>46024.958333333336</v>
      </c>
      <c r="B281" s="6">
        <v>62.167</v>
      </c>
      <c r="C281" s="6">
        <v>67.862</v>
      </c>
      <c r="D281" s="6">
        <v>99.239</v>
      </c>
      <c r="E281" s="6">
        <v>76.423</v>
      </c>
      <c r="F281" s="6">
        <v>15.111</v>
      </c>
      <c r="G281" s="6">
        <v>16.724</v>
      </c>
      <c r="H281" s="6">
        <v>25.001</v>
      </c>
      <c r="I281" s="6">
        <v>56.836</v>
      </c>
      <c r="J281" s="6">
        <v>0.97</v>
      </c>
      <c r="K281" s="6">
        <v>0.976</v>
      </c>
      <c r="L281" s="6">
        <v>0.99</v>
      </c>
      <c r="M281" s="6">
        <v>0.98</v>
      </c>
      <c r="N281" s="6">
        <v>290454.313</v>
      </c>
    </row>
    <row r="282">
      <c r="A282" s="5">
        <v>46024.961805555555</v>
      </c>
      <c r="B282" s="6">
        <v>65.61</v>
      </c>
      <c r="C282" s="6">
        <v>77.128</v>
      </c>
      <c r="D282" s="6">
        <v>97.308</v>
      </c>
      <c r="E282" s="6">
        <v>80.015</v>
      </c>
      <c r="F282" s="6">
        <v>16.016</v>
      </c>
      <c r="G282" s="6">
        <v>18.953</v>
      </c>
      <c r="H282" s="6">
        <v>24.459</v>
      </c>
      <c r="I282" s="6">
        <v>59.428</v>
      </c>
      <c r="J282" s="6">
        <v>0.974</v>
      </c>
      <c r="K282" s="6">
        <v>0.975</v>
      </c>
      <c r="L282" s="6">
        <v>0.99</v>
      </c>
      <c r="M282" s="6">
        <v>0.981</v>
      </c>
      <c r="N282" s="6">
        <v>290459.326</v>
      </c>
    </row>
    <row r="283">
      <c r="A283" s="5">
        <v>46024.96527777778</v>
      </c>
      <c r="B283" s="6">
        <v>63.25</v>
      </c>
      <c r="C283" s="6">
        <v>65.219</v>
      </c>
      <c r="D283" s="6">
        <v>100.667</v>
      </c>
      <c r="E283" s="6">
        <v>76.379</v>
      </c>
      <c r="F283" s="6">
        <v>15.424</v>
      </c>
      <c r="G283" s="6">
        <v>16.061</v>
      </c>
      <c r="H283" s="6">
        <v>25.418</v>
      </c>
      <c r="I283" s="6">
        <v>56.903</v>
      </c>
      <c r="J283" s="6">
        <v>0.972</v>
      </c>
      <c r="K283" s="6">
        <v>0.976</v>
      </c>
      <c r="L283" s="6">
        <v>0.992</v>
      </c>
      <c r="M283" s="6">
        <v>0.982</v>
      </c>
      <c r="N283" s="6">
        <v>290464.217</v>
      </c>
    </row>
    <row r="284">
      <c r="A284" s="5">
        <v>46024.96875</v>
      </c>
      <c r="B284" s="6">
        <v>59.719</v>
      </c>
      <c r="C284" s="6">
        <v>72.355</v>
      </c>
      <c r="D284" s="6">
        <v>99.034</v>
      </c>
      <c r="E284" s="6">
        <v>77.036</v>
      </c>
      <c r="F284" s="6">
        <v>14.528</v>
      </c>
      <c r="G284" s="6">
        <v>17.757</v>
      </c>
      <c r="H284" s="6">
        <v>24.96</v>
      </c>
      <c r="I284" s="6">
        <v>57.245</v>
      </c>
      <c r="J284" s="6">
        <v>0.969</v>
      </c>
      <c r="K284" s="6">
        <v>0.973</v>
      </c>
      <c r="L284" s="6">
        <v>0.991</v>
      </c>
      <c r="M284" s="6">
        <v>0.98</v>
      </c>
      <c r="N284" s="6">
        <v>290469.049</v>
      </c>
    </row>
    <row r="285">
      <c r="A285" s="5">
        <v>46024.97222222222</v>
      </c>
      <c r="B285" s="6">
        <v>62.291</v>
      </c>
      <c r="C285" s="6">
        <v>65.596</v>
      </c>
      <c r="D285" s="6">
        <v>99.915</v>
      </c>
      <c r="E285" s="6">
        <v>75.934</v>
      </c>
      <c r="F285" s="6">
        <v>15.113</v>
      </c>
      <c r="G285" s="6">
        <v>16.198</v>
      </c>
      <c r="H285" s="6">
        <v>25.201</v>
      </c>
      <c r="I285" s="6">
        <v>56.512</v>
      </c>
      <c r="J285" s="6">
        <v>0.968</v>
      </c>
      <c r="K285" s="6">
        <v>0.978</v>
      </c>
      <c r="L285" s="6">
        <v>0.991</v>
      </c>
      <c r="M285" s="6">
        <v>0.981</v>
      </c>
      <c r="N285" s="6">
        <v>290473.74</v>
      </c>
    </row>
    <row r="286">
      <c r="A286" s="5">
        <v>46024.975694444445</v>
      </c>
      <c r="B286" s="6">
        <v>57.479</v>
      </c>
      <c r="C286" s="6">
        <v>61.04</v>
      </c>
      <c r="D286" s="6">
        <v>90.449</v>
      </c>
      <c r="E286" s="6">
        <v>69.656</v>
      </c>
      <c r="F286" s="6">
        <v>14.349</v>
      </c>
      <c r="G286" s="6">
        <v>15.22</v>
      </c>
      <c r="H286" s="6">
        <v>22.943</v>
      </c>
      <c r="I286" s="6">
        <v>52.512</v>
      </c>
      <c r="J286" s="6">
        <v>0.993</v>
      </c>
      <c r="K286" s="6">
        <v>0.984</v>
      </c>
      <c r="L286" s="6">
        <v>1.006</v>
      </c>
      <c r="M286" s="6">
        <v>0.991</v>
      </c>
      <c r="N286" s="6">
        <v>290478.145</v>
      </c>
    </row>
    <row r="287">
      <c r="A287" s="5">
        <v>46024.979166666664</v>
      </c>
      <c r="B287" s="6">
        <v>57.263</v>
      </c>
      <c r="C287" s="6">
        <v>56.589</v>
      </c>
      <c r="D287" s="6">
        <v>93.266</v>
      </c>
      <c r="E287" s="6">
        <v>69.039</v>
      </c>
      <c r="F287" s="6">
        <v>14.286</v>
      </c>
      <c r="G287" s="6">
        <v>14.053</v>
      </c>
      <c r="H287" s="6">
        <v>23.65</v>
      </c>
      <c r="I287" s="6">
        <v>51.989</v>
      </c>
      <c r="J287" s="6">
        <v>0.993</v>
      </c>
      <c r="K287" s="6">
        <v>0.982</v>
      </c>
      <c r="L287" s="6">
        <v>0.993</v>
      </c>
      <c r="M287" s="6">
        <v>0.99</v>
      </c>
      <c r="N287" s="6">
        <v>290482.457</v>
      </c>
    </row>
    <row r="288">
      <c r="A288" s="5">
        <v>46024.98263888889</v>
      </c>
      <c r="B288" s="6">
        <v>57.589</v>
      </c>
      <c r="C288" s="6">
        <v>56.835</v>
      </c>
      <c r="D288" s="6">
        <v>93.25</v>
      </c>
      <c r="E288" s="6">
        <v>69.225</v>
      </c>
      <c r="F288" s="6">
        <v>14.4</v>
      </c>
      <c r="G288" s="6">
        <v>14.111</v>
      </c>
      <c r="H288" s="6">
        <v>23.577</v>
      </c>
      <c r="I288" s="6">
        <v>52.088</v>
      </c>
      <c r="J288" s="6">
        <v>0.994</v>
      </c>
      <c r="K288" s="6">
        <v>0.981</v>
      </c>
      <c r="L288" s="6">
        <v>0.993</v>
      </c>
      <c r="M288" s="6">
        <v>0.99</v>
      </c>
      <c r="N288" s="6">
        <v>290486.786</v>
      </c>
    </row>
    <row r="289">
      <c r="A289" s="5">
        <v>46024.98611111111</v>
      </c>
      <c r="B289" s="6">
        <v>57.539</v>
      </c>
      <c r="C289" s="6">
        <v>60.278</v>
      </c>
      <c r="D289" s="6">
        <v>89.639</v>
      </c>
      <c r="E289" s="6">
        <v>69.152</v>
      </c>
      <c r="F289" s="6">
        <v>14.343</v>
      </c>
      <c r="G289" s="6">
        <v>15.02</v>
      </c>
      <c r="H289" s="6">
        <v>22.794</v>
      </c>
      <c r="I289" s="6">
        <v>52.157</v>
      </c>
      <c r="J289" s="6">
        <v>0.993</v>
      </c>
      <c r="K289" s="6">
        <v>0.984</v>
      </c>
      <c r="L289" s="6">
        <v>0.993</v>
      </c>
      <c r="M289" s="6">
        <v>0.991</v>
      </c>
      <c r="N289" s="6">
        <v>290491.163</v>
      </c>
    </row>
    <row r="290">
      <c r="A290" s="5">
        <v>46024.989583333336</v>
      </c>
      <c r="B290" s="6">
        <v>60.72</v>
      </c>
      <c r="C290" s="6">
        <v>57.893</v>
      </c>
      <c r="D290" s="6">
        <v>89.861</v>
      </c>
      <c r="E290" s="6">
        <v>69.491</v>
      </c>
      <c r="F290" s="6">
        <v>15.126</v>
      </c>
      <c r="G290" s="6">
        <v>14.431</v>
      </c>
      <c r="H290" s="6">
        <v>22.799</v>
      </c>
      <c r="I290" s="6">
        <v>52.356</v>
      </c>
      <c r="J290" s="6">
        <v>1.006</v>
      </c>
      <c r="K290" s="6">
        <v>1.017</v>
      </c>
      <c r="L290" s="6">
        <v>0.993</v>
      </c>
      <c r="M290" s="6">
        <v>0.99</v>
      </c>
      <c r="N290" s="6">
        <v>290495.512</v>
      </c>
    </row>
    <row r="291">
      <c r="A291" s="5">
        <v>46024.993055555555</v>
      </c>
      <c r="B291" s="6">
        <v>77.383</v>
      </c>
      <c r="C291" s="6">
        <v>57.931</v>
      </c>
      <c r="D291" s="6">
        <v>100.058</v>
      </c>
      <c r="E291" s="6">
        <v>78.457</v>
      </c>
      <c r="F291" s="6">
        <v>19.281</v>
      </c>
      <c r="G291" s="6">
        <v>14.401</v>
      </c>
      <c r="H291" s="6">
        <v>25.278</v>
      </c>
      <c r="I291" s="6">
        <v>58.96</v>
      </c>
      <c r="J291" s="6">
        <v>1.003</v>
      </c>
      <c r="K291" s="6">
        <v>1.016</v>
      </c>
      <c r="L291" s="6">
        <v>0.995</v>
      </c>
      <c r="M291" s="6">
        <v>0.993</v>
      </c>
      <c r="N291" s="6">
        <v>290500.023</v>
      </c>
    </row>
    <row r="292">
      <c r="A292" s="5">
        <v>46024.99652777778</v>
      </c>
      <c r="B292" s="6">
        <v>61.824</v>
      </c>
      <c r="C292" s="6">
        <v>54.251</v>
      </c>
      <c r="D292" s="6">
        <v>96.152</v>
      </c>
      <c r="E292" s="6">
        <v>70.743</v>
      </c>
      <c r="F292" s="6">
        <v>15.339</v>
      </c>
      <c r="G292" s="6">
        <v>13.478</v>
      </c>
      <c r="H292" s="6">
        <v>24.384</v>
      </c>
      <c r="I292" s="6">
        <v>53.201</v>
      </c>
      <c r="J292" s="6">
        <v>0.991</v>
      </c>
      <c r="K292" s="6">
        <v>1.018</v>
      </c>
      <c r="L292" s="6">
        <v>0.995</v>
      </c>
      <c r="M292" s="6">
        <v>0.99</v>
      </c>
      <c r="N292" s="6">
        <v>290504.662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4622.155</v>
      </c>
    </row>
    <row r="3">
      <c r="A3" s="3" t="s">
        <v>10</v>
      </c>
      <c r="B3" s="4">
        <f t="shared" ref="B3:N3" si="2">ROUND(MAX(B5:B1000), 3)</f>
        <v>16.496</v>
      </c>
      <c r="C3" s="4">
        <f t="shared" si="2"/>
        <v>10.535</v>
      </c>
      <c r="D3" s="4">
        <f t="shared" si="2"/>
        <v>0</v>
      </c>
      <c r="E3" s="4">
        <f t="shared" si="2"/>
        <v>8.661</v>
      </c>
      <c r="F3" s="4">
        <f t="shared" si="2"/>
        <v>1.985</v>
      </c>
      <c r="G3" s="4">
        <f t="shared" si="2"/>
        <v>1.173</v>
      </c>
      <c r="H3" s="4">
        <f t="shared" si="2"/>
        <v>0</v>
      </c>
      <c r="I3" s="4">
        <f t="shared" si="2"/>
        <v>3.118</v>
      </c>
      <c r="J3" s="4">
        <f t="shared" si="2"/>
        <v>1.354</v>
      </c>
      <c r="K3" s="4">
        <f t="shared" si="2"/>
        <v>0.526</v>
      </c>
      <c r="L3" s="4">
        <f t="shared" si="2"/>
        <v>0</v>
      </c>
      <c r="M3" s="4">
        <f t="shared" si="2"/>
        <v>0.736</v>
      </c>
      <c r="N3" s="4">
        <f t="shared" si="2"/>
        <v>4637.921</v>
      </c>
    </row>
    <row r="4">
      <c r="A4" s="3" t="s">
        <v>11</v>
      </c>
      <c r="B4" s="4">
        <f t="shared" ref="B4:N4" si="3">ROUND(AVERAGE(B5:B1000), 3)</f>
        <v>3.559</v>
      </c>
      <c r="C4" s="4">
        <f t="shared" si="3"/>
        <v>2.187</v>
      </c>
      <c r="D4" s="4">
        <f t="shared" si="3"/>
        <v>0</v>
      </c>
      <c r="E4" s="4">
        <f t="shared" si="3"/>
        <v>1.915</v>
      </c>
      <c r="F4" s="4">
        <f t="shared" si="3"/>
        <v>0.411</v>
      </c>
      <c r="G4" s="4">
        <f t="shared" si="3"/>
        <v>0.248</v>
      </c>
      <c r="H4" s="4">
        <f t="shared" si="3"/>
        <v>0</v>
      </c>
      <c r="I4" s="4">
        <f t="shared" si="3"/>
        <v>0.659</v>
      </c>
      <c r="J4" s="4">
        <f t="shared" si="3"/>
        <v>0.437</v>
      </c>
      <c r="K4" s="4">
        <f t="shared" si="3"/>
        <v>0.176</v>
      </c>
      <c r="L4" s="4">
        <f t="shared" si="3"/>
        <v>0</v>
      </c>
      <c r="M4" s="4">
        <f t="shared" si="3"/>
        <v>0.434</v>
      </c>
      <c r="N4" s="4">
        <f t="shared" si="3"/>
        <v>4629.216</v>
      </c>
    </row>
    <row r="5">
      <c r="A5" s="5">
        <v>46024.0</v>
      </c>
      <c r="B5" s="6">
        <v>0.907</v>
      </c>
      <c r="C5" s="6">
        <v>0.0</v>
      </c>
      <c r="D5" s="6">
        <v>0.0</v>
      </c>
      <c r="E5" s="6">
        <v>0.302</v>
      </c>
      <c r="F5" s="6">
        <v>0.133</v>
      </c>
      <c r="G5" s="6">
        <v>0.0</v>
      </c>
      <c r="H5" s="6">
        <v>0.0</v>
      </c>
      <c r="I5" s="6">
        <v>0.133</v>
      </c>
      <c r="J5" s="6">
        <v>0.581</v>
      </c>
      <c r="K5" s="6">
        <v>0.0</v>
      </c>
      <c r="L5" s="6">
        <v>0.0</v>
      </c>
      <c r="M5" s="6">
        <v>0.581</v>
      </c>
      <c r="N5" s="6">
        <v>4622.155</v>
      </c>
    </row>
    <row r="6">
      <c r="A6" s="5">
        <v>46024.00347222222</v>
      </c>
      <c r="B6" s="6">
        <v>0.904</v>
      </c>
      <c r="C6" s="6">
        <v>0.0</v>
      </c>
      <c r="D6" s="6">
        <v>0.0</v>
      </c>
      <c r="E6" s="6">
        <v>0.301</v>
      </c>
      <c r="F6" s="6">
        <v>0.132</v>
      </c>
      <c r="G6" s="6">
        <v>0.0</v>
      </c>
      <c r="H6" s="6">
        <v>0.0</v>
      </c>
      <c r="I6" s="6">
        <v>0.132</v>
      </c>
      <c r="J6" s="6">
        <v>0.579</v>
      </c>
      <c r="K6" s="6">
        <v>0.0</v>
      </c>
      <c r="L6" s="6">
        <v>0.0</v>
      </c>
      <c r="M6" s="6">
        <v>0.579</v>
      </c>
      <c r="N6" s="6">
        <v>4622.166</v>
      </c>
    </row>
    <row r="7">
      <c r="A7" s="5">
        <v>46024.006944444445</v>
      </c>
      <c r="B7" s="6">
        <v>0.959</v>
      </c>
      <c r="C7" s="6">
        <v>0.0</v>
      </c>
      <c r="D7" s="6">
        <v>0.0</v>
      </c>
      <c r="E7" s="6">
        <v>0.32</v>
      </c>
      <c r="F7" s="6">
        <v>0.136</v>
      </c>
      <c r="G7" s="6">
        <v>0.0</v>
      </c>
      <c r="H7" s="6">
        <v>0.0</v>
      </c>
      <c r="I7" s="6">
        <v>0.136</v>
      </c>
      <c r="J7" s="6">
        <v>0.564</v>
      </c>
      <c r="K7" s="6">
        <v>0.0</v>
      </c>
      <c r="L7" s="6">
        <v>0.0</v>
      </c>
      <c r="M7" s="6">
        <v>0.564</v>
      </c>
      <c r="N7" s="6">
        <v>4622.177</v>
      </c>
    </row>
    <row r="8">
      <c r="A8" s="5">
        <v>46024.010416666664</v>
      </c>
      <c r="B8" s="6">
        <v>0.887</v>
      </c>
      <c r="C8" s="6">
        <v>0.0</v>
      </c>
      <c r="D8" s="6">
        <v>0.0</v>
      </c>
      <c r="E8" s="6">
        <v>0.296</v>
      </c>
      <c r="F8" s="6">
        <v>0.131</v>
      </c>
      <c r="G8" s="6">
        <v>0.0</v>
      </c>
      <c r="H8" s="6">
        <v>0.0</v>
      </c>
      <c r="I8" s="6">
        <v>0.131</v>
      </c>
      <c r="J8" s="6">
        <v>0.589</v>
      </c>
      <c r="K8" s="6">
        <v>0.0</v>
      </c>
      <c r="L8" s="6">
        <v>0.0</v>
      </c>
      <c r="M8" s="6">
        <v>0.589</v>
      </c>
      <c r="N8" s="6">
        <v>4622.188</v>
      </c>
    </row>
    <row r="9">
      <c r="A9" s="5">
        <v>46024.01388888889</v>
      </c>
      <c r="B9" s="6">
        <v>0.681</v>
      </c>
      <c r="C9" s="6">
        <v>0.0</v>
      </c>
      <c r="D9" s="6">
        <v>0.0</v>
      </c>
      <c r="E9" s="6">
        <v>0.227</v>
      </c>
      <c r="F9" s="6">
        <v>0.121</v>
      </c>
      <c r="G9" s="6">
        <v>0.0</v>
      </c>
      <c r="H9" s="6">
        <v>0.0</v>
      </c>
      <c r="I9" s="6">
        <v>0.121</v>
      </c>
      <c r="J9" s="6">
        <v>0.707</v>
      </c>
      <c r="K9" s="6">
        <v>0.0</v>
      </c>
      <c r="L9" s="6">
        <v>0.0</v>
      </c>
      <c r="M9" s="6">
        <v>0.707</v>
      </c>
      <c r="N9" s="6">
        <v>4622.199</v>
      </c>
    </row>
    <row r="10">
      <c r="A10" s="5">
        <v>46024.01736111111</v>
      </c>
      <c r="B10" s="6">
        <v>0.701</v>
      </c>
      <c r="C10" s="6">
        <v>0.0</v>
      </c>
      <c r="D10" s="6">
        <v>0.0</v>
      </c>
      <c r="E10" s="6">
        <v>0.234</v>
      </c>
      <c r="F10" s="6">
        <v>0.124</v>
      </c>
      <c r="G10" s="6">
        <v>0.0</v>
      </c>
      <c r="H10" s="6">
        <v>0.0</v>
      </c>
      <c r="I10" s="6">
        <v>0.124</v>
      </c>
      <c r="J10" s="6">
        <v>0.703</v>
      </c>
      <c r="K10" s="6">
        <v>0.0</v>
      </c>
      <c r="L10" s="6">
        <v>0.0</v>
      </c>
      <c r="M10" s="6">
        <v>0.703</v>
      </c>
      <c r="N10" s="6">
        <v>4622.209</v>
      </c>
    </row>
    <row r="11">
      <c r="A11" s="5">
        <v>46024.020833333336</v>
      </c>
      <c r="B11" s="6">
        <v>0.656</v>
      </c>
      <c r="C11" s="6">
        <v>0.0</v>
      </c>
      <c r="D11" s="6">
        <v>0.0</v>
      </c>
      <c r="E11" s="6">
        <v>0.219</v>
      </c>
      <c r="F11" s="6">
        <v>0.121</v>
      </c>
      <c r="G11" s="6">
        <v>0.0</v>
      </c>
      <c r="H11" s="6">
        <v>0.0</v>
      </c>
      <c r="I11" s="6">
        <v>0.121</v>
      </c>
      <c r="J11" s="6">
        <v>0.734</v>
      </c>
      <c r="K11" s="6">
        <v>0.0</v>
      </c>
      <c r="L11" s="6">
        <v>0.0</v>
      </c>
      <c r="M11" s="6">
        <v>0.734</v>
      </c>
      <c r="N11" s="6">
        <v>4622.219</v>
      </c>
    </row>
    <row r="12">
      <c r="A12" s="5">
        <v>46024.024305555555</v>
      </c>
      <c r="B12" s="6">
        <v>0.718</v>
      </c>
      <c r="C12" s="6">
        <v>0.0</v>
      </c>
      <c r="D12" s="6">
        <v>0.0</v>
      </c>
      <c r="E12" s="6">
        <v>0.239</v>
      </c>
      <c r="F12" s="6">
        <v>0.125</v>
      </c>
      <c r="G12" s="6">
        <v>0.0</v>
      </c>
      <c r="H12" s="6">
        <v>0.0</v>
      </c>
      <c r="I12" s="6">
        <v>0.125</v>
      </c>
      <c r="J12" s="6">
        <v>0.69</v>
      </c>
      <c r="K12" s="6">
        <v>0.0</v>
      </c>
      <c r="L12" s="6">
        <v>0.0</v>
      </c>
      <c r="M12" s="6">
        <v>0.69</v>
      </c>
      <c r="N12" s="6">
        <v>4622.229</v>
      </c>
    </row>
    <row r="13">
      <c r="A13" s="5">
        <v>46024.02777777778</v>
      </c>
      <c r="B13" s="6">
        <v>0.694</v>
      </c>
      <c r="C13" s="6">
        <v>0.0</v>
      </c>
      <c r="D13" s="6">
        <v>0.0</v>
      </c>
      <c r="E13" s="6">
        <v>0.231</v>
      </c>
      <c r="F13" s="6">
        <v>0.123</v>
      </c>
      <c r="G13" s="6">
        <v>0.0</v>
      </c>
      <c r="H13" s="6">
        <v>0.0</v>
      </c>
      <c r="I13" s="6">
        <v>0.123</v>
      </c>
      <c r="J13" s="6">
        <v>0.705</v>
      </c>
      <c r="K13" s="6">
        <v>0.0</v>
      </c>
      <c r="L13" s="6">
        <v>0.0</v>
      </c>
      <c r="M13" s="6">
        <v>0.705</v>
      </c>
      <c r="N13" s="6">
        <v>4622.239</v>
      </c>
    </row>
    <row r="14">
      <c r="A14" s="5">
        <v>46024.03125</v>
      </c>
      <c r="B14" s="6">
        <v>0.655</v>
      </c>
      <c r="C14" s="6">
        <v>0.0</v>
      </c>
      <c r="D14" s="6">
        <v>0.0</v>
      </c>
      <c r="E14" s="6">
        <v>0.218</v>
      </c>
      <c r="F14" s="6">
        <v>0.121</v>
      </c>
      <c r="G14" s="6">
        <v>0.0</v>
      </c>
      <c r="H14" s="6">
        <v>0.0</v>
      </c>
      <c r="I14" s="6">
        <v>0.121</v>
      </c>
      <c r="J14" s="6">
        <v>0.736</v>
      </c>
      <c r="K14" s="6">
        <v>0.0</v>
      </c>
      <c r="L14" s="6">
        <v>0.0</v>
      </c>
      <c r="M14" s="6">
        <v>0.736</v>
      </c>
      <c r="N14" s="6">
        <v>4622.25</v>
      </c>
    </row>
    <row r="15">
      <c r="A15" s="5">
        <v>46024.03472222222</v>
      </c>
      <c r="B15" s="6">
        <v>0.708</v>
      </c>
      <c r="C15" s="6">
        <v>0.0</v>
      </c>
      <c r="D15" s="6">
        <v>0.0</v>
      </c>
      <c r="E15" s="6">
        <v>0.236</v>
      </c>
      <c r="F15" s="6">
        <v>0.124</v>
      </c>
      <c r="G15" s="6">
        <v>0.0</v>
      </c>
      <c r="H15" s="6">
        <v>0.0</v>
      </c>
      <c r="I15" s="6">
        <v>0.124</v>
      </c>
      <c r="J15" s="6">
        <v>0.699</v>
      </c>
      <c r="K15" s="6">
        <v>0.0</v>
      </c>
      <c r="L15" s="6">
        <v>0.0</v>
      </c>
      <c r="M15" s="6">
        <v>0.699</v>
      </c>
      <c r="N15" s="6">
        <v>4622.26</v>
      </c>
    </row>
    <row r="16">
      <c r="A16" s="5">
        <v>46024.038194444445</v>
      </c>
      <c r="B16" s="6">
        <v>0.727</v>
      </c>
      <c r="C16" s="6">
        <v>0.0</v>
      </c>
      <c r="D16" s="6">
        <v>0.0</v>
      </c>
      <c r="E16" s="6">
        <v>0.242</v>
      </c>
      <c r="F16" s="6">
        <v>0.124</v>
      </c>
      <c r="G16" s="6">
        <v>0.0</v>
      </c>
      <c r="H16" s="6">
        <v>0.0</v>
      </c>
      <c r="I16" s="6">
        <v>0.124</v>
      </c>
      <c r="J16" s="6">
        <v>0.682</v>
      </c>
      <c r="K16" s="6">
        <v>0.0</v>
      </c>
      <c r="L16" s="6">
        <v>0.0</v>
      </c>
      <c r="M16" s="6">
        <v>0.682</v>
      </c>
      <c r="N16" s="6">
        <v>4622.27</v>
      </c>
    </row>
    <row r="17">
      <c r="A17" s="5">
        <v>46024.041666666664</v>
      </c>
      <c r="B17" s="6">
        <v>0.704</v>
      </c>
      <c r="C17" s="6">
        <v>0.0</v>
      </c>
      <c r="D17" s="6">
        <v>0.0</v>
      </c>
      <c r="E17" s="6">
        <v>0.235</v>
      </c>
      <c r="F17" s="6">
        <v>0.122</v>
      </c>
      <c r="G17" s="6">
        <v>0.0</v>
      </c>
      <c r="H17" s="6">
        <v>0.0</v>
      </c>
      <c r="I17" s="6">
        <v>0.122</v>
      </c>
      <c r="J17" s="6">
        <v>0.692</v>
      </c>
      <c r="K17" s="6">
        <v>0.0</v>
      </c>
      <c r="L17" s="6">
        <v>0.0</v>
      </c>
      <c r="M17" s="6">
        <v>0.692</v>
      </c>
      <c r="N17" s="6">
        <v>4622.281</v>
      </c>
    </row>
    <row r="18">
      <c r="A18" s="5">
        <v>46024.04513888889</v>
      </c>
      <c r="B18" s="6">
        <v>0.776</v>
      </c>
      <c r="C18" s="6">
        <v>0.0</v>
      </c>
      <c r="D18" s="6">
        <v>0.0</v>
      </c>
      <c r="E18" s="6">
        <v>0.259</v>
      </c>
      <c r="F18" s="6">
        <v>0.127</v>
      </c>
      <c r="G18" s="6">
        <v>0.0</v>
      </c>
      <c r="H18" s="6">
        <v>0.0</v>
      </c>
      <c r="I18" s="6">
        <v>0.127</v>
      </c>
      <c r="J18" s="6">
        <v>0.657</v>
      </c>
      <c r="K18" s="6">
        <v>0.0</v>
      </c>
      <c r="L18" s="6">
        <v>0.0</v>
      </c>
      <c r="M18" s="6">
        <v>0.657</v>
      </c>
      <c r="N18" s="6">
        <v>4622.291</v>
      </c>
    </row>
    <row r="19">
      <c r="A19" s="5">
        <v>46024.04861111111</v>
      </c>
      <c r="B19" s="6">
        <v>0.728</v>
      </c>
      <c r="C19" s="6">
        <v>0.0</v>
      </c>
      <c r="D19" s="6">
        <v>0.0</v>
      </c>
      <c r="E19" s="6">
        <v>0.243</v>
      </c>
      <c r="F19" s="6">
        <v>0.126</v>
      </c>
      <c r="G19" s="6">
        <v>0.0</v>
      </c>
      <c r="H19" s="6">
        <v>0.0</v>
      </c>
      <c r="I19" s="6">
        <v>0.126</v>
      </c>
      <c r="J19" s="6">
        <v>0.693</v>
      </c>
      <c r="K19" s="6">
        <v>0.0</v>
      </c>
      <c r="L19" s="6">
        <v>0.0</v>
      </c>
      <c r="M19" s="6">
        <v>0.693</v>
      </c>
      <c r="N19" s="6">
        <v>4622.302</v>
      </c>
    </row>
    <row r="20">
      <c r="A20" s="5">
        <v>46024.052083333336</v>
      </c>
      <c r="B20" s="6">
        <v>0.719</v>
      </c>
      <c r="C20" s="6">
        <v>0.0</v>
      </c>
      <c r="D20" s="6">
        <v>0.0</v>
      </c>
      <c r="E20" s="6">
        <v>0.24</v>
      </c>
      <c r="F20" s="6">
        <v>0.124</v>
      </c>
      <c r="G20" s="6">
        <v>0.0</v>
      </c>
      <c r="H20" s="6">
        <v>0.0</v>
      </c>
      <c r="I20" s="6">
        <v>0.124</v>
      </c>
      <c r="J20" s="6">
        <v>0.693</v>
      </c>
      <c r="K20" s="6">
        <v>0.0</v>
      </c>
      <c r="L20" s="6">
        <v>0.0</v>
      </c>
      <c r="M20" s="6">
        <v>0.693</v>
      </c>
      <c r="N20" s="6">
        <v>4622.312</v>
      </c>
    </row>
    <row r="21">
      <c r="A21" s="5">
        <v>46024.055555555555</v>
      </c>
      <c r="B21" s="6">
        <v>0.734</v>
      </c>
      <c r="C21" s="6">
        <v>0.0</v>
      </c>
      <c r="D21" s="6">
        <v>0.0</v>
      </c>
      <c r="E21" s="6">
        <v>0.245</v>
      </c>
      <c r="F21" s="6">
        <v>0.126</v>
      </c>
      <c r="G21" s="6">
        <v>0.0</v>
      </c>
      <c r="H21" s="6">
        <v>0.0</v>
      </c>
      <c r="I21" s="6">
        <v>0.126</v>
      </c>
      <c r="J21" s="6">
        <v>0.687</v>
      </c>
      <c r="K21" s="6">
        <v>0.0</v>
      </c>
      <c r="L21" s="6">
        <v>0.0</v>
      </c>
      <c r="M21" s="6">
        <v>0.687</v>
      </c>
      <c r="N21" s="6">
        <v>4622.323</v>
      </c>
    </row>
    <row r="22">
      <c r="A22" s="5">
        <v>46024.05902777778</v>
      </c>
      <c r="B22" s="6">
        <v>0.737</v>
      </c>
      <c r="C22" s="6">
        <v>0.0</v>
      </c>
      <c r="D22" s="6">
        <v>0.0</v>
      </c>
      <c r="E22" s="6">
        <v>0.246</v>
      </c>
      <c r="F22" s="6">
        <v>0.124</v>
      </c>
      <c r="G22" s="6">
        <v>0.0</v>
      </c>
      <c r="H22" s="6">
        <v>0.0</v>
      </c>
      <c r="I22" s="6">
        <v>0.124</v>
      </c>
      <c r="J22" s="6">
        <v>0.676</v>
      </c>
      <c r="K22" s="6">
        <v>0.0</v>
      </c>
      <c r="L22" s="6">
        <v>0.0</v>
      </c>
      <c r="M22" s="6">
        <v>0.676</v>
      </c>
      <c r="N22" s="6">
        <v>4622.333</v>
      </c>
    </row>
    <row r="23">
      <c r="A23" s="5">
        <v>46024.0625</v>
      </c>
      <c r="B23" s="6">
        <v>0.773</v>
      </c>
      <c r="C23" s="6">
        <v>0.0</v>
      </c>
      <c r="D23" s="6">
        <v>0.0</v>
      </c>
      <c r="E23" s="6">
        <v>0.258</v>
      </c>
      <c r="F23" s="6">
        <v>0.127</v>
      </c>
      <c r="G23" s="6">
        <v>0.0</v>
      </c>
      <c r="H23" s="6">
        <v>0.0</v>
      </c>
      <c r="I23" s="6">
        <v>0.127</v>
      </c>
      <c r="J23" s="6">
        <v>0.659</v>
      </c>
      <c r="K23" s="6">
        <v>0.0</v>
      </c>
      <c r="L23" s="6">
        <v>0.0</v>
      </c>
      <c r="M23" s="6">
        <v>0.659</v>
      </c>
      <c r="N23" s="6">
        <v>4622.343</v>
      </c>
    </row>
    <row r="24">
      <c r="A24" s="5">
        <v>46024.06597222222</v>
      </c>
      <c r="B24" s="6">
        <v>0.738</v>
      </c>
      <c r="C24" s="6">
        <v>0.0</v>
      </c>
      <c r="D24" s="6">
        <v>0.0</v>
      </c>
      <c r="E24" s="6">
        <v>0.246</v>
      </c>
      <c r="F24" s="6">
        <v>0.126</v>
      </c>
      <c r="G24" s="6">
        <v>0.0</v>
      </c>
      <c r="H24" s="6">
        <v>0.0</v>
      </c>
      <c r="I24" s="6">
        <v>0.126</v>
      </c>
      <c r="J24" s="6">
        <v>0.683</v>
      </c>
      <c r="K24" s="6">
        <v>0.0</v>
      </c>
      <c r="L24" s="6">
        <v>0.0</v>
      </c>
      <c r="M24" s="6">
        <v>0.683</v>
      </c>
      <c r="N24" s="6">
        <v>4622.354</v>
      </c>
    </row>
    <row r="25">
      <c r="A25" s="5">
        <v>46024.069444444445</v>
      </c>
      <c r="B25" s="6">
        <v>0.759</v>
      </c>
      <c r="C25" s="6">
        <v>0.0</v>
      </c>
      <c r="D25" s="6">
        <v>0.0</v>
      </c>
      <c r="E25" s="6">
        <v>0.253</v>
      </c>
      <c r="F25" s="6">
        <v>0.127</v>
      </c>
      <c r="G25" s="6">
        <v>0.0</v>
      </c>
      <c r="H25" s="6">
        <v>0.0</v>
      </c>
      <c r="I25" s="6">
        <v>0.127</v>
      </c>
      <c r="J25" s="6">
        <v>0.669</v>
      </c>
      <c r="K25" s="6">
        <v>0.0</v>
      </c>
      <c r="L25" s="6">
        <v>0.0</v>
      </c>
      <c r="M25" s="6">
        <v>0.669</v>
      </c>
      <c r="N25" s="6">
        <v>4622.364</v>
      </c>
    </row>
    <row r="26">
      <c r="A26" s="5">
        <v>46024.072916666664</v>
      </c>
      <c r="B26" s="6">
        <v>0.74</v>
      </c>
      <c r="C26" s="6">
        <v>0.0</v>
      </c>
      <c r="D26" s="6">
        <v>0.0</v>
      </c>
      <c r="E26" s="6">
        <v>0.247</v>
      </c>
      <c r="F26" s="6">
        <v>0.125</v>
      </c>
      <c r="G26" s="6">
        <v>0.0</v>
      </c>
      <c r="H26" s="6">
        <v>0.0</v>
      </c>
      <c r="I26" s="6">
        <v>0.125</v>
      </c>
      <c r="J26" s="6">
        <v>0.679</v>
      </c>
      <c r="K26" s="6">
        <v>0.0</v>
      </c>
      <c r="L26" s="6">
        <v>0.0</v>
      </c>
      <c r="M26" s="6">
        <v>0.679</v>
      </c>
      <c r="N26" s="6">
        <v>4622.375</v>
      </c>
    </row>
    <row r="27">
      <c r="A27" s="5">
        <v>46024.07638888889</v>
      </c>
      <c r="B27" s="6">
        <v>0.733</v>
      </c>
      <c r="C27" s="6">
        <v>0.0</v>
      </c>
      <c r="D27" s="6">
        <v>0.0</v>
      </c>
      <c r="E27" s="6">
        <v>0.244</v>
      </c>
      <c r="F27" s="6">
        <v>0.126</v>
      </c>
      <c r="G27" s="6">
        <v>0.0</v>
      </c>
      <c r="H27" s="6">
        <v>0.0</v>
      </c>
      <c r="I27" s="6">
        <v>0.126</v>
      </c>
      <c r="J27" s="6">
        <v>0.691</v>
      </c>
      <c r="K27" s="6">
        <v>0.0</v>
      </c>
      <c r="L27" s="6">
        <v>0.0</v>
      </c>
      <c r="M27" s="6">
        <v>0.691</v>
      </c>
      <c r="N27" s="6">
        <v>4622.385</v>
      </c>
    </row>
    <row r="28">
      <c r="A28" s="5">
        <v>46024.07986111111</v>
      </c>
      <c r="B28" s="6">
        <v>0.724</v>
      </c>
      <c r="C28" s="6">
        <v>0.0</v>
      </c>
      <c r="D28" s="6">
        <v>0.0</v>
      </c>
      <c r="E28" s="6">
        <v>0.241</v>
      </c>
      <c r="F28" s="6">
        <v>0.125</v>
      </c>
      <c r="G28" s="6">
        <v>0.0</v>
      </c>
      <c r="H28" s="6">
        <v>0.0</v>
      </c>
      <c r="I28" s="6">
        <v>0.125</v>
      </c>
      <c r="J28" s="6">
        <v>0.691</v>
      </c>
      <c r="K28" s="6">
        <v>0.0</v>
      </c>
      <c r="L28" s="6">
        <v>0.0</v>
      </c>
      <c r="M28" s="6">
        <v>0.691</v>
      </c>
      <c r="N28" s="6">
        <v>4622.396</v>
      </c>
    </row>
    <row r="29">
      <c r="A29" s="5">
        <v>46024.083333333336</v>
      </c>
      <c r="B29" s="6">
        <v>0.737</v>
      </c>
      <c r="C29" s="6">
        <v>0.0</v>
      </c>
      <c r="D29" s="6">
        <v>0.0</v>
      </c>
      <c r="E29" s="6">
        <v>0.246</v>
      </c>
      <c r="F29" s="6">
        <v>0.125</v>
      </c>
      <c r="G29" s="6">
        <v>0.0</v>
      </c>
      <c r="H29" s="6">
        <v>0.0</v>
      </c>
      <c r="I29" s="6">
        <v>0.125</v>
      </c>
      <c r="J29" s="6">
        <v>0.682</v>
      </c>
      <c r="K29" s="6">
        <v>0.0</v>
      </c>
      <c r="L29" s="6">
        <v>0.0</v>
      </c>
      <c r="M29" s="6">
        <v>0.682</v>
      </c>
      <c r="N29" s="6">
        <v>4622.406</v>
      </c>
    </row>
    <row r="30">
      <c r="A30" s="5">
        <v>46024.086805555555</v>
      </c>
      <c r="B30" s="6">
        <v>0.701</v>
      </c>
      <c r="C30" s="6">
        <v>0.0</v>
      </c>
      <c r="D30" s="6">
        <v>0.0</v>
      </c>
      <c r="E30" s="6">
        <v>0.234</v>
      </c>
      <c r="F30" s="6">
        <v>0.123</v>
      </c>
      <c r="G30" s="6">
        <v>0.0</v>
      </c>
      <c r="H30" s="6">
        <v>0.0</v>
      </c>
      <c r="I30" s="6">
        <v>0.123</v>
      </c>
      <c r="J30" s="6">
        <v>0.705</v>
      </c>
      <c r="K30" s="6">
        <v>0.0</v>
      </c>
      <c r="L30" s="6">
        <v>0.0</v>
      </c>
      <c r="M30" s="6">
        <v>0.705</v>
      </c>
      <c r="N30" s="6">
        <v>4622.416</v>
      </c>
    </row>
    <row r="31">
      <c r="A31" s="5">
        <v>46024.09027777778</v>
      </c>
      <c r="B31" s="6">
        <v>0.712</v>
      </c>
      <c r="C31" s="6">
        <v>0.0</v>
      </c>
      <c r="D31" s="6">
        <v>0.0</v>
      </c>
      <c r="E31" s="6">
        <v>0.237</v>
      </c>
      <c r="F31" s="6">
        <v>0.124</v>
      </c>
      <c r="G31" s="6">
        <v>0.0</v>
      </c>
      <c r="H31" s="6">
        <v>0.0</v>
      </c>
      <c r="I31" s="6">
        <v>0.124</v>
      </c>
      <c r="J31" s="6">
        <v>0.699</v>
      </c>
      <c r="K31" s="6">
        <v>0.0</v>
      </c>
      <c r="L31" s="6">
        <v>0.0</v>
      </c>
      <c r="M31" s="6">
        <v>0.699</v>
      </c>
      <c r="N31" s="6">
        <v>4622.427</v>
      </c>
    </row>
    <row r="32">
      <c r="A32" s="5">
        <v>46024.09375</v>
      </c>
      <c r="B32" s="6">
        <v>0.702</v>
      </c>
      <c r="C32" s="6">
        <v>0.0</v>
      </c>
      <c r="D32" s="6">
        <v>0.0</v>
      </c>
      <c r="E32" s="6">
        <v>0.234</v>
      </c>
      <c r="F32" s="6">
        <v>0.125</v>
      </c>
      <c r="G32" s="6">
        <v>0.0</v>
      </c>
      <c r="H32" s="6">
        <v>0.0</v>
      </c>
      <c r="I32" s="6">
        <v>0.125</v>
      </c>
      <c r="J32" s="6">
        <v>0.714</v>
      </c>
      <c r="K32" s="6">
        <v>0.0</v>
      </c>
      <c r="L32" s="6">
        <v>0.0</v>
      </c>
      <c r="M32" s="6">
        <v>0.714</v>
      </c>
      <c r="N32" s="6">
        <v>4622.437</v>
      </c>
    </row>
    <row r="33">
      <c r="A33" s="5">
        <v>46024.09722222222</v>
      </c>
      <c r="B33" s="6">
        <v>0.723</v>
      </c>
      <c r="C33" s="6">
        <v>0.0</v>
      </c>
      <c r="D33" s="6">
        <v>0.0</v>
      </c>
      <c r="E33" s="6">
        <v>0.241</v>
      </c>
      <c r="F33" s="6">
        <v>0.125</v>
      </c>
      <c r="G33" s="6">
        <v>0.0</v>
      </c>
      <c r="H33" s="6">
        <v>0.0</v>
      </c>
      <c r="I33" s="6">
        <v>0.125</v>
      </c>
      <c r="J33" s="6">
        <v>0.694</v>
      </c>
      <c r="K33" s="6">
        <v>0.0</v>
      </c>
      <c r="L33" s="6">
        <v>0.0</v>
      </c>
      <c r="M33" s="6">
        <v>0.694</v>
      </c>
      <c r="N33" s="6">
        <v>4622.448</v>
      </c>
    </row>
    <row r="34">
      <c r="A34" s="5">
        <v>46024.100694444445</v>
      </c>
      <c r="B34" s="6">
        <v>0.743</v>
      </c>
      <c r="C34" s="6">
        <v>0.0</v>
      </c>
      <c r="D34" s="6">
        <v>0.0</v>
      </c>
      <c r="E34" s="6">
        <v>0.248</v>
      </c>
      <c r="F34" s="6">
        <v>0.127</v>
      </c>
      <c r="G34" s="6">
        <v>0.0</v>
      </c>
      <c r="H34" s="6">
        <v>0.0</v>
      </c>
      <c r="I34" s="6">
        <v>0.127</v>
      </c>
      <c r="J34" s="6">
        <v>0.689</v>
      </c>
      <c r="K34" s="6">
        <v>0.0</v>
      </c>
      <c r="L34" s="6">
        <v>0.0</v>
      </c>
      <c r="M34" s="6">
        <v>0.689</v>
      </c>
      <c r="N34" s="6">
        <v>4622.458</v>
      </c>
    </row>
    <row r="35">
      <c r="A35" s="5">
        <v>46024.104166666664</v>
      </c>
      <c r="B35" s="6">
        <v>0.693</v>
      </c>
      <c r="C35" s="6">
        <v>0.0</v>
      </c>
      <c r="D35" s="6">
        <v>0.0</v>
      </c>
      <c r="E35" s="6">
        <v>0.231</v>
      </c>
      <c r="F35" s="6">
        <v>0.122</v>
      </c>
      <c r="G35" s="6">
        <v>0.0</v>
      </c>
      <c r="H35" s="6">
        <v>0.0</v>
      </c>
      <c r="I35" s="6">
        <v>0.122</v>
      </c>
      <c r="J35" s="6">
        <v>0.707</v>
      </c>
      <c r="K35" s="6">
        <v>0.0</v>
      </c>
      <c r="L35" s="6">
        <v>0.0</v>
      </c>
      <c r="M35" s="6">
        <v>0.707</v>
      </c>
      <c r="N35" s="6">
        <v>4622.469</v>
      </c>
    </row>
    <row r="36">
      <c r="A36" s="5">
        <v>46024.10763888889</v>
      </c>
      <c r="B36" s="6">
        <v>0.762</v>
      </c>
      <c r="C36" s="6">
        <v>0.0</v>
      </c>
      <c r="D36" s="6">
        <v>0.0</v>
      </c>
      <c r="E36" s="6">
        <v>0.254</v>
      </c>
      <c r="F36" s="6">
        <v>0.127</v>
      </c>
      <c r="G36" s="6">
        <v>0.0</v>
      </c>
      <c r="H36" s="6">
        <v>0.0</v>
      </c>
      <c r="I36" s="6">
        <v>0.127</v>
      </c>
      <c r="J36" s="6">
        <v>0.671</v>
      </c>
      <c r="K36" s="6">
        <v>0.0</v>
      </c>
      <c r="L36" s="6">
        <v>0.0</v>
      </c>
      <c r="M36" s="6">
        <v>0.671</v>
      </c>
      <c r="N36" s="6">
        <v>4622.479</v>
      </c>
    </row>
    <row r="37">
      <c r="A37" s="5">
        <v>46024.11111111111</v>
      </c>
      <c r="B37" s="6">
        <v>0.801</v>
      </c>
      <c r="C37" s="6">
        <v>0.0</v>
      </c>
      <c r="D37" s="6">
        <v>0.0</v>
      </c>
      <c r="E37" s="6">
        <v>0.267</v>
      </c>
      <c r="F37" s="6">
        <v>0.128</v>
      </c>
      <c r="G37" s="6">
        <v>0.0</v>
      </c>
      <c r="H37" s="6">
        <v>0.0</v>
      </c>
      <c r="I37" s="6">
        <v>0.128</v>
      </c>
      <c r="J37" s="6">
        <v>0.657</v>
      </c>
      <c r="K37" s="6">
        <v>0.0</v>
      </c>
      <c r="L37" s="6">
        <v>0.0</v>
      </c>
      <c r="M37" s="6">
        <v>0.657</v>
      </c>
      <c r="N37" s="6">
        <v>4622.489</v>
      </c>
    </row>
    <row r="38">
      <c r="A38" s="5">
        <v>46024.114583333336</v>
      </c>
      <c r="B38" s="6">
        <v>0.762</v>
      </c>
      <c r="C38" s="6">
        <v>0.0</v>
      </c>
      <c r="D38" s="6">
        <v>0.0</v>
      </c>
      <c r="E38" s="6">
        <v>0.254</v>
      </c>
      <c r="F38" s="6">
        <v>0.126</v>
      </c>
      <c r="G38" s="6">
        <v>0.0</v>
      </c>
      <c r="H38" s="6">
        <v>0.0</v>
      </c>
      <c r="I38" s="6">
        <v>0.126</v>
      </c>
      <c r="J38" s="6">
        <v>0.668</v>
      </c>
      <c r="K38" s="6">
        <v>0.0</v>
      </c>
      <c r="L38" s="6">
        <v>0.0</v>
      </c>
      <c r="M38" s="6">
        <v>0.668</v>
      </c>
      <c r="N38" s="6">
        <v>4622.5</v>
      </c>
    </row>
    <row r="39">
      <c r="A39" s="5">
        <v>46024.118055555555</v>
      </c>
      <c r="B39" s="6">
        <v>0.743</v>
      </c>
      <c r="C39" s="6">
        <v>0.0</v>
      </c>
      <c r="D39" s="6">
        <v>0.0</v>
      </c>
      <c r="E39" s="6">
        <v>0.248</v>
      </c>
      <c r="F39" s="6">
        <v>0.126</v>
      </c>
      <c r="G39" s="6">
        <v>0.0</v>
      </c>
      <c r="H39" s="6">
        <v>0.0</v>
      </c>
      <c r="I39" s="6">
        <v>0.126</v>
      </c>
      <c r="J39" s="6">
        <v>0.688</v>
      </c>
      <c r="K39" s="6">
        <v>0.0</v>
      </c>
      <c r="L39" s="6">
        <v>0.0</v>
      </c>
      <c r="M39" s="6">
        <v>0.688</v>
      </c>
      <c r="N39" s="6">
        <v>4622.51</v>
      </c>
    </row>
    <row r="40">
      <c r="A40" s="5">
        <v>46024.12152777778</v>
      </c>
      <c r="B40" s="6">
        <v>0.782</v>
      </c>
      <c r="C40" s="6">
        <v>0.0</v>
      </c>
      <c r="D40" s="6">
        <v>0.0</v>
      </c>
      <c r="E40" s="6">
        <v>0.261</v>
      </c>
      <c r="F40" s="6">
        <v>0.127</v>
      </c>
      <c r="G40" s="6">
        <v>0.0</v>
      </c>
      <c r="H40" s="6">
        <v>0.0</v>
      </c>
      <c r="I40" s="6">
        <v>0.127</v>
      </c>
      <c r="J40" s="6">
        <v>0.656</v>
      </c>
      <c r="K40" s="6">
        <v>0.0</v>
      </c>
      <c r="L40" s="6">
        <v>0.0</v>
      </c>
      <c r="M40" s="6">
        <v>0.656</v>
      </c>
      <c r="N40" s="6">
        <v>4622.521</v>
      </c>
    </row>
    <row r="41">
      <c r="A41" s="5">
        <v>46024.125</v>
      </c>
      <c r="B41" s="6">
        <v>0.86</v>
      </c>
      <c r="C41" s="6">
        <v>0.0</v>
      </c>
      <c r="D41" s="6">
        <v>0.0</v>
      </c>
      <c r="E41" s="6">
        <v>0.287</v>
      </c>
      <c r="F41" s="6">
        <v>0.134</v>
      </c>
      <c r="G41" s="6">
        <v>0.0</v>
      </c>
      <c r="H41" s="6">
        <v>0.0</v>
      </c>
      <c r="I41" s="6">
        <v>0.134</v>
      </c>
      <c r="J41" s="6">
        <v>0.629</v>
      </c>
      <c r="K41" s="6">
        <v>0.0</v>
      </c>
      <c r="L41" s="6">
        <v>0.0</v>
      </c>
      <c r="M41" s="6">
        <v>0.629</v>
      </c>
      <c r="N41" s="6">
        <v>4622.532</v>
      </c>
    </row>
    <row r="42">
      <c r="A42" s="5">
        <v>46024.12847222222</v>
      </c>
      <c r="B42" s="6">
        <v>0.778</v>
      </c>
      <c r="C42" s="6">
        <v>0.0</v>
      </c>
      <c r="D42" s="6">
        <v>0.0</v>
      </c>
      <c r="E42" s="6">
        <v>0.259</v>
      </c>
      <c r="F42" s="6">
        <v>0.128</v>
      </c>
      <c r="G42" s="6">
        <v>0.0</v>
      </c>
      <c r="H42" s="6">
        <v>0.0</v>
      </c>
      <c r="I42" s="6">
        <v>0.128</v>
      </c>
      <c r="J42" s="6">
        <v>0.667</v>
      </c>
      <c r="K42" s="6">
        <v>0.0</v>
      </c>
      <c r="L42" s="6">
        <v>0.0</v>
      </c>
      <c r="M42" s="6">
        <v>0.667</v>
      </c>
      <c r="N42" s="6">
        <v>4622.543</v>
      </c>
    </row>
    <row r="43">
      <c r="A43" s="5">
        <v>46024.131944444445</v>
      </c>
      <c r="B43" s="6">
        <v>0.788</v>
      </c>
      <c r="C43" s="6">
        <v>0.0</v>
      </c>
      <c r="D43" s="6">
        <v>0.0</v>
      </c>
      <c r="E43" s="6">
        <v>0.263</v>
      </c>
      <c r="F43" s="6">
        <v>0.128</v>
      </c>
      <c r="G43" s="6">
        <v>0.0</v>
      </c>
      <c r="H43" s="6">
        <v>0.0</v>
      </c>
      <c r="I43" s="6">
        <v>0.128</v>
      </c>
      <c r="J43" s="6">
        <v>0.66</v>
      </c>
      <c r="K43" s="6">
        <v>0.0</v>
      </c>
      <c r="L43" s="6">
        <v>0.0</v>
      </c>
      <c r="M43" s="6">
        <v>0.66</v>
      </c>
      <c r="N43" s="6">
        <v>4622.554</v>
      </c>
    </row>
    <row r="44">
      <c r="A44" s="5">
        <v>46024.135416666664</v>
      </c>
      <c r="B44" s="6">
        <v>0.818</v>
      </c>
      <c r="C44" s="6">
        <v>0.0</v>
      </c>
      <c r="D44" s="6">
        <v>0.0</v>
      </c>
      <c r="E44" s="6">
        <v>0.273</v>
      </c>
      <c r="F44" s="6">
        <v>0.13</v>
      </c>
      <c r="G44" s="6">
        <v>0.0</v>
      </c>
      <c r="H44" s="6">
        <v>0.0</v>
      </c>
      <c r="I44" s="6">
        <v>0.13</v>
      </c>
      <c r="J44" s="6">
        <v>0.648</v>
      </c>
      <c r="K44" s="6">
        <v>0.0</v>
      </c>
      <c r="L44" s="6">
        <v>0.0</v>
      </c>
      <c r="M44" s="6">
        <v>0.648</v>
      </c>
      <c r="N44" s="6">
        <v>4622.564</v>
      </c>
    </row>
    <row r="45">
      <c r="A45" s="5">
        <v>46024.13888888889</v>
      </c>
      <c r="B45" s="6">
        <v>0.873</v>
      </c>
      <c r="C45" s="6">
        <v>0.0</v>
      </c>
      <c r="D45" s="6">
        <v>0.0</v>
      </c>
      <c r="E45" s="6">
        <v>0.291</v>
      </c>
      <c r="F45" s="6">
        <v>0.135</v>
      </c>
      <c r="G45" s="6">
        <v>0.0</v>
      </c>
      <c r="H45" s="6">
        <v>0.0</v>
      </c>
      <c r="I45" s="6">
        <v>0.135</v>
      </c>
      <c r="J45" s="6">
        <v>0.632</v>
      </c>
      <c r="K45" s="6">
        <v>0.0</v>
      </c>
      <c r="L45" s="6">
        <v>0.0</v>
      </c>
      <c r="M45" s="6">
        <v>0.632</v>
      </c>
      <c r="N45" s="6">
        <v>4622.575</v>
      </c>
    </row>
    <row r="46">
      <c r="A46" s="5">
        <v>46024.14236111111</v>
      </c>
      <c r="B46" s="6">
        <v>0.837</v>
      </c>
      <c r="C46" s="6">
        <v>0.0</v>
      </c>
      <c r="D46" s="6">
        <v>0.0</v>
      </c>
      <c r="E46" s="6">
        <v>0.279</v>
      </c>
      <c r="F46" s="6">
        <v>0.132</v>
      </c>
      <c r="G46" s="6">
        <v>0.0</v>
      </c>
      <c r="H46" s="6">
        <v>0.0</v>
      </c>
      <c r="I46" s="6">
        <v>0.132</v>
      </c>
      <c r="J46" s="6">
        <v>0.645</v>
      </c>
      <c r="K46" s="6">
        <v>0.0</v>
      </c>
      <c r="L46" s="6">
        <v>0.0</v>
      </c>
      <c r="M46" s="6">
        <v>0.645</v>
      </c>
      <c r="N46" s="6">
        <v>4622.586</v>
      </c>
    </row>
    <row r="47">
      <c r="A47" s="5">
        <v>46024.145833333336</v>
      </c>
      <c r="B47" s="6">
        <v>0.85</v>
      </c>
      <c r="C47" s="6">
        <v>0.0</v>
      </c>
      <c r="D47" s="6">
        <v>0.0</v>
      </c>
      <c r="E47" s="6">
        <v>0.283</v>
      </c>
      <c r="F47" s="6">
        <v>0.133</v>
      </c>
      <c r="G47" s="6">
        <v>0.0</v>
      </c>
      <c r="H47" s="6">
        <v>0.0</v>
      </c>
      <c r="I47" s="6">
        <v>0.133</v>
      </c>
      <c r="J47" s="6">
        <v>0.635</v>
      </c>
      <c r="K47" s="6">
        <v>0.0</v>
      </c>
      <c r="L47" s="6">
        <v>0.0</v>
      </c>
      <c r="M47" s="6">
        <v>0.635</v>
      </c>
      <c r="N47" s="6">
        <v>4622.598</v>
      </c>
    </row>
    <row r="48">
      <c r="A48" s="5">
        <v>46024.149305555555</v>
      </c>
      <c r="B48" s="6">
        <v>0.849</v>
      </c>
      <c r="C48" s="6">
        <v>0.0</v>
      </c>
      <c r="D48" s="6">
        <v>0.0</v>
      </c>
      <c r="E48" s="6">
        <v>0.283</v>
      </c>
      <c r="F48" s="6">
        <v>0.132</v>
      </c>
      <c r="G48" s="6">
        <v>0.0</v>
      </c>
      <c r="H48" s="6">
        <v>0.0</v>
      </c>
      <c r="I48" s="6">
        <v>0.132</v>
      </c>
      <c r="J48" s="6">
        <v>0.632</v>
      </c>
      <c r="K48" s="6">
        <v>0.0</v>
      </c>
      <c r="L48" s="6">
        <v>0.0</v>
      </c>
      <c r="M48" s="6">
        <v>0.632</v>
      </c>
      <c r="N48" s="6">
        <v>4622.608</v>
      </c>
    </row>
    <row r="49">
      <c r="A49" s="5">
        <v>46024.15277777778</v>
      </c>
      <c r="B49" s="6">
        <v>0.879</v>
      </c>
      <c r="C49" s="6">
        <v>0.0</v>
      </c>
      <c r="D49" s="6">
        <v>0.0</v>
      </c>
      <c r="E49" s="6">
        <v>0.293</v>
      </c>
      <c r="F49" s="6">
        <v>0.135</v>
      </c>
      <c r="G49" s="6">
        <v>0.0</v>
      </c>
      <c r="H49" s="6">
        <v>0.0</v>
      </c>
      <c r="I49" s="6">
        <v>0.135</v>
      </c>
      <c r="J49" s="6">
        <v>0.627</v>
      </c>
      <c r="K49" s="6">
        <v>0.0</v>
      </c>
      <c r="L49" s="6">
        <v>0.0</v>
      </c>
      <c r="M49" s="6">
        <v>0.627</v>
      </c>
      <c r="N49" s="6">
        <v>4622.619</v>
      </c>
    </row>
    <row r="50">
      <c r="A50" s="5">
        <v>46024.15625</v>
      </c>
      <c r="B50" s="6">
        <v>0.852</v>
      </c>
      <c r="C50" s="6">
        <v>0.0</v>
      </c>
      <c r="D50" s="6">
        <v>0.0</v>
      </c>
      <c r="E50" s="6">
        <v>0.284</v>
      </c>
      <c r="F50" s="6">
        <v>0.134</v>
      </c>
      <c r="G50" s="6">
        <v>0.0</v>
      </c>
      <c r="H50" s="6">
        <v>0.0</v>
      </c>
      <c r="I50" s="6">
        <v>0.134</v>
      </c>
      <c r="J50" s="6">
        <v>0.638</v>
      </c>
      <c r="K50" s="6">
        <v>0.0</v>
      </c>
      <c r="L50" s="6">
        <v>0.0</v>
      </c>
      <c r="M50" s="6">
        <v>0.638</v>
      </c>
      <c r="N50" s="6">
        <v>4622.63</v>
      </c>
    </row>
    <row r="51">
      <c r="A51" s="5">
        <v>46024.15972222222</v>
      </c>
      <c r="B51" s="6">
        <v>0.839</v>
      </c>
      <c r="C51" s="6">
        <v>0.0</v>
      </c>
      <c r="D51" s="6">
        <v>0.0</v>
      </c>
      <c r="E51" s="6">
        <v>0.28</v>
      </c>
      <c r="F51" s="6">
        <v>0.132</v>
      </c>
      <c r="G51" s="6">
        <v>0.0</v>
      </c>
      <c r="H51" s="6">
        <v>0.0</v>
      </c>
      <c r="I51" s="6">
        <v>0.132</v>
      </c>
      <c r="J51" s="6">
        <v>0.642</v>
      </c>
      <c r="K51" s="6">
        <v>0.0</v>
      </c>
      <c r="L51" s="6">
        <v>0.0</v>
      </c>
      <c r="M51" s="6">
        <v>0.642</v>
      </c>
      <c r="N51" s="6">
        <v>4622.641</v>
      </c>
    </row>
    <row r="52">
      <c r="A52" s="5">
        <v>46024.163194444445</v>
      </c>
      <c r="B52" s="6">
        <v>0.836</v>
      </c>
      <c r="C52" s="6">
        <v>0.0</v>
      </c>
      <c r="D52" s="6">
        <v>0.0</v>
      </c>
      <c r="E52" s="6">
        <v>0.279</v>
      </c>
      <c r="F52" s="6">
        <v>0.132</v>
      </c>
      <c r="G52" s="6">
        <v>0.0</v>
      </c>
      <c r="H52" s="6">
        <v>0.0</v>
      </c>
      <c r="I52" s="6">
        <v>0.132</v>
      </c>
      <c r="J52" s="6">
        <v>0.643</v>
      </c>
      <c r="K52" s="6">
        <v>0.0</v>
      </c>
      <c r="L52" s="6">
        <v>0.0</v>
      </c>
      <c r="M52" s="6">
        <v>0.643</v>
      </c>
      <c r="N52" s="6">
        <v>4622.652</v>
      </c>
    </row>
    <row r="53">
      <c r="A53" s="5">
        <v>46024.166666666664</v>
      </c>
      <c r="B53" s="6">
        <v>0.909</v>
      </c>
      <c r="C53" s="6">
        <v>0.0</v>
      </c>
      <c r="D53" s="6">
        <v>0.0</v>
      </c>
      <c r="E53" s="6">
        <v>0.303</v>
      </c>
      <c r="F53" s="6">
        <v>0.138</v>
      </c>
      <c r="G53" s="6">
        <v>0.0</v>
      </c>
      <c r="H53" s="6">
        <v>0.0</v>
      </c>
      <c r="I53" s="6">
        <v>0.138</v>
      </c>
      <c r="J53" s="6">
        <v>0.618</v>
      </c>
      <c r="K53" s="6">
        <v>0.0</v>
      </c>
      <c r="L53" s="6">
        <v>0.0</v>
      </c>
      <c r="M53" s="6">
        <v>0.618</v>
      </c>
      <c r="N53" s="6">
        <v>4622.664</v>
      </c>
    </row>
    <row r="54">
      <c r="A54" s="5">
        <v>46024.17013888889</v>
      </c>
      <c r="B54" s="6">
        <v>0.861</v>
      </c>
      <c r="C54" s="6">
        <v>0.0</v>
      </c>
      <c r="D54" s="6">
        <v>0.0</v>
      </c>
      <c r="E54" s="6">
        <v>0.287</v>
      </c>
      <c r="F54" s="6">
        <v>0.134</v>
      </c>
      <c r="G54" s="6">
        <v>0.0</v>
      </c>
      <c r="H54" s="6">
        <v>0.0</v>
      </c>
      <c r="I54" s="6">
        <v>0.134</v>
      </c>
      <c r="J54" s="6">
        <v>0.635</v>
      </c>
      <c r="K54" s="6">
        <v>0.0</v>
      </c>
      <c r="L54" s="6">
        <v>0.0</v>
      </c>
      <c r="M54" s="6">
        <v>0.635</v>
      </c>
      <c r="N54" s="6">
        <v>4622.675</v>
      </c>
    </row>
    <row r="55">
      <c r="A55" s="5">
        <v>46024.17361111111</v>
      </c>
      <c r="B55" s="6">
        <v>0.878</v>
      </c>
      <c r="C55" s="6">
        <v>0.0</v>
      </c>
      <c r="D55" s="6">
        <v>0.0</v>
      </c>
      <c r="E55" s="6">
        <v>0.293</v>
      </c>
      <c r="F55" s="6">
        <v>0.137</v>
      </c>
      <c r="G55" s="6">
        <v>0.0</v>
      </c>
      <c r="H55" s="6">
        <v>0.0</v>
      </c>
      <c r="I55" s="6">
        <v>0.137</v>
      </c>
      <c r="J55" s="6">
        <v>0.637</v>
      </c>
      <c r="K55" s="6">
        <v>0.0</v>
      </c>
      <c r="L55" s="6">
        <v>0.0</v>
      </c>
      <c r="M55" s="6">
        <v>0.637</v>
      </c>
      <c r="N55" s="6">
        <v>4622.686</v>
      </c>
    </row>
    <row r="56">
      <c r="A56" s="5">
        <v>46024.177083333336</v>
      </c>
      <c r="B56" s="6">
        <v>0.869</v>
      </c>
      <c r="C56" s="6">
        <v>0.0</v>
      </c>
      <c r="D56" s="6">
        <v>0.0</v>
      </c>
      <c r="E56" s="6">
        <v>0.29</v>
      </c>
      <c r="F56" s="6">
        <v>0.134</v>
      </c>
      <c r="G56" s="6">
        <v>0.0</v>
      </c>
      <c r="H56" s="6">
        <v>0.0</v>
      </c>
      <c r="I56" s="6">
        <v>0.134</v>
      </c>
      <c r="J56" s="6">
        <v>0.631</v>
      </c>
      <c r="K56" s="6">
        <v>0.0</v>
      </c>
      <c r="L56" s="6">
        <v>0.0</v>
      </c>
      <c r="M56" s="6">
        <v>0.631</v>
      </c>
      <c r="N56" s="6">
        <v>4622.697</v>
      </c>
    </row>
    <row r="57">
      <c r="A57" s="5">
        <v>46024.180555555555</v>
      </c>
      <c r="B57" s="6">
        <v>0.888</v>
      </c>
      <c r="C57" s="6">
        <v>0.0</v>
      </c>
      <c r="D57" s="6">
        <v>0.0</v>
      </c>
      <c r="E57" s="6">
        <v>0.296</v>
      </c>
      <c r="F57" s="6">
        <v>0.135</v>
      </c>
      <c r="G57" s="6">
        <v>0.0</v>
      </c>
      <c r="H57" s="6">
        <v>0.0</v>
      </c>
      <c r="I57" s="6">
        <v>0.135</v>
      </c>
      <c r="J57" s="6">
        <v>0.621</v>
      </c>
      <c r="K57" s="6">
        <v>0.0</v>
      </c>
      <c r="L57" s="6">
        <v>0.0</v>
      </c>
      <c r="M57" s="6">
        <v>0.621</v>
      </c>
      <c r="N57" s="6">
        <v>4622.709</v>
      </c>
    </row>
    <row r="58">
      <c r="A58" s="5">
        <v>46024.18402777778</v>
      </c>
      <c r="B58" s="6">
        <v>0.933</v>
      </c>
      <c r="C58" s="6">
        <v>0.0</v>
      </c>
      <c r="D58" s="6">
        <v>0.0</v>
      </c>
      <c r="E58" s="6">
        <v>0.311</v>
      </c>
      <c r="F58" s="6">
        <v>0.14</v>
      </c>
      <c r="G58" s="6">
        <v>0.0</v>
      </c>
      <c r="H58" s="6">
        <v>0.0</v>
      </c>
      <c r="I58" s="6">
        <v>0.14</v>
      </c>
      <c r="J58" s="6">
        <v>0.614</v>
      </c>
      <c r="K58" s="6">
        <v>0.0</v>
      </c>
      <c r="L58" s="6">
        <v>0.0</v>
      </c>
      <c r="M58" s="6">
        <v>0.614</v>
      </c>
      <c r="N58" s="6">
        <v>4622.72</v>
      </c>
    </row>
    <row r="59">
      <c r="A59" s="5">
        <v>46024.1875</v>
      </c>
      <c r="B59" s="6">
        <v>0.929</v>
      </c>
      <c r="C59" s="6">
        <v>0.0</v>
      </c>
      <c r="D59" s="6">
        <v>0.0</v>
      </c>
      <c r="E59" s="6">
        <v>0.31</v>
      </c>
      <c r="F59" s="6">
        <v>0.137</v>
      </c>
      <c r="G59" s="6">
        <v>0.0</v>
      </c>
      <c r="H59" s="6">
        <v>0.0</v>
      </c>
      <c r="I59" s="6">
        <v>0.137</v>
      </c>
      <c r="J59" s="6">
        <v>0.605</v>
      </c>
      <c r="K59" s="6">
        <v>0.0</v>
      </c>
      <c r="L59" s="6">
        <v>0.0</v>
      </c>
      <c r="M59" s="6">
        <v>0.605</v>
      </c>
      <c r="N59" s="6">
        <v>4622.732</v>
      </c>
    </row>
    <row r="60">
      <c r="A60" s="5">
        <v>46024.19097222222</v>
      </c>
      <c r="B60" s="6">
        <v>0.914</v>
      </c>
      <c r="C60" s="6">
        <v>0.0</v>
      </c>
      <c r="D60" s="6">
        <v>0.0</v>
      </c>
      <c r="E60" s="6">
        <v>0.305</v>
      </c>
      <c r="F60" s="6">
        <v>0.138</v>
      </c>
      <c r="G60" s="6">
        <v>0.0</v>
      </c>
      <c r="H60" s="6">
        <v>0.0</v>
      </c>
      <c r="I60" s="6">
        <v>0.138</v>
      </c>
      <c r="J60" s="6">
        <v>0.62</v>
      </c>
      <c r="K60" s="6">
        <v>0.0</v>
      </c>
      <c r="L60" s="6">
        <v>0.0</v>
      </c>
      <c r="M60" s="6">
        <v>0.62</v>
      </c>
      <c r="N60" s="6">
        <v>4622.743</v>
      </c>
    </row>
    <row r="61">
      <c r="A61" s="5">
        <v>46024.194444444445</v>
      </c>
      <c r="B61" s="6">
        <v>0.922</v>
      </c>
      <c r="C61" s="6">
        <v>0.0</v>
      </c>
      <c r="D61" s="6">
        <v>0.0</v>
      </c>
      <c r="E61" s="6">
        <v>0.307</v>
      </c>
      <c r="F61" s="6">
        <v>0.138</v>
      </c>
      <c r="G61" s="6">
        <v>0.0</v>
      </c>
      <c r="H61" s="6">
        <v>0.0</v>
      </c>
      <c r="I61" s="6">
        <v>0.138</v>
      </c>
      <c r="J61" s="6">
        <v>0.616</v>
      </c>
      <c r="K61" s="6">
        <v>0.0</v>
      </c>
      <c r="L61" s="6">
        <v>0.0</v>
      </c>
      <c r="M61" s="6">
        <v>0.616</v>
      </c>
      <c r="N61" s="6">
        <v>4622.755</v>
      </c>
    </row>
    <row r="62">
      <c r="A62" s="5">
        <v>46024.197916666664</v>
      </c>
      <c r="B62" s="6">
        <v>0.917</v>
      </c>
      <c r="C62" s="6">
        <v>0.0</v>
      </c>
      <c r="D62" s="6">
        <v>0.0</v>
      </c>
      <c r="E62" s="6">
        <v>0.306</v>
      </c>
      <c r="F62" s="6">
        <v>0.137</v>
      </c>
      <c r="G62" s="6">
        <v>0.0</v>
      </c>
      <c r="H62" s="6">
        <v>0.0</v>
      </c>
      <c r="I62" s="6">
        <v>0.137</v>
      </c>
      <c r="J62" s="6">
        <v>0.612</v>
      </c>
      <c r="K62" s="6">
        <v>0.0</v>
      </c>
      <c r="L62" s="6">
        <v>0.0</v>
      </c>
      <c r="M62" s="6">
        <v>0.612</v>
      </c>
      <c r="N62" s="6">
        <v>4622.766</v>
      </c>
    </row>
    <row r="63">
      <c r="A63" s="5">
        <v>46024.20138888889</v>
      </c>
      <c r="B63" s="6">
        <v>0.917</v>
      </c>
      <c r="C63" s="6">
        <v>0.0</v>
      </c>
      <c r="D63" s="6">
        <v>0.0</v>
      </c>
      <c r="E63" s="6">
        <v>0.306</v>
      </c>
      <c r="F63" s="6">
        <v>0.14</v>
      </c>
      <c r="G63" s="6">
        <v>0.0</v>
      </c>
      <c r="H63" s="6">
        <v>0.0</v>
      </c>
      <c r="I63" s="6">
        <v>0.14</v>
      </c>
      <c r="J63" s="6">
        <v>0.627</v>
      </c>
      <c r="K63" s="6">
        <v>0.0</v>
      </c>
      <c r="L63" s="6">
        <v>0.0</v>
      </c>
      <c r="M63" s="6">
        <v>0.627</v>
      </c>
      <c r="N63" s="6">
        <v>4622.777</v>
      </c>
    </row>
    <row r="64">
      <c r="A64" s="5">
        <v>46024.20486111111</v>
      </c>
      <c r="B64" s="6">
        <v>0.915</v>
      </c>
      <c r="C64" s="6">
        <v>0.0</v>
      </c>
      <c r="D64" s="6">
        <v>0.0</v>
      </c>
      <c r="E64" s="6">
        <v>0.305</v>
      </c>
      <c r="F64" s="6">
        <v>0.137</v>
      </c>
      <c r="G64" s="6">
        <v>0.0</v>
      </c>
      <c r="H64" s="6">
        <v>0.0</v>
      </c>
      <c r="I64" s="6">
        <v>0.137</v>
      </c>
      <c r="J64" s="6">
        <v>0.614</v>
      </c>
      <c r="K64" s="6">
        <v>0.0</v>
      </c>
      <c r="L64" s="6">
        <v>0.0</v>
      </c>
      <c r="M64" s="6">
        <v>0.614</v>
      </c>
      <c r="N64" s="6">
        <v>4622.789</v>
      </c>
    </row>
    <row r="65">
      <c r="A65" s="5">
        <v>46024.208333333336</v>
      </c>
      <c r="B65" s="6">
        <v>0.941</v>
      </c>
      <c r="C65" s="6">
        <v>0.0</v>
      </c>
      <c r="D65" s="6">
        <v>0.0</v>
      </c>
      <c r="E65" s="6">
        <v>0.314</v>
      </c>
      <c r="F65" s="6">
        <v>0.14</v>
      </c>
      <c r="G65" s="6">
        <v>0.0</v>
      </c>
      <c r="H65" s="6">
        <v>0.0</v>
      </c>
      <c r="I65" s="6">
        <v>0.14</v>
      </c>
      <c r="J65" s="6">
        <v>0.611</v>
      </c>
      <c r="K65" s="6">
        <v>0.0</v>
      </c>
      <c r="L65" s="6">
        <v>0.0</v>
      </c>
      <c r="M65" s="6">
        <v>0.611</v>
      </c>
      <c r="N65" s="6">
        <v>4622.8</v>
      </c>
    </row>
    <row r="66">
      <c r="A66" s="5">
        <v>46024.211805555555</v>
      </c>
      <c r="B66" s="6">
        <v>0.906</v>
      </c>
      <c r="C66" s="6">
        <v>0.0</v>
      </c>
      <c r="D66" s="6">
        <v>0.0</v>
      </c>
      <c r="E66" s="6">
        <v>0.302</v>
      </c>
      <c r="F66" s="6">
        <v>0.138</v>
      </c>
      <c r="G66" s="6">
        <v>0.0</v>
      </c>
      <c r="H66" s="6">
        <v>0.0</v>
      </c>
      <c r="I66" s="6">
        <v>0.138</v>
      </c>
      <c r="J66" s="6">
        <v>0.625</v>
      </c>
      <c r="K66" s="6">
        <v>0.0</v>
      </c>
      <c r="L66" s="6">
        <v>0.0</v>
      </c>
      <c r="M66" s="6">
        <v>0.625</v>
      </c>
      <c r="N66" s="6">
        <v>4622.812</v>
      </c>
    </row>
    <row r="67">
      <c r="A67" s="5">
        <v>46024.21527777778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4622.816</v>
      </c>
    </row>
    <row r="68">
      <c r="A68" s="5">
        <v>46024.21875</v>
      </c>
      <c r="B68" s="6">
        <v>0.819</v>
      </c>
      <c r="C68" s="6">
        <v>0.0</v>
      </c>
      <c r="D68" s="6">
        <v>0.0</v>
      </c>
      <c r="E68" s="6">
        <v>0.273</v>
      </c>
      <c r="F68" s="6">
        <v>0.067</v>
      </c>
      <c r="G68" s="6">
        <v>0.0</v>
      </c>
      <c r="H68" s="6">
        <v>0.0</v>
      </c>
      <c r="I68" s="6">
        <v>0.067</v>
      </c>
      <c r="J68" s="6">
        <v>0.337</v>
      </c>
      <c r="K68" s="6">
        <v>0.0</v>
      </c>
      <c r="L68" s="6">
        <v>0.0</v>
      </c>
      <c r="M68" s="6">
        <v>0.337</v>
      </c>
      <c r="N68" s="6">
        <v>4622.817</v>
      </c>
    </row>
    <row r="69">
      <c r="A69" s="5">
        <v>46024.22222222222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4622.818</v>
      </c>
    </row>
    <row r="70">
      <c r="A70" s="5">
        <v>46024.225694444445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4622.818</v>
      </c>
    </row>
    <row r="71">
      <c r="A71" s="5">
        <v>46024.229166666664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4622.818</v>
      </c>
    </row>
    <row r="72">
      <c r="A72" s="5">
        <v>46024.23263888889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4622.818</v>
      </c>
    </row>
    <row r="73">
      <c r="A73" s="5">
        <v>46024.23611111111</v>
      </c>
      <c r="B73" s="6">
        <v>0.811</v>
      </c>
      <c r="C73" s="6">
        <v>0.0</v>
      </c>
      <c r="D73" s="6">
        <v>0.0</v>
      </c>
      <c r="E73" s="6">
        <v>0.27</v>
      </c>
      <c r="F73" s="6">
        <v>0.066</v>
      </c>
      <c r="G73" s="6">
        <v>0.0</v>
      </c>
      <c r="H73" s="6">
        <v>0.0</v>
      </c>
      <c r="I73" s="6">
        <v>0.066</v>
      </c>
      <c r="J73" s="6">
        <v>0.339</v>
      </c>
      <c r="K73" s="6">
        <v>0.0</v>
      </c>
      <c r="L73" s="6">
        <v>0.0</v>
      </c>
      <c r="M73" s="6">
        <v>0.339</v>
      </c>
      <c r="N73" s="6">
        <v>4622.819</v>
      </c>
    </row>
    <row r="74">
      <c r="A74" s="5">
        <v>46024.239583333336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4622.819</v>
      </c>
    </row>
    <row r="75">
      <c r="A75" s="5">
        <v>46024.243055555555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4622.819</v>
      </c>
    </row>
    <row r="76">
      <c r="A76" s="5">
        <v>46024.24652777778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4622.819</v>
      </c>
    </row>
    <row r="77">
      <c r="A77" s="5">
        <v>46024.25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4622.819</v>
      </c>
    </row>
    <row r="78">
      <c r="A78" s="5">
        <v>46024.25347222222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4622.819</v>
      </c>
    </row>
    <row r="79">
      <c r="A79" s="5">
        <v>46024.256944444445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4622.819</v>
      </c>
    </row>
    <row r="80">
      <c r="A80" s="5">
        <v>46024.260416666664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4622.819</v>
      </c>
    </row>
    <row r="81">
      <c r="A81" s="5">
        <v>46024.26388888889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4622.819</v>
      </c>
    </row>
    <row r="82">
      <c r="A82" s="5">
        <v>46024.26736111111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4622.819</v>
      </c>
    </row>
    <row r="83">
      <c r="A83" s="5">
        <v>46024.270833333336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4622.819</v>
      </c>
    </row>
    <row r="84">
      <c r="A84" s="5">
        <v>46024.274305555555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4622.819</v>
      </c>
    </row>
    <row r="85">
      <c r="A85" s="5">
        <v>46024.27777777778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4622.819</v>
      </c>
    </row>
    <row r="86">
      <c r="A86" s="5">
        <v>46024.28125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4622.819</v>
      </c>
    </row>
    <row r="87">
      <c r="A87" s="5">
        <v>46024.28472222222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4622.819</v>
      </c>
    </row>
    <row r="88">
      <c r="A88" s="5">
        <v>46024.288194444445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4622.819</v>
      </c>
    </row>
    <row r="89">
      <c r="A89" s="5">
        <v>46024.291666666664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4622.819</v>
      </c>
    </row>
    <row r="90">
      <c r="A90" s="5">
        <v>46024.29513888889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4622.819</v>
      </c>
    </row>
    <row r="91">
      <c r="A91" s="5">
        <v>46024.29513888889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4622.819</v>
      </c>
    </row>
    <row r="92">
      <c r="A92" s="5">
        <v>46024.29861111111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4622.819</v>
      </c>
    </row>
    <row r="93">
      <c r="A93" s="5">
        <v>46024.302083333336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4622.819</v>
      </c>
    </row>
    <row r="94">
      <c r="A94" s="5">
        <v>46024.305555555555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4622.819</v>
      </c>
    </row>
    <row r="95">
      <c r="A95" s="5">
        <v>46024.30902777778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4622.819</v>
      </c>
    </row>
    <row r="96">
      <c r="A96" s="5">
        <v>46024.3125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4622.819</v>
      </c>
    </row>
    <row r="97">
      <c r="A97" s="5">
        <v>46024.31597222222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4622.819</v>
      </c>
    </row>
    <row r="98">
      <c r="A98" s="5">
        <v>46024.319444444445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4622.819</v>
      </c>
    </row>
    <row r="99">
      <c r="A99" s="5">
        <v>46024.322916666664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4622.819</v>
      </c>
    </row>
    <row r="100">
      <c r="A100" s="5">
        <v>46024.32638888889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4622.819</v>
      </c>
    </row>
    <row r="101">
      <c r="A101" s="5">
        <v>46024.32986111111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4622.819</v>
      </c>
    </row>
    <row r="102">
      <c r="A102" s="5">
        <v>46024.333333333336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4622.819</v>
      </c>
    </row>
    <row r="103">
      <c r="A103" s="5">
        <v>46024.336805555555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4622.819</v>
      </c>
    </row>
    <row r="104">
      <c r="A104" s="5">
        <v>46024.34027777778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4622.819</v>
      </c>
    </row>
    <row r="105">
      <c r="A105" s="5">
        <v>46024.34375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4622.819</v>
      </c>
    </row>
    <row r="106">
      <c r="A106" s="5">
        <v>46024.34722222222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4622.819</v>
      </c>
    </row>
    <row r="107">
      <c r="A107" s="5">
        <v>46024.350694444445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4622.819</v>
      </c>
    </row>
    <row r="108">
      <c r="A108" s="5">
        <v>46024.354166666664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4622.819</v>
      </c>
    </row>
    <row r="109">
      <c r="A109" s="5">
        <v>46024.35763888889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4622.819</v>
      </c>
    </row>
    <row r="110">
      <c r="A110" s="5">
        <v>46024.36111111111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4622.819</v>
      </c>
    </row>
    <row r="111">
      <c r="A111" s="5">
        <v>46024.364583333336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4622.819</v>
      </c>
    </row>
    <row r="112">
      <c r="A112" s="5">
        <v>46024.368055555555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4622.819</v>
      </c>
    </row>
    <row r="113">
      <c r="A113" s="5">
        <v>46024.37152777778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4622.819</v>
      </c>
    </row>
    <row r="114">
      <c r="A114" s="5">
        <v>46024.375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4622.819</v>
      </c>
    </row>
    <row r="115">
      <c r="A115" s="5">
        <v>46024.37847222222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4622.819</v>
      </c>
    </row>
    <row r="116">
      <c r="A116" s="5">
        <v>46024.381944444445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4622.819</v>
      </c>
    </row>
    <row r="117">
      <c r="A117" s="5">
        <v>46024.385416666664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4622.819</v>
      </c>
    </row>
    <row r="118">
      <c r="A118" s="5">
        <v>46024.38888888889</v>
      </c>
      <c r="B118" s="6">
        <v>6.086</v>
      </c>
      <c r="C118" s="6">
        <v>5.957</v>
      </c>
      <c r="D118" s="6">
        <v>0.0</v>
      </c>
      <c r="E118" s="6">
        <v>4.015</v>
      </c>
      <c r="F118" s="6">
        <v>0.624</v>
      </c>
      <c r="G118" s="6">
        <v>0.586</v>
      </c>
      <c r="H118" s="6">
        <v>0.0</v>
      </c>
      <c r="I118" s="6">
        <v>1.21</v>
      </c>
      <c r="J118" s="6">
        <v>0.415</v>
      </c>
      <c r="K118" s="6">
        <v>0.398</v>
      </c>
      <c r="L118" s="6">
        <v>0.0</v>
      </c>
      <c r="M118" s="6">
        <v>0.407</v>
      </c>
      <c r="N118" s="6">
        <v>4622.864</v>
      </c>
    </row>
    <row r="119">
      <c r="A119" s="5">
        <v>46024.39236111111</v>
      </c>
      <c r="B119" s="6">
        <v>5.509</v>
      </c>
      <c r="C119" s="6">
        <v>5.63</v>
      </c>
      <c r="D119" s="6">
        <v>0.0</v>
      </c>
      <c r="E119" s="6">
        <v>3.713</v>
      </c>
      <c r="F119" s="6">
        <v>0.56</v>
      </c>
      <c r="G119" s="6">
        <v>0.551</v>
      </c>
      <c r="H119" s="6">
        <v>0.0</v>
      </c>
      <c r="I119" s="6">
        <v>1.111</v>
      </c>
      <c r="J119" s="6">
        <v>0.41</v>
      </c>
      <c r="K119" s="6">
        <v>0.394</v>
      </c>
      <c r="L119" s="6">
        <v>0.0</v>
      </c>
      <c r="M119" s="6">
        <v>0.402</v>
      </c>
      <c r="N119" s="6">
        <v>4622.961</v>
      </c>
    </row>
    <row r="120">
      <c r="A120" s="5">
        <v>46024.395833333336</v>
      </c>
      <c r="B120" s="6">
        <v>6.217</v>
      </c>
      <c r="C120" s="6">
        <v>6.538</v>
      </c>
      <c r="D120" s="6">
        <v>0.0</v>
      </c>
      <c r="E120" s="6">
        <v>4.251</v>
      </c>
      <c r="F120" s="6">
        <v>0.722</v>
      </c>
      <c r="G120" s="6">
        <v>0.667</v>
      </c>
      <c r="H120" s="6">
        <v>0.0</v>
      </c>
      <c r="I120" s="6">
        <v>1.389</v>
      </c>
      <c r="J120" s="6">
        <v>0.467</v>
      </c>
      <c r="K120" s="6">
        <v>0.41</v>
      </c>
      <c r="L120" s="6">
        <v>0.0</v>
      </c>
      <c r="M120" s="6">
        <v>0.438</v>
      </c>
      <c r="N120" s="6">
        <v>4623.075</v>
      </c>
    </row>
    <row r="121">
      <c r="A121" s="5">
        <v>46024.399305555555</v>
      </c>
      <c r="B121" s="6">
        <v>6.256</v>
      </c>
      <c r="C121" s="6">
        <v>6.455</v>
      </c>
      <c r="D121" s="6">
        <v>0.0</v>
      </c>
      <c r="E121" s="6">
        <v>4.237</v>
      </c>
      <c r="F121" s="6">
        <v>0.754</v>
      </c>
      <c r="G121" s="6">
        <v>0.646</v>
      </c>
      <c r="H121" s="6">
        <v>0.0</v>
      </c>
      <c r="I121" s="6">
        <v>1.4</v>
      </c>
      <c r="J121" s="6">
        <v>0.482</v>
      </c>
      <c r="K121" s="6">
        <v>0.4</v>
      </c>
      <c r="L121" s="6">
        <v>0.0</v>
      </c>
      <c r="M121" s="6">
        <v>0.44</v>
      </c>
      <c r="N121" s="6">
        <v>4623.193</v>
      </c>
    </row>
    <row r="122">
      <c r="A122" s="5">
        <v>46024.40277777778</v>
      </c>
      <c r="B122" s="6">
        <v>6.213</v>
      </c>
      <c r="C122" s="6">
        <v>6.435</v>
      </c>
      <c r="D122" s="6">
        <v>0.0</v>
      </c>
      <c r="E122" s="6">
        <v>4.216</v>
      </c>
      <c r="F122" s="6">
        <v>0.747</v>
      </c>
      <c r="G122" s="6">
        <v>0.665</v>
      </c>
      <c r="H122" s="6">
        <v>0.0</v>
      </c>
      <c r="I122" s="6">
        <v>1.412</v>
      </c>
      <c r="J122" s="6">
        <v>0.482</v>
      </c>
      <c r="K122" s="6">
        <v>0.414</v>
      </c>
      <c r="L122" s="6">
        <v>0.0</v>
      </c>
      <c r="M122" s="6">
        <v>0.447</v>
      </c>
      <c r="N122" s="6">
        <v>4623.312</v>
      </c>
    </row>
    <row r="123">
      <c r="A123" s="5">
        <v>46024.40625</v>
      </c>
      <c r="B123" s="6">
        <v>6.366</v>
      </c>
      <c r="C123" s="6">
        <v>6.406</v>
      </c>
      <c r="D123" s="6">
        <v>0.0</v>
      </c>
      <c r="E123" s="6">
        <v>4.257</v>
      </c>
      <c r="F123" s="6">
        <v>0.761</v>
      </c>
      <c r="G123" s="6">
        <v>0.668</v>
      </c>
      <c r="H123" s="6">
        <v>0.0</v>
      </c>
      <c r="I123" s="6">
        <v>1.429</v>
      </c>
      <c r="J123" s="6">
        <v>0.481</v>
      </c>
      <c r="K123" s="6">
        <v>0.417</v>
      </c>
      <c r="L123" s="6">
        <v>0.0</v>
      </c>
      <c r="M123" s="6">
        <v>0.449</v>
      </c>
      <c r="N123" s="6">
        <v>4623.429</v>
      </c>
    </row>
    <row r="124">
      <c r="A124" s="5">
        <v>46024.40972222222</v>
      </c>
      <c r="B124" s="6">
        <v>6.082</v>
      </c>
      <c r="C124" s="6">
        <v>6.361</v>
      </c>
      <c r="D124" s="6">
        <v>0.0</v>
      </c>
      <c r="E124" s="6">
        <v>4.148</v>
      </c>
      <c r="F124" s="6">
        <v>0.749</v>
      </c>
      <c r="G124" s="6">
        <v>0.659</v>
      </c>
      <c r="H124" s="6">
        <v>0.0</v>
      </c>
      <c r="I124" s="6">
        <v>1.408</v>
      </c>
      <c r="J124" s="6">
        <v>0.496</v>
      </c>
      <c r="K124" s="6">
        <v>0.414</v>
      </c>
      <c r="L124" s="6">
        <v>0.0</v>
      </c>
      <c r="M124" s="6">
        <v>0.454</v>
      </c>
      <c r="N124" s="6">
        <v>4623.547</v>
      </c>
    </row>
    <row r="125">
      <c r="A125" s="5">
        <v>46024.413194444445</v>
      </c>
      <c r="B125" s="6">
        <v>6.235</v>
      </c>
      <c r="C125" s="6">
        <v>6.317</v>
      </c>
      <c r="D125" s="6">
        <v>0.0</v>
      </c>
      <c r="E125" s="6">
        <v>4.184</v>
      </c>
      <c r="F125" s="6">
        <v>0.758</v>
      </c>
      <c r="G125" s="6">
        <v>0.662</v>
      </c>
      <c r="H125" s="6">
        <v>0.0</v>
      </c>
      <c r="I125" s="6">
        <v>1.42</v>
      </c>
      <c r="J125" s="6">
        <v>0.491</v>
      </c>
      <c r="K125" s="6">
        <v>0.421</v>
      </c>
      <c r="L125" s="6">
        <v>0.0</v>
      </c>
      <c r="M125" s="6">
        <v>0.456</v>
      </c>
      <c r="N125" s="6">
        <v>4623.664</v>
      </c>
    </row>
    <row r="126">
      <c r="A126" s="5">
        <v>46024.416666666664</v>
      </c>
      <c r="B126" s="6">
        <v>6.991</v>
      </c>
      <c r="C126" s="6">
        <v>6.124</v>
      </c>
      <c r="D126" s="6">
        <v>0.0</v>
      </c>
      <c r="E126" s="6">
        <v>4.372</v>
      </c>
      <c r="F126" s="6">
        <v>0.982</v>
      </c>
      <c r="G126" s="6">
        <v>0.641</v>
      </c>
      <c r="H126" s="6">
        <v>0.0</v>
      </c>
      <c r="I126" s="6">
        <v>1.623</v>
      </c>
      <c r="J126" s="6">
        <v>0.567</v>
      </c>
      <c r="K126" s="6">
        <v>0.419</v>
      </c>
      <c r="L126" s="6">
        <v>0.0</v>
      </c>
      <c r="M126" s="6">
        <v>0.497</v>
      </c>
      <c r="N126" s="6">
        <v>4623.786</v>
      </c>
    </row>
    <row r="127">
      <c r="A127" s="5">
        <v>46024.42013888889</v>
      </c>
      <c r="B127" s="6">
        <v>7.578</v>
      </c>
      <c r="C127" s="6">
        <v>6.322</v>
      </c>
      <c r="D127" s="6">
        <v>0.0</v>
      </c>
      <c r="E127" s="6">
        <v>4.633</v>
      </c>
      <c r="F127" s="6">
        <v>0.862</v>
      </c>
      <c r="G127" s="6">
        <v>0.713</v>
      </c>
      <c r="H127" s="6">
        <v>0.0</v>
      </c>
      <c r="I127" s="6">
        <v>1.575</v>
      </c>
      <c r="J127" s="6">
        <v>0.46</v>
      </c>
      <c r="K127" s="6">
        <v>0.453</v>
      </c>
      <c r="L127" s="6">
        <v>0.0</v>
      </c>
      <c r="M127" s="6">
        <v>0.457</v>
      </c>
      <c r="N127" s="6">
        <v>4623.909</v>
      </c>
    </row>
    <row r="128">
      <c r="A128" s="5">
        <v>46024.42361111111</v>
      </c>
      <c r="B128" s="6">
        <v>9.156</v>
      </c>
      <c r="C128" s="6">
        <v>6.221</v>
      </c>
      <c r="D128" s="6">
        <v>0.0</v>
      </c>
      <c r="E128" s="6">
        <v>5.126</v>
      </c>
      <c r="F128" s="6">
        <v>1.035</v>
      </c>
      <c r="G128" s="6">
        <v>0.712</v>
      </c>
      <c r="H128" s="6">
        <v>0.0</v>
      </c>
      <c r="I128" s="6">
        <v>1.747</v>
      </c>
      <c r="J128" s="6">
        <v>0.456</v>
      </c>
      <c r="K128" s="6">
        <v>0.459</v>
      </c>
      <c r="L128" s="6">
        <v>0.0</v>
      </c>
      <c r="M128" s="6">
        <v>0.458</v>
      </c>
      <c r="N128" s="6">
        <v>4624.044</v>
      </c>
    </row>
    <row r="129">
      <c r="A129" s="5">
        <v>46024.427083333336</v>
      </c>
      <c r="B129" s="6">
        <v>8.985</v>
      </c>
      <c r="C129" s="6">
        <v>6.505</v>
      </c>
      <c r="D129" s="6">
        <v>0.0</v>
      </c>
      <c r="E129" s="6">
        <v>5.163</v>
      </c>
      <c r="F129" s="6">
        <v>1.015</v>
      </c>
      <c r="G129" s="6">
        <v>0.759</v>
      </c>
      <c r="H129" s="6">
        <v>0.0</v>
      </c>
      <c r="I129" s="6">
        <v>1.774</v>
      </c>
      <c r="J129" s="6">
        <v>0.459</v>
      </c>
      <c r="K129" s="6">
        <v>0.47</v>
      </c>
      <c r="L129" s="6">
        <v>0.0</v>
      </c>
      <c r="M129" s="6">
        <v>0.463</v>
      </c>
      <c r="N129" s="6">
        <v>4624.192</v>
      </c>
    </row>
    <row r="130">
      <c r="A130" s="5">
        <v>46024.430555555555</v>
      </c>
      <c r="B130" s="6">
        <v>9.062</v>
      </c>
      <c r="C130" s="6">
        <v>6.406</v>
      </c>
      <c r="D130" s="6">
        <v>0.0</v>
      </c>
      <c r="E130" s="6">
        <v>5.156</v>
      </c>
      <c r="F130" s="6">
        <v>1.025</v>
      </c>
      <c r="G130" s="6">
        <v>0.725</v>
      </c>
      <c r="H130" s="6">
        <v>0.0</v>
      </c>
      <c r="I130" s="6">
        <v>1.75</v>
      </c>
      <c r="J130" s="6">
        <v>0.459</v>
      </c>
      <c r="K130" s="6">
        <v>0.456</v>
      </c>
      <c r="L130" s="6">
        <v>0.0</v>
      </c>
      <c r="M130" s="6">
        <v>0.457</v>
      </c>
      <c r="N130" s="6">
        <v>4624.339</v>
      </c>
    </row>
    <row r="131">
      <c r="A131" s="5">
        <v>46024.43402777778</v>
      </c>
      <c r="B131" s="6">
        <v>11.236</v>
      </c>
      <c r="C131" s="6">
        <v>6.327</v>
      </c>
      <c r="D131" s="6">
        <v>0.0</v>
      </c>
      <c r="E131" s="6">
        <v>5.854</v>
      </c>
      <c r="F131" s="6">
        <v>1.243</v>
      </c>
      <c r="G131" s="6">
        <v>0.72</v>
      </c>
      <c r="H131" s="6">
        <v>0.0</v>
      </c>
      <c r="I131" s="6">
        <v>1.963</v>
      </c>
      <c r="J131" s="6">
        <v>0.448</v>
      </c>
      <c r="K131" s="6">
        <v>0.458</v>
      </c>
      <c r="L131" s="6">
        <v>0.0</v>
      </c>
      <c r="M131" s="6">
        <v>0.452</v>
      </c>
      <c r="N131" s="6">
        <v>4624.485</v>
      </c>
    </row>
    <row r="132">
      <c r="A132" s="5">
        <v>46024.4375</v>
      </c>
      <c r="B132" s="6">
        <v>11.817</v>
      </c>
      <c r="C132" s="6">
        <v>6.346</v>
      </c>
      <c r="D132" s="6">
        <v>0.0</v>
      </c>
      <c r="E132" s="6">
        <v>6.054</v>
      </c>
      <c r="F132" s="6">
        <v>1.305</v>
      </c>
      <c r="G132" s="6">
        <v>0.716</v>
      </c>
      <c r="H132" s="6">
        <v>0.0</v>
      </c>
      <c r="I132" s="6">
        <v>2.021</v>
      </c>
      <c r="J132" s="6">
        <v>0.446</v>
      </c>
      <c r="K132" s="6">
        <v>0.453</v>
      </c>
      <c r="L132" s="6">
        <v>0.0</v>
      </c>
      <c r="M132" s="6">
        <v>0.449</v>
      </c>
      <c r="N132" s="6">
        <v>4624.649</v>
      </c>
    </row>
    <row r="133">
      <c r="A133" s="5">
        <v>46024.44097222222</v>
      </c>
      <c r="B133" s="6">
        <v>12.082</v>
      </c>
      <c r="C133" s="6">
        <v>6.318</v>
      </c>
      <c r="D133" s="6">
        <v>0.0</v>
      </c>
      <c r="E133" s="6">
        <v>6.134</v>
      </c>
      <c r="F133" s="6">
        <v>1.326</v>
      </c>
      <c r="G133" s="6">
        <v>0.717</v>
      </c>
      <c r="H133" s="6">
        <v>0.0</v>
      </c>
      <c r="I133" s="6">
        <v>2.043</v>
      </c>
      <c r="J133" s="6">
        <v>0.443</v>
      </c>
      <c r="K133" s="6">
        <v>0.456</v>
      </c>
      <c r="L133" s="6">
        <v>0.0</v>
      </c>
      <c r="M133" s="6">
        <v>0.448</v>
      </c>
      <c r="N133" s="6">
        <v>4624.819</v>
      </c>
    </row>
    <row r="134">
      <c r="A134" s="5">
        <v>46024.444444444445</v>
      </c>
      <c r="B134" s="6">
        <v>12.068</v>
      </c>
      <c r="C134" s="6">
        <v>6.295</v>
      </c>
      <c r="D134" s="6">
        <v>0.0</v>
      </c>
      <c r="E134" s="6">
        <v>6.121</v>
      </c>
      <c r="F134" s="6">
        <v>1.325</v>
      </c>
      <c r="G134" s="6">
        <v>0.725</v>
      </c>
      <c r="H134" s="6">
        <v>0.0</v>
      </c>
      <c r="I134" s="6">
        <v>2.05</v>
      </c>
      <c r="J134" s="6">
        <v>0.443</v>
      </c>
      <c r="K134" s="6">
        <v>0.463</v>
      </c>
      <c r="L134" s="6">
        <v>0.0</v>
      </c>
      <c r="M134" s="6">
        <v>0.45</v>
      </c>
      <c r="N134" s="6">
        <v>4624.988</v>
      </c>
    </row>
    <row r="135">
      <c r="A135" s="5">
        <v>46024.447916666664</v>
      </c>
      <c r="B135" s="6">
        <v>11.615</v>
      </c>
      <c r="C135" s="6">
        <v>6.277</v>
      </c>
      <c r="D135" s="6">
        <v>0.0</v>
      </c>
      <c r="E135" s="6">
        <v>5.964</v>
      </c>
      <c r="F135" s="6">
        <v>1.274</v>
      </c>
      <c r="G135" s="6">
        <v>0.725</v>
      </c>
      <c r="H135" s="6">
        <v>0.0</v>
      </c>
      <c r="I135" s="6">
        <v>1.999</v>
      </c>
      <c r="J135" s="6">
        <v>0.443</v>
      </c>
      <c r="K135" s="6">
        <v>0.464</v>
      </c>
      <c r="L135" s="6">
        <v>0.0</v>
      </c>
      <c r="M135" s="6">
        <v>0.45</v>
      </c>
      <c r="N135" s="6">
        <v>4625.155</v>
      </c>
    </row>
    <row r="136">
      <c r="A136" s="5">
        <v>46024.45138888889</v>
      </c>
      <c r="B136" s="6">
        <v>12.06</v>
      </c>
      <c r="C136" s="6">
        <v>6.304</v>
      </c>
      <c r="D136" s="6">
        <v>0.0</v>
      </c>
      <c r="E136" s="6">
        <v>6.121</v>
      </c>
      <c r="F136" s="6">
        <v>1.322</v>
      </c>
      <c r="G136" s="6">
        <v>0.711</v>
      </c>
      <c r="H136" s="6">
        <v>0.0</v>
      </c>
      <c r="I136" s="6">
        <v>2.033</v>
      </c>
      <c r="J136" s="6">
        <v>0.442</v>
      </c>
      <c r="K136" s="6">
        <v>0.452</v>
      </c>
      <c r="L136" s="6">
        <v>0.0</v>
      </c>
      <c r="M136" s="6">
        <v>0.445</v>
      </c>
      <c r="N136" s="6">
        <v>4625.325</v>
      </c>
    </row>
    <row r="137">
      <c r="A137" s="5">
        <v>46024.45486111111</v>
      </c>
      <c r="B137" s="6">
        <v>12.063</v>
      </c>
      <c r="C137" s="6">
        <v>6.366</v>
      </c>
      <c r="D137" s="6">
        <v>0.0</v>
      </c>
      <c r="E137" s="6">
        <v>6.143</v>
      </c>
      <c r="F137" s="6">
        <v>1.32</v>
      </c>
      <c r="G137" s="6">
        <v>0.728</v>
      </c>
      <c r="H137" s="6">
        <v>0.0</v>
      </c>
      <c r="I137" s="6">
        <v>2.048</v>
      </c>
      <c r="J137" s="6">
        <v>0.441</v>
      </c>
      <c r="K137" s="6">
        <v>0.458</v>
      </c>
      <c r="L137" s="6">
        <v>0.0</v>
      </c>
      <c r="M137" s="6">
        <v>0.447</v>
      </c>
      <c r="N137" s="6">
        <v>4625.496</v>
      </c>
    </row>
    <row r="138">
      <c r="A138" s="5">
        <v>46024.458333333336</v>
      </c>
      <c r="B138" s="6">
        <v>12.215</v>
      </c>
      <c r="C138" s="6">
        <v>6.314</v>
      </c>
      <c r="D138" s="6">
        <v>0.0</v>
      </c>
      <c r="E138" s="6">
        <v>6.176</v>
      </c>
      <c r="F138" s="6">
        <v>1.338</v>
      </c>
      <c r="G138" s="6">
        <v>0.722</v>
      </c>
      <c r="H138" s="6">
        <v>0.0</v>
      </c>
      <c r="I138" s="6">
        <v>2.06</v>
      </c>
      <c r="J138" s="6">
        <v>0.44</v>
      </c>
      <c r="K138" s="6">
        <v>0.459</v>
      </c>
      <c r="L138" s="6">
        <v>0.0</v>
      </c>
      <c r="M138" s="6">
        <v>0.446</v>
      </c>
      <c r="N138" s="6">
        <v>4625.669</v>
      </c>
    </row>
    <row r="139">
      <c r="A139" s="5">
        <v>46024.461805555555</v>
      </c>
      <c r="B139" s="6">
        <v>11.262</v>
      </c>
      <c r="C139" s="6">
        <v>6.291</v>
      </c>
      <c r="D139" s="6">
        <v>0.0</v>
      </c>
      <c r="E139" s="6">
        <v>5.851</v>
      </c>
      <c r="F139" s="6">
        <v>1.192</v>
      </c>
      <c r="G139" s="6">
        <v>0.722</v>
      </c>
      <c r="H139" s="6">
        <v>0.0</v>
      </c>
      <c r="I139" s="6">
        <v>1.914</v>
      </c>
      <c r="J139" s="6">
        <v>0.424</v>
      </c>
      <c r="K139" s="6">
        <v>0.46</v>
      </c>
      <c r="L139" s="6">
        <v>0.0</v>
      </c>
      <c r="M139" s="6">
        <v>0.437</v>
      </c>
      <c r="N139" s="6">
        <v>4625.83</v>
      </c>
    </row>
    <row r="140">
      <c r="A140" s="5">
        <v>46024.46527777778</v>
      </c>
      <c r="B140" s="6">
        <v>10.606</v>
      </c>
      <c r="C140" s="6">
        <v>6.312</v>
      </c>
      <c r="D140" s="6">
        <v>0.0</v>
      </c>
      <c r="E140" s="6">
        <v>5.639</v>
      </c>
      <c r="F140" s="6">
        <v>1.122</v>
      </c>
      <c r="G140" s="6">
        <v>0.728</v>
      </c>
      <c r="H140" s="6">
        <v>0.0</v>
      </c>
      <c r="I140" s="6">
        <v>1.85</v>
      </c>
      <c r="J140" s="6">
        <v>0.422</v>
      </c>
      <c r="K140" s="6">
        <v>0.46</v>
      </c>
      <c r="L140" s="6">
        <v>0.0</v>
      </c>
      <c r="M140" s="6">
        <v>0.436</v>
      </c>
      <c r="N140" s="6">
        <v>4625.989</v>
      </c>
    </row>
    <row r="141">
      <c r="A141" s="5">
        <v>46024.46875</v>
      </c>
      <c r="B141" s="6">
        <v>10.495</v>
      </c>
      <c r="C141" s="6">
        <v>6.292</v>
      </c>
      <c r="D141" s="6">
        <v>0.0</v>
      </c>
      <c r="E141" s="6">
        <v>5.596</v>
      </c>
      <c r="F141" s="6">
        <v>1.113</v>
      </c>
      <c r="G141" s="6">
        <v>0.72</v>
      </c>
      <c r="H141" s="6">
        <v>0.0</v>
      </c>
      <c r="I141" s="6">
        <v>1.833</v>
      </c>
      <c r="J141" s="6">
        <v>0.424</v>
      </c>
      <c r="K141" s="6">
        <v>0.458</v>
      </c>
      <c r="L141" s="6">
        <v>0.0</v>
      </c>
      <c r="M141" s="6">
        <v>0.437</v>
      </c>
      <c r="N141" s="6">
        <v>4626.143</v>
      </c>
    </row>
    <row r="142">
      <c r="A142" s="5">
        <v>46024.47222222222</v>
      </c>
      <c r="B142" s="6">
        <v>10.316</v>
      </c>
      <c r="C142" s="6">
        <v>6.394</v>
      </c>
      <c r="D142" s="6">
        <v>0.0</v>
      </c>
      <c r="E142" s="6">
        <v>5.57</v>
      </c>
      <c r="F142" s="6">
        <v>1.101</v>
      </c>
      <c r="G142" s="6">
        <v>0.741</v>
      </c>
      <c r="H142" s="6">
        <v>0.0</v>
      </c>
      <c r="I142" s="6">
        <v>1.842</v>
      </c>
      <c r="J142" s="6">
        <v>0.428</v>
      </c>
      <c r="K142" s="6">
        <v>0.465</v>
      </c>
      <c r="L142" s="6">
        <v>0.0</v>
      </c>
      <c r="M142" s="6">
        <v>0.442</v>
      </c>
      <c r="N142" s="6">
        <v>4626.302</v>
      </c>
    </row>
    <row r="143">
      <c r="A143" s="5">
        <v>46024.475694444445</v>
      </c>
      <c r="B143" s="6">
        <v>10.191</v>
      </c>
      <c r="C143" s="6">
        <v>6.254</v>
      </c>
      <c r="D143" s="6">
        <v>0.0</v>
      </c>
      <c r="E143" s="6">
        <v>5.482</v>
      </c>
      <c r="F143" s="6">
        <v>1.092</v>
      </c>
      <c r="G143" s="6">
        <v>0.728</v>
      </c>
      <c r="H143" s="6">
        <v>0.0</v>
      </c>
      <c r="I143" s="6">
        <v>1.82</v>
      </c>
      <c r="J143" s="6">
        <v>0.428</v>
      </c>
      <c r="K143" s="6">
        <v>0.466</v>
      </c>
      <c r="L143" s="6">
        <v>0.0</v>
      </c>
      <c r="M143" s="6">
        <v>0.442</v>
      </c>
      <c r="N143" s="6">
        <v>4626.454</v>
      </c>
    </row>
    <row r="144">
      <c r="A144" s="5">
        <v>46024.479166666664</v>
      </c>
      <c r="B144" s="6">
        <v>10.339</v>
      </c>
      <c r="C144" s="6">
        <v>6.325</v>
      </c>
      <c r="D144" s="6">
        <v>0.0</v>
      </c>
      <c r="E144" s="6">
        <v>5.555</v>
      </c>
      <c r="F144" s="6">
        <v>1.098</v>
      </c>
      <c r="G144" s="6">
        <v>0.733</v>
      </c>
      <c r="H144" s="6">
        <v>0.0</v>
      </c>
      <c r="I144" s="6">
        <v>1.831</v>
      </c>
      <c r="J144" s="6">
        <v>0.423</v>
      </c>
      <c r="K144" s="6">
        <v>0.464</v>
      </c>
      <c r="L144" s="6">
        <v>0.0</v>
      </c>
      <c r="M144" s="6">
        <v>0.438</v>
      </c>
      <c r="N144" s="6">
        <v>4626.606</v>
      </c>
    </row>
    <row r="145">
      <c r="A145" s="5">
        <v>46024.48263888889</v>
      </c>
      <c r="B145" s="6">
        <v>10.045</v>
      </c>
      <c r="C145" s="6">
        <v>6.359</v>
      </c>
      <c r="D145" s="6">
        <v>0.0</v>
      </c>
      <c r="E145" s="6">
        <v>5.468</v>
      </c>
      <c r="F145" s="6">
        <v>1.083</v>
      </c>
      <c r="G145" s="6">
        <v>0.726</v>
      </c>
      <c r="H145" s="6">
        <v>0.0</v>
      </c>
      <c r="I145" s="6">
        <v>1.809</v>
      </c>
      <c r="J145" s="6">
        <v>0.431</v>
      </c>
      <c r="K145" s="6">
        <v>0.457</v>
      </c>
      <c r="L145" s="6">
        <v>0.0</v>
      </c>
      <c r="M145" s="6">
        <v>0.441</v>
      </c>
      <c r="N145" s="6">
        <v>4626.757</v>
      </c>
    </row>
    <row r="146">
      <c r="A146" s="5">
        <v>46024.48611111111</v>
      </c>
      <c r="B146" s="6">
        <v>10.365</v>
      </c>
      <c r="C146" s="6">
        <v>6.299</v>
      </c>
      <c r="D146" s="6">
        <v>0.0</v>
      </c>
      <c r="E146" s="6">
        <v>5.555</v>
      </c>
      <c r="F146" s="6">
        <v>1.114</v>
      </c>
      <c r="G146" s="6">
        <v>0.722</v>
      </c>
      <c r="H146" s="6">
        <v>0.0</v>
      </c>
      <c r="I146" s="6">
        <v>1.836</v>
      </c>
      <c r="J146" s="6">
        <v>0.43</v>
      </c>
      <c r="K146" s="6">
        <v>0.46</v>
      </c>
      <c r="L146" s="6">
        <v>0.0</v>
      </c>
      <c r="M146" s="6">
        <v>0.441</v>
      </c>
      <c r="N146" s="6">
        <v>4626.911</v>
      </c>
    </row>
    <row r="147">
      <c r="A147" s="5">
        <v>46024.489583333336</v>
      </c>
      <c r="B147" s="6">
        <v>10.336</v>
      </c>
      <c r="C147" s="6">
        <v>6.256</v>
      </c>
      <c r="D147" s="6">
        <v>0.0</v>
      </c>
      <c r="E147" s="6">
        <v>5.531</v>
      </c>
      <c r="F147" s="6">
        <v>1.124</v>
      </c>
      <c r="G147" s="6">
        <v>0.728</v>
      </c>
      <c r="H147" s="6">
        <v>0.0</v>
      </c>
      <c r="I147" s="6">
        <v>1.852</v>
      </c>
      <c r="J147" s="6">
        <v>0.436</v>
      </c>
      <c r="K147" s="6">
        <v>0.466</v>
      </c>
      <c r="L147" s="6">
        <v>0.0</v>
      </c>
      <c r="M147" s="6">
        <v>0.447</v>
      </c>
      <c r="N147" s="6">
        <v>4627.072</v>
      </c>
    </row>
    <row r="148">
      <c r="A148" s="5">
        <v>46024.493055555555</v>
      </c>
      <c r="B148" s="6">
        <v>10.882</v>
      </c>
      <c r="C148" s="6">
        <v>6.329</v>
      </c>
      <c r="D148" s="6">
        <v>0.0</v>
      </c>
      <c r="E148" s="6">
        <v>5.737</v>
      </c>
      <c r="F148" s="6">
        <v>1.163</v>
      </c>
      <c r="G148" s="6">
        <v>0.731</v>
      </c>
      <c r="H148" s="6">
        <v>0.0</v>
      </c>
      <c r="I148" s="6">
        <v>1.894</v>
      </c>
      <c r="J148" s="6">
        <v>0.427</v>
      </c>
      <c r="K148" s="6">
        <v>0.461</v>
      </c>
      <c r="L148" s="6">
        <v>0.0</v>
      </c>
      <c r="M148" s="6">
        <v>0.44</v>
      </c>
      <c r="N148" s="6">
        <v>4627.229</v>
      </c>
    </row>
    <row r="149">
      <c r="A149" s="5">
        <v>46024.49652777778</v>
      </c>
      <c r="B149" s="6">
        <v>10.79</v>
      </c>
      <c r="C149" s="6">
        <v>6.267</v>
      </c>
      <c r="D149" s="6">
        <v>0.0</v>
      </c>
      <c r="E149" s="6">
        <v>5.686</v>
      </c>
      <c r="F149" s="6">
        <v>1.16</v>
      </c>
      <c r="G149" s="6">
        <v>0.73</v>
      </c>
      <c r="H149" s="6">
        <v>0.0</v>
      </c>
      <c r="I149" s="6">
        <v>1.89</v>
      </c>
      <c r="J149" s="6">
        <v>0.429</v>
      </c>
      <c r="K149" s="6">
        <v>0.464</v>
      </c>
      <c r="L149" s="6">
        <v>0.0</v>
      </c>
      <c r="M149" s="6">
        <v>0.442</v>
      </c>
      <c r="N149" s="6">
        <v>4627.385</v>
      </c>
    </row>
    <row r="150">
      <c r="A150" s="5">
        <v>46024.5</v>
      </c>
      <c r="B150" s="6">
        <v>10.644</v>
      </c>
      <c r="C150" s="6">
        <v>6.241</v>
      </c>
      <c r="D150" s="6">
        <v>0.0</v>
      </c>
      <c r="E150" s="6">
        <v>5.628</v>
      </c>
      <c r="F150" s="6">
        <v>1.137</v>
      </c>
      <c r="G150" s="6">
        <v>0.729</v>
      </c>
      <c r="H150" s="6">
        <v>0.0</v>
      </c>
      <c r="I150" s="6">
        <v>1.866</v>
      </c>
      <c r="J150" s="6">
        <v>0.426</v>
      </c>
      <c r="K150" s="6">
        <v>0.465</v>
      </c>
      <c r="L150" s="6">
        <v>0.0</v>
      </c>
      <c r="M150" s="6">
        <v>0.441</v>
      </c>
      <c r="N150" s="6">
        <v>4627.54</v>
      </c>
    </row>
    <row r="151">
      <c r="A151" s="5">
        <v>46024.50347222222</v>
      </c>
      <c r="B151" s="6">
        <v>10.0</v>
      </c>
      <c r="C151" s="6">
        <v>6.376</v>
      </c>
      <c r="D151" s="6">
        <v>0.0</v>
      </c>
      <c r="E151" s="6">
        <v>5.459</v>
      </c>
      <c r="F151" s="6">
        <v>1.084</v>
      </c>
      <c r="G151" s="6">
        <v>0.744</v>
      </c>
      <c r="H151" s="6">
        <v>0.0</v>
      </c>
      <c r="I151" s="6">
        <v>1.828</v>
      </c>
      <c r="J151" s="6">
        <v>0.432</v>
      </c>
      <c r="K151" s="6">
        <v>0.465</v>
      </c>
      <c r="L151" s="6">
        <v>0.0</v>
      </c>
      <c r="M151" s="6">
        <v>0.445</v>
      </c>
      <c r="N151" s="6">
        <v>4627.694</v>
      </c>
    </row>
    <row r="152">
      <c r="A152" s="5">
        <v>46024.506944444445</v>
      </c>
      <c r="B152" s="6">
        <v>9.77</v>
      </c>
      <c r="C152" s="6">
        <v>6.291</v>
      </c>
      <c r="D152" s="6">
        <v>0.0</v>
      </c>
      <c r="E152" s="6">
        <v>5.353</v>
      </c>
      <c r="F152" s="6">
        <v>1.045</v>
      </c>
      <c r="G152" s="6">
        <v>0.728</v>
      </c>
      <c r="H152" s="6">
        <v>0.0</v>
      </c>
      <c r="I152" s="6">
        <v>1.773</v>
      </c>
      <c r="J152" s="6">
        <v>0.431</v>
      </c>
      <c r="K152" s="6">
        <v>0.464</v>
      </c>
      <c r="L152" s="6">
        <v>0.0</v>
      </c>
      <c r="M152" s="6">
        <v>0.444</v>
      </c>
      <c r="N152" s="6">
        <v>4627.844</v>
      </c>
    </row>
    <row r="153">
      <c r="A153" s="5">
        <v>46024.510416666664</v>
      </c>
      <c r="B153" s="6">
        <v>9.807</v>
      </c>
      <c r="C153" s="6">
        <v>6.28</v>
      </c>
      <c r="D153" s="6">
        <v>0.0</v>
      </c>
      <c r="E153" s="6">
        <v>5.362</v>
      </c>
      <c r="F153" s="6">
        <v>1.049</v>
      </c>
      <c r="G153" s="6">
        <v>0.724</v>
      </c>
      <c r="H153" s="6">
        <v>0.0</v>
      </c>
      <c r="I153" s="6">
        <v>1.773</v>
      </c>
      <c r="J153" s="6">
        <v>0.431</v>
      </c>
      <c r="K153" s="6">
        <v>0.463</v>
      </c>
      <c r="L153" s="6">
        <v>0.0</v>
      </c>
      <c r="M153" s="6">
        <v>0.444</v>
      </c>
      <c r="N153" s="6">
        <v>4627.992</v>
      </c>
    </row>
    <row r="154">
      <c r="A154" s="5">
        <v>46024.51388888889</v>
      </c>
      <c r="B154" s="6">
        <v>9.917</v>
      </c>
      <c r="C154" s="6">
        <v>6.235</v>
      </c>
      <c r="D154" s="6">
        <v>0.0</v>
      </c>
      <c r="E154" s="6">
        <v>5.384</v>
      </c>
      <c r="F154" s="6">
        <v>1.06</v>
      </c>
      <c r="G154" s="6">
        <v>0.724</v>
      </c>
      <c r="H154" s="6">
        <v>0.0</v>
      </c>
      <c r="I154" s="6">
        <v>1.784</v>
      </c>
      <c r="J154" s="6">
        <v>0.431</v>
      </c>
      <c r="K154" s="6">
        <v>0.465</v>
      </c>
      <c r="L154" s="6">
        <v>0.0</v>
      </c>
      <c r="M154" s="6">
        <v>0.444</v>
      </c>
      <c r="N154" s="6">
        <v>4628.141</v>
      </c>
    </row>
    <row r="155">
      <c r="A155" s="5">
        <v>46024.51736111111</v>
      </c>
      <c r="B155" s="6">
        <v>9.877</v>
      </c>
      <c r="C155" s="6">
        <v>6.236</v>
      </c>
      <c r="D155" s="6">
        <v>0.0</v>
      </c>
      <c r="E155" s="6">
        <v>5.371</v>
      </c>
      <c r="F155" s="6">
        <v>1.059</v>
      </c>
      <c r="G155" s="6">
        <v>0.722</v>
      </c>
      <c r="H155" s="6">
        <v>0.0</v>
      </c>
      <c r="I155" s="6">
        <v>1.781</v>
      </c>
      <c r="J155" s="6">
        <v>0.432</v>
      </c>
      <c r="K155" s="6">
        <v>0.465</v>
      </c>
      <c r="L155" s="6">
        <v>0.0</v>
      </c>
      <c r="M155" s="6">
        <v>0.445</v>
      </c>
      <c r="N155" s="6">
        <v>4628.29</v>
      </c>
    </row>
    <row r="156">
      <c r="A156" s="5">
        <v>46024.520833333336</v>
      </c>
      <c r="B156" s="6">
        <v>9.675</v>
      </c>
      <c r="C156" s="6">
        <v>6.483</v>
      </c>
      <c r="D156" s="6">
        <v>0.0</v>
      </c>
      <c r="E156" s="6">
        <v>5.386</v>
      </c>
      <c r="F156" s="6">
        <v>1.039</v>
      </c>
      <c r="G156" s="6">
        <v>0.76</v>
      </c>
      <c r="H156" s="6">
        <v>0.0</v>
      </c>
      <c r="I156" s="6">
        <v>1.799</v>
      </c>
      <c r="J156" s="6">
        <v>0.431</v>
      </c>
      <c r="K156" s="6">
        <v>0.469</v>
      </c>
      <c r="L156" s="6">
        <v>0.0</v>
      </c>
      <c r="M156" s="6">
        <v>0.446</v>
      </c>
      <c r="N156" s="6">
        <v>4628.457</v>
      </c>
    </row>
    <row r="157">
      <c r="A157" s="5">
        <v>46024.524305555555</v>
      </c>
      <c r="B157" s="6">
        <v>9.68</v>
      </c>
      <c r="C157" s="6">
        <v>6.417</v>
      </c>
      <c r="D157" s="6">
        <v>0.0</v>
      </c>
      <c r="E157" s="6">
        <v>5.366</v>
      </c>
      <c r="F157" s="6">
        <v>1.038</v>
      </c>
      <c r="G157" s="6">
        <v>0.75</v>
      </c>
      <c r="H157" s="6">
        <v>0.0</v>
      </c>
      <c r="I157" s="6">
        <v>1.788</v>
      </c>
      <c r="J157" s="6">
        <v>0.431</v>
      </c>
      <c r="K157" s="6">
        <v>0.468</v>
      </c>
      <c r="L157" s="6">
        <v>0.0</v>
      </c>
      <c r="M157" s="6">
        <v>0.445</v>
      </c>
      <c r="N157" s="6">
        <v>4628.618</v>
      </c>
    </row>
    <row r="158">
      <c r="A158" s="5">
        <v>46024.52777777778</v>
      </c>
      <c r="B158" s="6">
        <v>9.739</v>
      </c>
      <c r="C158" s="6">
        <v>6.417</v>
      </c>
      <c r="D158" s="6">
        <v>0.0</v>
      </c>
      <c r="E158" s="6">
        <v>5.385</v>
      </c>
      <c r="F158" s="6">
        <v>1.056</v>
      </c>
      <c r="G158" s="6">
        <v>0.753</v>
      </c>
      <c r="H158" s="6">
        <v>0.0</v>
      </c>
      <c r="I158" s="6">
        <v>1.809</v>
      </c>
      <c r="J158" s="6">
        <v>0.435</v>
      </c>
      <c r="K158" s="6">
        <v>0.47</v>
      </c>
      <c r="L158" s="6">
        <v>0.0</v>
      </c>
      <c r="M158" s="6">
        <v>0.449</v>
      </c>
      <c r="N158" s="6">
        <v>4628.769</v>
      </c>
    </row>
    <row r="159">
      <c r="A159" s="5">
        <v>46024.53125</v>
      </c>
      <c r="B159" s="6">
        <v>9.696</v>
      </c>
      <c r="C159" s="6">
        <v>6.474</v>
      </c>
      <c r="D159" s="6">
        <v>0.0</v>
      </c>
      <c r="E159" s="6">
        <v>5.39</v>
      </c>
      <c r="F159" s="6">
        <v>1.039</v>
      </c>
      <c r="G159" s="6">
        <v>0.747</v>
      </c>
      <c r="H159" s="6">
        <v>0.0</v>
      </c>
      <c r="I159" s="6">
        <v>1.786</v>
      </c>
      <c r="J159" s="6">
        <v>0.429</v>
      </c>
      <c r="K159" s="6">
        <v>0.46</v>
      </c>
      <c r="L159" s="6">
        <v>0.0</v>
      </c>
      <c r="M159" s="6">
        <v>0.441</v>
      </c>
      <c r="N159" s="6">
        <v>4628.919</v>
      </c>
    </row>
    <row r="160">
      <c r="A160" s="5">
        <v>46024.53472222222</v>
      </c>
      <c r="B160" s="6">
        <v>10.253</v>
      </c>
      <c r="C160" s="6">
        <v>6.493</v>
      </c>
      <c r="D160" s="6">
        <v>0.0</v>
      </c>
      <c r="E160" s="6">
        <v>5.582</v>
      </c>
      <c r="F160" s="6">
        <v>1.096</v>
      </c>
      <c r="G160" s="6">
        <v>0.746</v>
      </c>
      <c r="H160" s="6">
        <v>0.0</v>
      </c>
      <c r="I160" s="6">
        <v>1.842</v>
      </c>
      <c r="J160" s="6">
        <v>0.43</v>
      </c>
      <c r="K160" s="6">
        <v>0.459</v>
      </c>
      <c r="L160" s="6">
        <v>0.0</v>
      </c>
      <c r="M160" s="6">
        <v>0.441</v>
      </c>
      <c r="N160" s="6">
        <v>4629.071</v>
      </c>
    </row>
    <row r="161">
      <c r="A161" s="5">
        <v>46024.538194444445</v>
      </c>
      <c r="B161" s="6">
        <v>10.29</v>
      </c>
      <c r="C161" s="6">
        <v>6.447</v>
      </c>
      <c r="D161" s="6">
        <v>0.0</v>
      </c>
      <c r="E161" s="6">
        <v>5.579</v>
      </c>
      <c r="F161" s="6">
        <v>1.083</v>
      </c>
      <c r="G161" s="6">
        <v>0.755</v>
      </c>
      <c r="H161" s="6">
        <v>0.0</v>
      </c>
      <c r="I161" s="6">
        <v>1.838</v>
      </c>
      <c r="J161" s="6">
        <v>0.424</v>
      </c>
      <c r="K161" s="6">
        <v>0.468</v>
      </c>
      <c r="L161" s="6">
        <v>0.0</v>
      </c>
      <c r="M161" s="6">
        <v>0.441</v>
      </c>
      <c r="N161" s="6">
        <v>4629.225</v>
      </c>
    </row>
    <row r="162">
      <c r="A162" s="5">
        <v>46024.541666666664</v>
      </c>
      <c r="B162" s="6">
        <v>10.09</v>
      </c>
      <c r="C162" s="6">
        <v>6.429</v>
      </c>
      <c r="D162" s="6">
        <v>0.0</v>
      </c>
      <c r="E162" s="6">
        <v>5.506</v>
      </c>
      <c r="F162" s="6">
        <v>1.065</v>
      </c>
      <c r="G162" s="6">
        <v>0.751</v>
      </c>
      <c r="H162" s="6">
        <v>0.0</v>
      </c>
      <c r="I162" s="6">
        <v>1.816</v>
      </c>
      <c r="J162" s="6">
        <v>0.423</v>
      </c>
      <c r="K162" s="6">
        <v>0.466</v>
      </c>
      <c r="L162" s="6">
        <v>0.0</v>
      </c>
      <c r="M162" s="6">
        <v>0.44</v>
      </c>
      <c r="N162" s="6">
        <v>4629.378</v>
      </c>
    </row>
    <row r="163">
      <c r="A163" s="5">
        <v>46024.54513888889</v>
      </c>
      <c r="B163" s="6">
        <v>10.214</v>
      </c>
      <c r="C163" s="6">
        <v>6.412</v>
      </c>
      <c r="D163" s="6">
        <v>0.0</v>
      </c>
      <c r="E163" s="6">
        <v>5.542</v>
      </c>
      <c r="F163" s="6">
        <v>1.14</v>
      </c>
      <c r="G163" s="6">
        <v>0.741</v>
      </c>
      <c r="H163" s="6">
        <v>0.0</v>
      </c>
      <c r="I163" s="6">
        <v>1.881</v>
      </c>
      <c r="J163" s="6">
        <v>0.448</v>
      </c>
      <c r="K163" s="6">
        <v>0.46</v>
      </c>
      <c r="L163" s="6">
        <v>0.0</v>
      </c>
      <c r="M163" s="6">
        <v>0.452</v>
      </c>
      <c r="N163" s="6">
        <v>4629.53</v>
      </c>
    </row>
    <row r="164">
      <c r="A164" s="5">
        <v>46024.54861111111</v>
      </c>
      <c r="B164" s="6">
        <v>9.998</v>
      </c>
      <c r="C164" s="6">
        <v>6.323</v>
      </c>
      <c r="D164" s="6">
        <v>0.0</v>
      </c>
      <c r="E164" s="6">
        <v>5.44</v>
      </c>
      <c r="F164" s="6">
        <v>1.109</v>
      </c>
      <c r="G164" s="6">
        <v>0.734</v>
      </c>
      <c r="H164" s="6">
        <v>0.0</v>
      </c>
      <c r="I164" s="6">
        <v>1.843</v>
      </c>
      <c r="J164" s="6">
        <v>0.444</v>
      </c>
      <c r="K164" s="6">
        <v>0.463</v>
      </c>
      <c r="L164" s="6">
        <v>0.0</v>
      </c>
      <c r="M164" s="6">
        <v>0.451</v>
      </c>
      <c r="N164" s="6">
        <v>4629.686</v>
      </c>
    </row>
    <row r="165">
      <c r="A165" s="5">
        <v>46024.552083333336</v>
      </c>
      <c r="B165" s="6">
        <v>10.024</v>
      </c>
      <c r="C165" s="6">
        <v>6.413</v>
      </c>
      <c r="D165" s="6">
        <v>0.0</v>
      </c>
      <c r="E165" s="6">
        <v>5.479</v>
      </c>
      <c r="F165" s="6">
        <v>1.119</v>
      </c>
      <c r="G165" s="6">
        <v>0.727</v>
      </c>
      <c r="H165" s="6">
        <v>0.0</v>
      </c>
      <c r="I165" s="6">
        <v>1.846</v>
      </c>
      <c r="J165" s="6">
        <v>0.445</v>
      </c>
      <c r="K165" s="6">
        <v>0.45</v>
      </c>
      <c r="L165" s="6">
        <v>0.0</v>
      </c>
      <c r="M165" s="6">
        <v>0.447</v>
      </c>
      <c r="N165" s="6">
        <v>4629.841</v>
      </c>
    </row>
    <row r="166">
      <c r="A166" s="5">
        <v>46024.555555555555</v>
      </c>
      <c r="B166" s="6">
        <v>10.186</v>
      </c>
      <c r="C166" s="6">
        <v>6.311</v>
      </c>
      <c r="D166" s="6">
        <v>0.0</v>
      </c>
      <c r="E166" s="6">
        <v>5.499</v>
      </c>
      <c r="F166" s="6">
        <v>1.115</v>
      </c>
      <c r="G166" s="6">
        <v>0.724</v>
      </c>
      <c r="H166" s="6">
        <v>0.0</v>
      </c>
      <c r="I166" s="6">
        <v>1.839</v>
      </c>
      <c r="J166" s="6">
        <v>0.437</v>
      </c>
      <c r="K166" s="6">
        <v>0.456</v>
      </c>
      <c r="L166" s="6">
        <v>0.0</v>
      </c>
      <c r="M166" s="6">
        <v>0.444</v>
      </c>
      <c r="N166" s="6">
        <v>4629.993</v>
      </c>
    </row>
    <row r="167">
      <c r="A167" s="5">
        <v>46024.55902777778</v>
      </c>
      <c r="B167" s="6">
        <v>9.706</v>
      </c>
      <c r="C167" s="6">
        <v>6.222</v>
      </c>
      <c r="D167" s="6">
        <v>0.0</v>
      </c>
      <c r="E167" s="6">
        <v>5.309</v>
      </c>
      <c r="F167" s="6">
        <v>1.061</v>
      </c>
      <c r="G167" s="6">
        <v>0.707</v>
      </c>
      <c r="H167" s="6">
        <v>0.0</v>
      </c>
      <c r="I167" s="6">
        <v>1.768</v>
      </c>
      <c r="J167" s="6">
        <v>0.436</v>
      </c>
      <c r="K167" s="6">
        <v>0.451</v>
      </c>
      <c r="L167" s="6">
        <v>0.0</v>
      </c>
      <c r="M167" s="6">
        <v>0.442</v>
      </c>
      <c r="N167" s="6">
        <v>4630.143</v>
      </c>
    </row>
    <row r="168">
      <c r="A168" s="5">
        <v>46024.5625</v>
      </c>
      <c r="B168" s="6">
        <v>9.77</v>
      </c>
      <c r="C168" s="6">
        <v>6.325</v>
      </c>
      <c r="D168" s="6">
        <v>0.0</v>
      </c>
      <c r="E168" s="6">
        <v>5.365</v>
      </c>
      <c r="F168" s="6">
        <v>1.072</v>
      </c>
      <c r="G168" s="6">
        <v>0.716</v>
      </c>
      <c r="H168" s="6">
        <v>0.0</v>
      </c>
      <c r="I168" s="6">
        <v>1.788</v>
      </c>
      <c r="J168" s="6">
        <v>0.438</v>
      </c>
      <c r="K168" s="6">
        <v>0.45</v>
      </c>
      <c r="L168" s="6">
        <v>0.0</v>
      </c>
      <c r="M168" s="6">
        <v>0.443</v>
      </c>
      <c r="N168" s="6">
        <v>4630.292</v>
      </c>
    </row>
    <row r="169">
      <c r="A169" s="5">
        <v>46024.56597222222</v>
      </c>
      <c r="B169" s="6">
        <v>9.81</v>
      </c>
      <c r="C169" s="6">
        <v>6.488</v>
      </c>
      <c r="D169" s="6">
        <v>0.0</v>
      </c>
      <c r="E169" s="6">
        <v>5.433</v>
      </c>
      <c r="F169" s="6">
        <v>1.075</v>
      </c>
      <c r="G169" s="6">
        <v>0.736</v>
      </c>
      <c r="H169" s="6">
        <v>0.0</v>
      </c>
      <c r="I169" s="6">
        <v>1.811</v>
      </c>
      <c r="J169" s="6">
        <v>0.438</v>
      </c>
      <c r="K169" s="6">
        <v>0.451</v>
      </c>
      <c r="L169" s="6">
        <v>0.0</v>
      </c>
      <c r="M169" s="6">
        <v>0.443</v>
      </c>
      <c r="N169" s="6">
        <v>4630.441</v>
      </c>
    </row>
    <row r="170">
      <c r="A170" s="5">
        <v>46024.569444444445</v>
      </c>
      <c r="B170" s="6">
        <v>9.774</v>
      </c>
      <c r="C170" s="6">
        <v>7.588</v>
      </c>
      <c r="D170" s="6">
        <v>0.0</v>
      </c>
      <c r="E170" s="6">
        <v>5.787</v>
      </c>
      <c r="F170" s="6">
        <v>1.076</v>
      </c>
      <c r="G170" s="6">
        <v>0.876</v>
      </c>
      <c r="H170" s="6">
        <v>0.0</v>
      </c>
      <c r="I170" s="6">
        <v>1.952</v>
      </c>
      <c r="J170" s="6">
        <v>0.438</v>
      </c>
      <c r="K170" s="6">
        <v>0.457</v>
      </c>
      <c r="L170" s="6">
        <v>0.0</v>
      </c>
      <c r="M170" s="6">
        <v>0.446</v>
      </c>
      <c r="N170" s="6">
        <v>4630.598</v>
      </c>
    </row>
    <row r="171">
      <c r="A171" s="5">
        <v>46024.572916666664</v>
      </c>
      <c r="B171" s="6">
        <v>9.835</v>
      </c>
      <c r="C171" s="6">
        <v>8.121</v>
      </c>
      <c r="D171" s="6">
        <v>0.0</v>
      </c>
      <c r="E171" s="6">
        <v>5.985</v>
      </c>
      <c r="F171" s="6">
        <v>1.119</v>
      </c>
      <c r="G171" s="6">
        <v>0.934</v>
      </c>
      <c r="H171" s="6">
        <v>0.0</v>
      </c>
      <c r="I171" s="6">
        <v>2.053</v>
      </c>
      <c r="J171" s="6">
        <v>0.451</v>
      </c>
      <c r="K171" s="6">
        <v>0.455</v>
      </c>
      <c r="L171" s="6">
        <v>0.0</v>
      </c>
      <c r="M171" s="6">
        <v>0.453</v>
      </c>
      <c r="N171" s="6">
        <v>4630.768</v>
      </c>
    </row>
    <row r="172">
      <c r="A172" s="5">
        <v>46024.57638888889</v>
      </c>
      <c r="B172" s="6">
        <v>9.653</v>
      </c>
      <c r="C172" s="6">
        <v>7.941</v>
      </c>
      <c r="D172" s="6">
        <v>0.0</v>
      </c>
      <c r="E172" s="6">
        <v>5.865</v>
      </c>
      <c r="F172" s="6">
        <v>1.004</v>
      </c>
      <c r="G172" s="6">
        <v>0.934</v>
      </c>
      <c r="H172" s="6">
        <v>0.0</v>
      </c>
      <c r="I172" s="6">
        <v>1.938</v>
      </c>
      <c r="J172" s="6">
        <v>0.414</v>
      </c>
      <c r="K172" s="6">
        <v>0.467</v>
      </c>
      <c r="L172" s="6">
        <v>0.0</v>
      </c>
      <c r="M172" s="6">
        <v>0.438</v>
      </c>
      <c r="N172" s="6">
        <v>4630.929</v>
      </c>
    </row>
    <row r="173">
      <c r="A173" s="5">
        <v>46024.57986111111</v>
      </c>
      <c r="B173" s="6">
        <v>9.653</v>
      </c>
      <c r="C173" s="6">
        <v>7.919</v>
      </c>
      <c r="D173" s="6">
        <v>0.0</v>
      </c>
      <c r="E173" s="6">
        <v>5.858</v>
      </c>
      <c r="F173" s="6">
        <v>0.998</v>
      </c>
      <c r="G173" s="6">
        <v>0.924</v>
      </c>
      <c r="H173" s="6">
        <v>0.0</v>
      </c>
      <c r="I173" s="6">
        <v>1.922</v>
      </c>
      <c r="J173" s="6">
        <v>0.412</v>
      </c>
      <c r="K173" s="6">
        <v>0.464</v>
      </c>
      <c r="L173" s="6">
        <v>0.0</v>
      </c>
      <c r="M173" s="6">
        <v>0.435</v>
      </c>
      <c r="N173" s="6">
        <v>4631.089</v>
      </c>
    </row>
    <row r="174">
      <c r="A174" s="5">
        <v>46024.583333333336</v>
      </c>
      <c r="B174" s="6">
        <v>9.708</v>
      </c>
      <c r="C174" s="6">
        <v>8.018</v>
      </c>
      <c r="D174" s="6">
        <v>0.0</v>
      </c>
      <c r="E174" s="6">
        <v>5.909</v>
      </c>
      <c r="F174" s="6">
        <v>1.013</v>
      </c>
      <c r="G174" s="6">
        <v>0.944</v>
      </c>
      <c r="H174" s="6">
        <v>0.0</v>
      </c>
      <c r="I174" s="6">
        <v>1.957</v>
      </c>
      <c r="J174" s="6">
        <v>0.414</v>
      </c>
      <c r="K174" s="6">
        <v>0.466</v>
      </c>
      <c r="L174" s="6">
        <v>0.0</v>
      </c>
      <c r="M174" s="6">
        <v>0.437</v>
      </c>
      <c r="N174" s="6">
        <v>4631.251</v>
      </c>
    </row>
    <row r="175">
      <c r="A175" s="5">
        <v>46024.586805555555</v>
      </c>
      <c r="B175" s="6">
        <v>9.646</v>
      </c>
      <c r="C175" s="6">
        <v>7.924</v>
      </c>
      <c r="D175" s="6">
        <v>0.0</v>
      </c>
      <c r="E175" s="6">
        <v>5.857</v>
      </c>
      <c r="F175" s="6">
        <v>1.006</v>
      </c>
      <c r="G175" s="6">
        <v>0.922</v>
      </c>
      <c r="H175" s="6">
        <v>0.0</v>
      </c>
      <c r="I175" s="6">
        <v>1.928</v>
      </c>
      <c r="J175" s="6">
        <v>0.416</v>
      </c>
      <c r="K175" s="6">
        <v>0.464</v>
      </c>
      <c r="L175" s="6">
        <v>0.0</v>
      </c>
      <c r="M175" s="6">
        <v>0.438</v>
      </c>
      <c r="N175" s="6">
        <v>4631.416</v>
      </c>
    </row>
    <row r="176">
      <c r="A176" s="5">
        <v>46024.59027777778</v>
      </c>
      <c r="B176" s="6">
        <v>9.631</v>
      </c>
      <c r="C176" s="6">
        <v>7.883</v>
      </c>
      <c r="D176" s="6">
        <v>0.0</v>
      </c>
      <c r="E176" s="6">
        <v>5.838</v>
      </c>
      <c r="F176" s="6">
        <v>1.036</v>
      </c>
      <c r="G176" s="6">
        <v>0.919</v>
      </c>
      <c r="H176" s="6">
        <v>0.0</v>
      </c>
      <c r="I176" s="6">
        <v>1.955</v>
      </c>
      <c r="J176" s="6">
        <v>0.43</v>
      </c>
      <c r="K176" s="6">
        <v>0.466</v>
      </c>
      <c r="L176" s="6">
        <v>0.0</v>
      </c>
      <c r="M176" s="6">
        <v>0.446</v>
      </c>
      <c r="N176" s="6">
        <v>4631.579</v>
      </c>
    </row>
    <row r="177">
      <c r="A177" s="5">
        <v>46024.59375</v>
      </c>
      <c r="B177" s="6">
        <v>9.866</v>
      </c>
      <c r="C177" s="6">
        <v>7.914</v>
      </c>
      <c r="D177" s="6">
        <v>0.0</v>
      </c>
      <c r="E177" s="6">
        <v>5.927</v>
      </c>
      <c r="F177" s="6">
        <v>1.06</v>
      </c>
      <c r="G177" s="6">
        <v>0.923</v>
      </c>
      <c r="H177" s="6">
        <v>0.0</v>
      </c>
      <c r="I177" s="6">
        <v>1.983</v>
      </c>
      <c r="J177" s="6">
        <v>0.431</v>
      </c>
      <c r="K177" s="6">
        <v>0.466</v>
      </c>
      <c r="L177" s="6">
        <v>0.0</v>
      </c>
      <c r="M177" s="6">
        <v>0.447</v>
      </c>
      <c r="N177" s="6">
        <v>4631.744</v>
      </c>
    </row>
    <row r="178">
      <c r="A178" s="5">
        <v>46024.59722222222</v>
      </c>
      <c r="B178" s="6">
        <v>10.068</v>
      </c>
      <c r="C178" s="6">
        <v>8.014</v>
      </c>
      <c r="D178" s="6">
        <v>0.0</v>
      </c>
      <c r="E178" s="6">
        <v>6.027</v>
      </c>
      <c r="F178" s="6">
        <v>1.079</v>
      </c>
      <c r="G178" s="6">
        <v>0.926</v>
      </c>
      <c r="H178" s="6">
        <v>0.0</v>
      </c>
      <c r="I178" s="6">
        <v>2.005</v>
      </c>
      <c r="J178" s="6">
        <v>0.427</v>
      </c>
      <c r="K178" s="6">
        <v>0.459</v>
      </c>
      <c r="L178" s="6">
        <v>0.0</v>
      </c>
      <c r="M178" s="6">
        <v>0.441</v>
      </c>
      <c r="N178" s="6">
        <v>4631.914</v>
      </c>
    </row>
    <row r="179">
      <c r="A179" s="5">
        <v>46024.600694444445</v>
      </c>
      <c r="B179" s="6">
        <v>10.393</v>
      </c>
      <c r="C179" s="6">
        <v>8.381</v>
      </c>
      <c r="D179" s="6">
        <v>0.0</v>
      </c>
      <c r="E179" s="6">
        <v>6.258</v>
      </c>
      <c r="F179" s="6">
        <v>1.114</v>
      </c>
      <c r="G179" s="6">
        <v>0.981</v>
      </c>
      <c r="H179" s="6">
        <v>0.0</v>
      </c>
      <c r="I179" s="6">
        <v>2.095</v>
      </c>
      <c r="J179" s="6">
        <v>0.429</v>
      </c>
      <c r="K179" s="6">
        <v>0.466</v>
      </c>
      <c r="L179" s="6">
        <v>0.0</v>
      </c>
      <c r="M179" s="6">
        <v>0.445</v>
      </c>
      <c r="N179" s="6">
        <v>4632.084</v>
      </c>
    </row>
    <row r="180">
      <c r="A180" s="5">
        <v>46024.604166666664</v>
      </c>
      <c r="B180" s="6">
        <v>10.294</v>
      </c>
      <c r="C180" s="6">
        <v>8.381</v>
      </c>
      <c r="D180" s="6">
        <v>0.0</v>
      </c>
      <c r="E180" s="6">
        <v>6.225</v>
      </c>
      <c r="F180" s="6">
        <v>1.106</v>
      </c>
      <c r="G180" s="6">
        <v>0.977</v>
      </c>
      <c r="H180" s="6">
        <v>0.0</v>
      </c>
      <c r="I180" s="6">
        <v>2.083</v>
      </c>
      <c r="J180" s="6">
        <v>0.428</v>
      </c>
      <c r="K180" s="6">
        <v>0.463</v>
      </c>
      <c r="L180" s="6">
        <v>0.0</v>
      </c>
      <c r="M180" s="6">
        <v>0.444</v>
      </c>
      <c r="N180" s="6">
        <v>4632.259</v>
      </c>
    </row>
    <row r="181">
      <c r="A181" s="5">
        <v>46024.60763888889</v>
      </c>
      <c r="B181" s="6">
        <v>10.262</v>
      </c>
      <c r="C181" s="6">
        <v>8.321</v>
      </c>
      <c r="D181" s="6">
        <v>0.0</v>
      </c>
      <c r="E181" s="6">
        <v>6.194</v>
      </c>
      <c r="F181" s="6">
        <v>1.114</v>
      </c>
      <c r="G181" s="6">
        <v>0.98</v>
      </c>
      <c r="H181" s="6">
        <v>0.0</v>
      </c>
      <c r="I181" s="6">
        <v>2.094</v>
      </c>
      <c r="J181" s="6">
        <v>0.432</v>
      </c>
      <c r="K181" s="6">
        <v>0.467</v>
      </c>
      <c r="L181" s="6">
        <v>0.0</v>
      </c>
      <c r="M181" s="6">
        <v>0.448</v>
      </c>
      <c r="N181" s="6">
        <v>4632.432</v>
      </c>
    </row>
    <row r="182">
      <c r="A182" s="5">
        <v>46024.61111111111</v>
      </c>
      <c r="B182" s="6">
        <v>10.14</v>
      </c>
      <c r="C182" s="6">
        <v>8.351</v>
      </c>
      <c r="D182" s="6">
        <v>0.0</v>
      </c>
      <c r="E182" s="6">
        <v>6.164</v>
      </c>
      <c r="F182" s="6">
        <v>1.091</v>
      </c>
      <c r="G182" s="6">
        <v>0.967</v>
      </c>
      <c r="H182" s="6">
        <v>0.0</v>
      </c>
      <c r="I182" s="6">
        <v>2.058</v>
      </c>
      <c r="J182" s="6">
        <v>0.43</v>
      </c>
      <c r="K182" s="6">
        <v>0.461</v>
      </c>
      <c r="L182" s="6">
        <v>0.0</v>
      </c>
      <c r="M182" s="6">
        <v>0.444</v>
      </c>
      <c r="N182" s="6">
        <v>4632.612</v>
      </c>
    </row>
    <row r="183">
      <c r="A183" s="5">
        <v>46024.614583333336</v>
      </c>
      <c r="B183" s="6">
        <v>10.082</v>
      </c>
      <c r="C183" s="6">
        <v>8.337</v>
      </c>
      <c r="D183" s="6">
        <v>0.0</v>
      </c>
      <c r="E183" s="6">
        <v>6.14</v>
      </c>
      <c r="F183" s="6">
        <v>1.084</v>
      </c>
      <c r="G183" s="6">
        <v>0.976</v>
      </c>
      <c r="H183" s="6">
        <v>0.0</v>
      </c>
      <c r="I183" s="6">
        <v>2.06</v>
      </c>
      <c r="J183" s="6">
        <v>0.431</v>
      </c>
      <c r="K183" s="6">
        <v>0.47</v>
      </c>
      <c r="L183" s="6">
        <v>0.0</v>
      </c>
      <c r="M183" s="6">
        <v>0.449</v>
      </c>
      <c r="N183" s="6">
        <v>4632.784</v>
      </c>
    </row>
    <row r="184">
      <c r="A184" s="5">
        <v>46024.618055555555</v>
      </c>
      <c r="B184" s="6">
        <v>14.224</v>
      </c>
      <c r="C184" s="6">
        <v>8.296</v>
      </c>
      <c r="D184" s="6">
        <v>0.0</v>
      </c>
      <c r="E184" s="6">
        <v>7.506</v>
      </c>
      <c r="F184" s="6">
        <v>1.641</v>
      </c>
      <c r="G184" s="6">
        <v>0.965</v>
      </c>
      <c r="H184" s="6">
        <v>0.0</v>
      </c>
      <c r="I184" s="6">
        <v>2.606</v>
      </c>
      <c r="J184" s="6">
        <v>0.464</v>
      </c>
      <c r="K184" s="6">
        <v>0.467</v>
      </c>
      <c r="L184" s="6">
        <v>0.0</v>
      </c>
      <c r="M184" s="6">
        <v>0.465</v>
      </c>
      <c r="N184" s="6">
        <v>4632.972</v>
      </c>
    </row>
    <row r="185">
      <c r="A185" s="5">
        <v>46024.62152777778</v>
      </c>
      <c r="B185" s="6">
        <v>14.938</v>
      </c>
      <c r="C185" s="6">
        <v>8.12</v>
      </c>
      <c r="D185" s="6">
        <v>0.0</v>
      </c>
      <c r="E185" s="6">
        <v>7.686</v>
      </c>
      <c r="F185" s="6">
        <v>1.738</v>
      </c>
      <c r="G185" s="6">
        <v>0.945</v>
      </c>
      <c r="H185" s="6">
        <v>0.0</v>
      </c>
      <c r="I185" s="6">
        <v>2.683</v>
      </c>
      <c r="J185" s="6">
        <v>0.468</v>
      </c>
      <c r="K185" s="6">
        <v>0.466</v>
      </c>
      <c r="L185" s="6">
        <v>0.0</v>
      </c>
      <c r="M185" s="6">
        <v>0.467</v>
      </c>
      <c r="N185" s="6">
        <v>4633.19</v>
      </c>
    </row>
    <row r="186">
      <c r="A186" s="5">
        <v>46024.625</v>
      </c>
      <c r="B186" s="6">
        <v>16.474</v>
      </c>
      <c r="C186" s="6">
        <v>8.646</v>
      </c>
      <c r="D186" s="6">
        <v>0.0</v>
      </c>
      <c r="E186" s="6">
        <v>8.374</v>
      </c>
      <c r="F186" s="6">
        <v>1.97</v>
      </c>
      <c r="G186" s="6">
        <v>1.037</v>
      </c>
      <c r="H186" s="6">
        <v>0.0</v>
      </c>
      <c r="I186" s="6">
        <v>3.007</v>
      </c>
      <c r="J186" s="6">
        <v>0.48</v>
      </c>
      <c r="K186" s="6">
        <v>0.479</v>
      </c>
      <c r="L186" s="6">
        <v>0.0</v>
      </c>
      <c r="M186" s="6">
        <v>0.48</v>
      </c>
      <c r="N186" s="6">
        <v>4633.429</v>
      </c>
    </row>
    <row r="187">
      <c r="A187" s="5">
        <v>46024.62847222222</v>
      </c>
      <c r="B187" s="6">
        <v>16.413</v>
      </c>
      <c r="C187" s="6">
        <v>8.526</v>
      </c>
      <c r="D187" s="6">
        <v>0.0</v>
      </c>
      <c r="E187" s="6">
        <v>8.313</v>
      </c>
      <c r="F187" s="6">
        <v>1.966</v>
      </c>
      <c r="G187" s="6">
        <v>1.029</v>
      </c>
      <c r="H187" s="6">
        <v>0.0</v>
      </c>
      <c r="I187" s="6">
        <v>2.995</v>
      </c>
      <c r="J187" s="6">
        <v>0.482</v>
      </c>
      <c r="K187" s="6">
        <v>0.484</v>
      </c>
      <c r="L187" s="6">
        <v>0.0</v>
      </c>
      <c r="M187" s="6">
        <v>0.482</v>
      </c>
      <c r="N187" s="6">
        <v>4633.68</v>
      </c>
    </row>
    <row r="188">
      <c r="A188" s="5">
        <v>46024.631944444445</v>
      </c>
      <c r="B188" s="6">
        <v>16.433</v>
      </c>
      <c r="C188" s="6">
        <v>8.449</v>
      </c>
      <c r="D188" s="6">
        <v>0.0</v>
      </c>
      <c r="E188" s="6">
        <v>8.294</v>
      </c>
      <c r="F188" s="6">
        <v>1.969</v>
      </c>
      <c r="G188" s="6">
        <v>1.015</v>
      </c>
      <c r="H188" s="6">
        <v>0.0</v>
      </c>
      <c r="I188" s="6">
        <v>2.984</v>
      </c>
      <c r="J188" s="6">
        <v>0.482</v>
      </c>
      <c r="K188" s="6">
        <v>0.481</v>
      </c>
      <c r="L188" s="6">
        <v>0.0</v>
      </c>
      <c r="M188" s="6">
        <v>0.482</v>
      </c>
      <c r="N188" s="6">
        <v>4633.932</v>
      </c>
    </row>
    <row r="189">
      <c r="A189" s="5">
        <v>46024.635416666664</v>
      </c>
      <c r="B189" s="6">
        <v>16.496</v>
      </c>
      <c r="C189" s="6">
        <v>9.486</v>
      </c>
      <c r="D189" s="6">
        <v>0.0</v>
      </c>
      <c r="E189" s="6">
        <v>8.661</v>
      </c>
      <c r="F189" s="6">
        <v>1.985</v>
      </c>
      <c r="G189" s="6">
        <v>1.133</v>
      </c>
      <c r="H189" s="6">
        <v>0.0</v>
      </c>
      <c r="I189" s="6">
        <v>3.118</v>
      </c>
      <c r="J189" s="6">
        <v>0.484</v>
      </c>
      <c r="K189" s="6">
        <v>0.479</v>
      </c>
      <c r="L189" s="6">
        <v>0.0</v>
      </c>
      <c r="M189" s="6">
        <v>0.482</v>
      </c>
      <c r="N189" s="6">
        <v>4634.185</v>
      </c>
    </row>
    <row r="190">
      <c r="A190" s="5">
        <v>46024.63888888889</v>
      </c>
      <c r="B190" s="6">
        <v>15.927</v>
      </c>
      <c r="C190" s="6">
        <v>8.901</v>
      </c>
      <c r="D190" s="6">
        <v>0.0</v>
      </c>
      <c r="E190" s="6">
        <v>8.276</v>
      </c>
      <c r="F190" s="6">
        <v>1.897</v>
      </c>
      <c r="G190" s="6">
        <v>1.07</v>
      </c>
      <c r="H190" s="6">
        <v>0.0</v>
      </c>
      <c r="I190" s="6">
        <v>2.967</v>
      </c>
      <c r="J190" s="6">
        <v>0.479</v>
      </c>
      <c r="K190" s="6">
        <v>0.482</v>
      </c>
      <c r="L190" s="6">
        <v>0.0</v>
      </c>
      <c r="M190" s="6">
        <v>0.48</v>
      </c>
      <c r="N190" s="6">
        <v>4634.434</v>
      </c>
    </row>
    <row r="191">
      <c r="A191" s="5">
        <v>46024.64236111111</v>
      </c>
      <c r="B191" s="6">
        <v>15.348</v>
      </c>
      <c r="C191" s="6">
        <v>8.698</v>
      </c>
      <c r="D191" s="6">
        <v>0.0</v>
      </c>
      <c r="E191" s="6">
        <v>8.015</v>
      </c>
      <c r="F191" s="6">
        <v>1.806</v>
      </c>
      <c r="G191" s="6">
        <v>1.041</v>
      </c>
      <c r="H191" s="6">
        <v>0.0</v>
      </c>
      <c r="I191" s="6">
        <v>2.847</v>
      </c>
      <c r="J191" s="6">
        <v>0.474</v>
      </c>
      <c r="K191" s="6">
        <v>0.479</v>
      </c>
      <c r="L191" s="6">
        <v>0.0</v>
      </c>
      <c r="M191" s="6">
        <v>0.476</v>
      </c>
      <c r="N191" s="6">
        <v>4634.675</v>
      </c>
    </row>
    <row r="192">
      <c r="A192" s="5">
        <v>46024.645833333336</v>
      </c>
      <c r="B192" s="6">
        <v>15.813</v>
      </c>
      <c r="C192" s="6">
        <v>8.503</v>
      </c>
      <c r="D192" s="6">
        <v>0.0</v>
      </c>
      <c r="E192" s="6">
        <v>8.105</v>
      </c>
      <c r="F192" s="6">
        <v>1.877</v>
      </c>
      <c r="G192" s="6">
        <v>1.026</v>
      </c>
      <c r="H192" s="6">
        <v>0.0</v>
      </c>
      <c r="I192" s="6">
        <v>2.903</v>
      </c>
      <c r="J192" s="6">
        <v>0.48</v>
      </c>
      <c r="K192" s="6">
        <v>0.486</v>
      </c>
      <c r="L192" s="6">
        <v>0.0</v>
      </c>
      <c r="M192" s="6">
        <v>0.482</v>
      </c>
      <c r="N192" s="6">
        <v>4634.912</v>
      </c>
    </row>
    <row r="193">
      <c r="A193" s="5">
        <v>46024.649305555555</v>
      </c>
      <c r="B193" s="6">
        <v>15.251</v>
      </c>
      <c r="C193" s="6">
        <v>8.411</v>
      </c>
      <c r="D193" s="6">
        <v>0.0</v>
      </c>
      <c r="E193" s="6">
        <v>7.887</v>
      </c>
      <c r="F193" s="6">
        <v>1.789</v>
      </c>
      <c r="G193" s="6">
        <v>1.007</v>
      </c>
      <c r="H193" s="6">
        <v>0.0</v>
      </c>
      <c r="I193" s="6">
        <v>2.796</v>
      </c>
      <c r="J193" s="6">
        <v>0.473</v>
      </c>
      <c r="K193" s="6">
        <v>0.48</v>
      </c>
      <c r="L193" s="6">
        <v>0.0</v>
      </c>
      <c r="M193" s="6">
        <v>0.475</v>
      </c>
      <c r="N193" s="6">
        <v>4635.15</v>
      </c>
    </row>
    <row r="194">
      <c r="A194" s="5">
        <v>46024.65277777778</v>
      </c>
      <c r="B194" s="6">
        <v>15.046</v>
      </c>
      <c r="C194" s="6">
        <v>8.364</v>
      </c>
      <c r="D194" s="6">
        <v>0.0</v>
      </c>
      <c r="E194" s="6">
        <v>7.803</v>
      </c>
      <c r="F194" s="6">
        <v>1.757</v>
      </c>
      <c r="G194" s="6">
        <v>1.004</v>
      </c>
      <c r="H194" s="6">
        <v>0.0</v>
      </c>
      <c r="I194" s="6">
        <v>2.761</v>
      </c>
      <c r="J194" s="6">
        <v>0.471</v>
      </c>
      <c r="K194" s="6">
        <v>0.482</v>
      </c>
      <c r="L194" s="6">
        <v>0.0</v>
      </c>
      <c r="M194" s="6">
        <v>0.475</v>
      </c>
      <c r="N194" s="6">
        <v>4635.385</v>
      </c>
    </row>
    <row r="195">
      <c r="A195" s="5">
        <v>46024.65625</v>
      </c>
      <c r="B195" s="6">
        <v>15.624</v>
      </c>
      <c r="C195" s="6">
        <v>8.172</v>
      </c>
      <c r="D195" s="6">
        <v>0.0</v>
      </c>
      <c r="E195" s="6">
        <v>7.932</v>
      </c>
      <c r="F195" s="6">
        <v>1.847</v>
      </c>
      <c r="G195" s="6">
        <v>0.982</v>
      </c>
      <c r="H195" s="6">
        <v>0.0</v>
      </c>
      <c r="I195" s="6">
        <v>2.829</v>
      </c>
      <c r="J195" s="6">
        <v>0.475</v>
      </c>
      <c r="K195" s="6">
        <v>0.481</v>
      </c>
      <c r="L195" s="6">
        <v>0.0</v>
      </c>
      <c r="M195" s="6">
        <v>0.477</v>
      </c>
      <c r="N195" s="6">
        <v>4635.618</v>
      </c>
    </row>
    <row r="196">
      <c r="A196" s="5">
        <v>46024.65972222222</v>
      </c>
      <c r="B196" s="6">
        <v>15.342</v>
      </c>
      <c r="C196" s="6">
        <v>8.201</v>
      </c>
      <c r="D196" s="6">
        <v>0.0</v>
      </c>
      <c r="E196" s="6">
        <v>7.848</v>
      </c>
      <c r="F196" s="6">
        <v>1.809</v>
      </c>
      <c r="G196" s="6">
        <v>0.982</v>
      </c>
      <c r="H196" s="6">
        <v>0.0</v>
      </c>
      <c r="I196" s="6">
        <v>2.791</v>
      </c>
      <c r="J196" s="6">
        <v>0.475</v>
      </c>
      <c r="K196" s="6">
        <v>0.481</v>
      </c>
      <c r="L196" s="6">
        <v>0.0</v>
      </c>
      <c r="M196" s="6">
        <v>0.477</v>
      </c>
      <c r="N196" s="6">
        <v>4635.847</v>
      </c>
    </row>
    <row r="197">
      <c r="A197" s="5">
        <v>46024.663194444445</v>
      </c>
      <c r="B197" s="6">
        <v>13.271</v>
      </c>
      <c r="C197" s="6">
        <v>8.16</v>
      </c>
      <c r="D197" s="6">
        <v>0.0</v>
      </c>
      <c r="E197" s="6">
        <v>7.144</v>
      </c>
      <c r="F197" s="6">
        <v>1.47</v>
      </c>
      <c r="G197" s="6">
        <v>0.983</v>
      </c>
      <c r="H197" s="6">
        <v>0.0</v>
      </c>
      <c r="I197" s="6">
        <v>2.453</v>
      </c>
      <c r="J197" s="6">
        <v>0.446</v>
      </c>
      <c r="K197" s="6">
        <v>0.483</v>
      </c>
      <c r="L197" s="6">
        <v>0.0</v>
      </c>
      <c r="M197" s="6">
        <v>0.46</v>
      </c>
      <c r="N197" s="6">
        <v>4636.082</v>
      </c>
    </row>
    <row r="198">
      <c r="A198" s="5">
        <v>46024.666666666664</v>
      </c>
      <c r="B198" s="6">
        <v>6.374</v>
      </c>
      <c r="C198" s="6">
        <v>7.667</v>
      </c>
      <c r="D198" s="6">
        <v>0.0</v>
      </c>
      <c r="E198" s="6">
        <v>4.68</v>
      </c>
      <c r="F198" s="6">
        <v>0.715</v>
      </c>
      <c r="G198" s="6">
        <v>0.847</v>
      </c>
      <c r="H198" s="6">
        <v>0.0</v>
      </c>
      <c r="I198" s="6">
        <v>1.562</v>
      </c>
      <c r="J198" s="6">
        <v>0.449</v>
      </c>
      <c r="K198" s="6">
        <v>0.439</v>
      </c>
      <c r="L198" s="6">
        <v>0.0</v>
      </c>
      <c r="M198" s="6">
        <v>0.443</v>
      </c>
      <c r="N198" s="6">
        <v>4636.242</v>
      </c>
    </row>
    <row r="199">
      <c r="A199" s="5">
        <v>46024.67013888889</v>
      </c>
      <c r="B199" s="6">
        <v>5.692</v>
      </c>
      <c r="C199" s="6">
        <v>6.546</v>
      </c>
      <c r="D199" s="6">
        <v>0.0</v>
      </c>
      <c r="E199" s="6">
        <v>4.079</v>
      </c>
      <c r="F199" s="6">
        <v>0.641</v>
      </c>
      <c r="G199" s="6">
        <v>0.673</v>
      </c>
      <c r="H199" s="6">
        <v>0.0</v>
      </c>
      <c r="I199" s="6">
        <v>1.314</v>
      </c>
      <c r="J199" s="6">
        <v>0.448</v>
      </c>
      <c r="K199" s="6">
        <v>0.406</v>
      </c>
      <c r="L199" s="6">
        <v>0.0</v>
      </c>
      <c r="M199" s="6">
        <v>0.425</v>
      </c>
      <c r="N199" s="6">
        <v>4636.361</v>
      </c>
    </row>
    <row r="200">
      <c r="A200" s="5">
        <v>46024.67361111111</v>
      </c>
      <c r="B200" s="6">
        <v>5.656</v>
      </c>
      <c r="C200" s="6">
        <v>6.64</v>
      </c>
      <c r="D200" s="6">
        <v>0.0</v>
      </c>
      <c r="E200" s="6">
        <v>4.099</v>
      </c>
      <c r="F200" s="6">
        <v>0.637</v>
      </c>
      <c r="G200" s="6">
        <v>0.684</v>
      </c>
      <c r="H200" s="6">
        <v>0.0</v>
      </c>
      <c r="I200" s="6">
        <v>1.321</v>
      </c>
      <c r="J200" s="6">
        <v>0.448</v>
      </c>
      <c r="K200" s="6">
        <v>0.408</v>
      </c>
      <c r="L200" s="6">
        <v>0.0</v>
      </c>
      <c r="M200" s="6">
        <v>0.426</v>
      </c>
      <c r="N200" s="6">
        <v>4636.471</v>
      </c>
    </row>
    <row r="201">
      <c r="A201" s="5">
        <v>46024.677083333336</v>
      </c>
      <c r="B201" s="6">
        <v>5.728</v>
      </c>
      <c r="C201" s="6">
        <v>6.138</v>
      </c>
      <c r="D201" s="6">
        <v>0.0</v>
      </c>
      <c r="E201" s="6">
        <v>3.955</v>
      </c>
      <c r="F201" s="6">
        <v>0.646</v>
      </c>
      <c r="G201" s="6">
        <v>0.61</v>
      </c>
      <c r="H201" s="6">
        <v>0.0</v>
      </c>
      <c r="I201" s="6">
        <v>1.256</v>
      </c>
      <c r="J201" s="6">
        <v>0.449</v>
      </c>
      <c r="K201" s="6">
        <v>0.394</v>
      </c>
      <c r="L201" s="6">
        <v>0.0</v>
      </c>
      <c r="M201" s="6">
        <v>0.421</v>
      </c>
      <c r="N201" s="6">
        <v>4636.582</v>
      </c>
    </row>
    <row r="202">
      <c r="A202" s="5">
        <v>46024.680555555555</v>
      </c>
      <c r="B202" s="6">
        <v>5.763</v>
      </c>
      <c r="C202" s="6">
        <v>6.176</v>
      </c>
      <c r="D202" s="6">
        <v>0.0</v>
      </c>
      <c r="E202" s="6">
        <v>3.98</v>
      </c>
      <c r="F202" s="6">
        <v>0.651</v>
      </c>
      <c r="G202" s="6">
        <v>0.6</v>
      </c>
      <c r="H202" s="6">
        <v>0.0</v>
      </c>
      <c r="I202" s="6">
        <v>1.251</v>
      </c>
      <c r="J202" s="6">
        <v>0.448</v>
      </c>
      <c r="K202" s="6">
        <v>0.384</v>
      </c>
      <c r="L202" s="6">
        <v>0.0</v>
      </c>
      <c r="M202" s="6">
        <v>0.415</v>
      </c>
      <c r="N202" s="6">
        <v>4636.688</v>
      </c>
    </row>
    <row r="203">
      <c r="A203" s="5">
        <v>46024.6875</v>
      </c>
      <c r="B203" s="6">
        <v>12.446</v>
      </c>
      <c r="C203" s="6">
        <v>10.535</v>
      </c>
      <c r="D203" s="6">
        <v>0.0</v>
      </c>
      <c r="E203" s="6">
        <v>7.66</v>
      </c>
      <c r="F203" s="6">
        <v>1.455</v>
      </c>
      <c r="G203" s="6">
        <v>1.173</v>
      </c>
      <c r="H203" s="6">
        <v>0.0</v>
      </c>
      <c r="I203" s="6">
        <v>2.628</v>
      </c>
      <c r="J203" s="6">
        <v>0.464</v>
      </c>
      <c r="K203" s="6">
        <v>0.439</v>
      </c>
      <c r="L203" s="6">
        <v>0.0</v>
      </c>
      <c r="M203" s="6">
        <v>0.452</v>
      </c>
      <c r="N203" s="6">
        <v>4636.816</v>
      </c>
    </row>
    <row r="204">
      <c r="A204" s="5">
        <v>46024.69097222222</v>
      </c>
      <c r="B204" s="6">
        <v>2.115</v>
      </c>
      <c r="C204" s="6">
        <v>2.764</v>
      </c>
      <c r="D204" s="6">
        <v>0.0</v>
      </c>
      <c r="E204" s="6">
        <v>1.626</v>
      </c>
      <c r="F204" s="6">
        <v>0.233</v>
      </c>
      <c r="G204" s="6">
        <v>0.253</v>
      </c>
      <c r="H204" s="6">
        <v>0.0</v>
      </c>
      <c r="I204" s="6">
        <v>0.486</v>
      </c>
      <c r="J204" s="6">
        <v>0.436</v>
      </c>
      <c r="K204" s="6">
        <v>0.359</v>
      </c>
      <c r="L204" s="6">
        <v>0.0</v>
      </c>
      <c r="M204" s="6">
        <v>0.392</v>
      </c>
      <c r="N204" s="6">
        <v>4636.903</v>
      </c>
    </row>
    <row r="205">
      <c r="A205" s="5">
        <v>46024.694444444445</v>
      </c>
      <c r="B205" s="6">
        <v>1.184</v>
      </c>
      <c r="C205" s="6">
        <v>1.645</v>
      </c>
      <c r="D205" s="6">
        <v>0.0</v>
      </c>
      <c r="E205" s="6">
        <v>0.943</v>
      </c>
      <c r="F205" s="6">
        <v>0.144</v>
      </c>
      <c r="G205" s="6">
        <v>0.145</v>
      </c>
      <c r="H205" s="6">
        <v>0.0</v>
      </c>
      <c r="I205" s="6">
        <v>0.289</v>
      </c>
      <c r="J205" s="6">
        <v>0.479</v>
      </c>
      <c r="K205" s="6">
        <v>0.347</v>
      </c>
      <c r="L205" s="6">
        <v>0.0</v>
      </c>
      <c r="M205" s="6">
        <v>0.403</v>
      </c>
      <c r="N205" s="6">
        <v>4636.932</v>
      </c>
    </row>
    <row r="206">
      <c r="A206" s="5">
        <v>46024.697916666664</v>
      </c>
      <c r="B206" s="6">
        <v>0.912</v>
      </c>
      <c r="C206" s="6">
        <v>1.241</v>
      </c>
      <c r="D206" s="6">
        <v>0.0</v>
      </c>
      <c r="E206" s="6">
        <v>0.718</v>
      </c>
      <c r="F206" s="6">
        <v>0.113</v>
      </c>
      <c r="G206" s="6">
        <v>0.109</v>
      </c>
      <c r="H206" s="6">
        <v>0.0</v>
      </c>
      <c r="I206" s="6">
        <v>0.222</v>
      </c>
      <c r="J206" s="6">
        <v>0.488</v>
      </c>
      <c r="K206" s="6">
        <v>0.347</v>
      </c>
      <c r="L206" s="6">
        <v>0.0</v>
      </c>
      <c r="M206" s="6">
        <v>0.406</v>
      </c>
      <c r="N206" s="6">
        <v>4636.953</v>
      </c>
    </row>
    <row r="207">
      <c r="A207" s="5">
        <v>46024.70138888889</v>
      </c>
      <c r="B207" s="6">
        <v>0.736</v>
      </c>
      <c r="C207" s="6">
        <v>1.065</v>
      </c>
      <c r="D207" s="6">
        <v>0.0</v>
      </c>
      <c r="E207" s="6">
        <v>0.6</v>
      </c>
      <c r="F207" s="6">
        <v>0.102</v>
      </c>
      <c r="G207" s="6">
        <v>0.092</v>
      </c>
      <c r="H207" s="6">
        <v>0.0</v>
      </c>
      <c r="I207" s="6">
        <v>0.194</v>
      </c>
      <c r="J207" s="6">
        <v>0.547</v>
      </c>
      <c r="K207" s="6">
        <v>0.337</v>
      </c>
      <c r="L207" s="6">
        <v>0.0</v>
      </c>
      <c r="M207" s="6">
        <v>0.423</v>
      </c>
      <c r="N207" s="6">
        <v>4636.971</v>
      </c>
    </row>
    <row r="208">
      <c r="A208" s="5">
        <v>46024.70486111111</v>
      </c>
      <c r="B208" s="6">
        <v>0.863</v>
      </c>
      <c r="C208" s="6">
        <v>0.922</v>
      </c>
      <c r="D208" s="6">
        <v>0.0</v>
      </c>
      <c r="E208" s="6">
        <v>0.595</v>
      </c>
      <c r="F208" s="6">
        <v>0.096</v>
      </c>
      <c r="G208" s="6">
        <v>0.087</v>
      </c>
      <c r="H208" s="6">
        <v>0.0</v>
      </c>
      <c r="I208" s="6">
        <v>0.183</v>
      </c>
      <c r="J208" s="6">
        <v>0.438</v>
      </c>
      <c r="K208" s="6">
        <v>0.371</v>
      </c>
      <c r="L208" s="6">
        <v>0.0</v>
      </c>
      <c r="M208" s="6">
        <v>0.403</v>
      </c>
      <c r="N208" s="6">
        <v>4636.986</v>
      </c>
    </row>
    <row r="209">
      <c r="A209" s="5">
        <v>46024.708333333336</v>
      </c>
      <c r="B209" s="6">
        <v>0.0</v>
      </c>
      <c r="C209" s="6">
        <v>0.865</v>
      </c>
      <c r="D209" s="6">
        <v>0.0</v>
      </c>
      <c r="E209" s="6">
        <v>0.288</v>
      </c>
      <c r="F209" s="6">
        <v>0.0</v>
      </c>
      <c r="G209" s="6">
        <v>0.081</v>
      </c>
      <c r="H209" s="6">
        <v>0.0</v>
      </c>
      <c r="I209" s="6">
        <v>0.081</v>
      </c>
      <c r="J209" s="6">
        <v>0.0</v>
      </c>
      <c r="K209" s="6">
        <v>0.366</v>
      </c>
      <c r="L209" s="6">
        <v>0.0</v>
      </c>
      <c r="M209" s="6">
        <v>0.366</v>
      </c>
      <c r="N209" s="6">
        <v>4637.001</v>
      </c>
    </row>
    <row r="210">
      <c r="A210" s="5">
        <v>46024.711805555555</v>
      </c>
      <c r="B210" s="6">
        <v>0.0</v>
      </c>
      <c r="C210" s="6">
        <v>0.83</v>
      </c>
      <c r="D210" s="6">
        <v>0.0</v>
      </c>
      <c r="E210" s="6">
        <v>0.277</v>
      </c>
      <c r="F210" s="6">
        <v>0.0</v>
      </c>
      <c r="G210" s="6">
        <v>0.079</v>
      </c>
      <c r="H210" s="6">
        <v>0.0</v>
      </c>
      <c r="I210" s="6">
        <v>0.079</v>
      </c>
      <c r="J210" s="6">
        <v>0.0</v>
      </c>
      <c r="K210" s="6">
        <v>0.371</v>
      </c>
      <c r="L210" s="6">
        <v>0.0</v>
      </c>
      <c r="M210" s="6">
        <v>0.371</v>
      </c>
      <c r="N210" s="6">
        <v>4637.007</v>
      </c>
    </row>
    <row r="211">
      <c r="A211" s="5">
        <v>46024.71527777778</v>
      </c>
      <c r="B211" s="6">
        <v>0.0</v>
      </c>
      <c r="C211" s="6">
        <v>0.819</v>
      </c>
      <c r="D211" s="6">
        <v>0.0</v>
      </c>
      <c r="E211" s="6">
        <v>0.273</v>
      </c>
      <c r="F211" s="6">
        <v>0.0</v>
      </c>
      <c r="G211" s="6">
        <v>0.077</v>
      </c>
      <c r="H211" s="6">
        <v>0.0</v>
      </c>
      <c r="I211" s="6">
        <v>0.077</v>
      </c>
      <c r="J211" s="6">
        <v>0.0</v>
      </c>
      <c r="K211" s="6">
        <v>0.37</v>
      </c>
      <c r="L211" s="6">
        <v>0.0</v>
      </c>
      <c r="M211" s="6">
        <v>0.37</v>
      </c>
      <c r="N211" s="6">
        <v>4637.014</v>
      </c>
    </row>
    <row r="212">
      <c r="A212" s="5">
        <v>46024.71875</v>
      </c>
      <c r="B212" s="6">
        <v>0.0</v>
      </c>
      <c r="C212" s="6">
        <v>0.793</v>
      </c>
      <c r="D212" s="6">
        <v>0.0</v>
      </c>
      <c r="E212" s="6">
        <v>0.264</v>
      </c>
      <c r="F212" s="6">
        <v>0.0</v>
      </c>
      <c r="G212" s="6">
        <v>0.077</v>
      </c>
      <c r="H212" s="6">
        <v>0.0</v>
      </c>
      <c r="I212" s="6">
        <v>0.077</v>
      </c>
      <c r="J212" s="6">
        <v>0.0</v>
      </c>
      <c r="K212" s="6">
        <v>0.38</v>
      </c>
      <c r="L212" s="6">
        <v>0.0</v>
      </c>
      <c r="M212" s="6">
        <v>0.38</v>
      </c>
      <c r="N212" s="6">
        <v>4637.02</v>
      </c>
    </row>
    <row r="213">
      <c r="A213" s="5">
        <v>46024.72222222222</v>
      </c>
      <c r="B213" s="6">
        <v>0.0</v>
      </c>
      <c r="C213" s="6">
        <v>0.762</v>
      </c>
      <c r="D213" s="6">
        <v>0.0</v>
      </c>
      <c r="E213" s="6">
        <v>0.254</v>
      </c>
      <c r="F213" s="6">
        <v>0.0</v>
      </c>
      <c r="G213" s="6">
        <v>0.074</v>
      </c>
      <c r="H213" s="6">
        <v>0.0</v>
      </c>
      <c r="I213" s="6">
        <v>0.074</v>
      </c>
      <c r="J213" s="6">
        <v>0.0</v>
      </c>
      <c r="K213" s="6">
        <v>0.379</v>
      </c>
      <c r="L213" s="6">
        <v>0.0</v>
      </c>
      <c r="M213" s="6">
        <v>0.379</v>
      </c>
      <c r="N213" s="6">
        <v>4637.027</v>
      </c>
    </row>
    <row r="214">
      <c r="A214" s="5">
        <v>46024.725694444445</v>
      </c>
      <c r="B214" s="6">
        <v>0.0</v>
      </c>
      <c r="C214" s="6">
        <v>0.752</v>
      </c>
      <c r="D214" s="6">
        <v>0.0</v>
      </c>
      <c r="E214" s="6">
        <v>0.251</v>
      </c>
      <c r="F214" s="6">
        <v>0.0</v>
      </c>
      <c r="G214" s="6">
        <v>0.073</v>
      </c>
      <c r="H214" s="6">
        <v>0.0</v>
      </c>
      <c r="I214" s="6">
        <v>0.073</v>
      </c>
      <c r="J214" s="6">
        <v>0.0</v>
      </c>
      <c r="K214" s="6">
        <v>0.382</v>
      </c>
      <c r="L214" s="6">
        <v>0.0</v>
      </c>
      <c r="M214" s="6">
        <v>0.382</v>
      </c>
      <c r="N214" s="6">
        <v>4637.033</v>
      </c>
    </row>
    <row r="215">
      <c r="A215" s="5">
        <v>46024.729166666664</v>
      </c>
      <c r="B215" s="6">
        <v>0.0</v>
      </c>
      <c r="C215" s="6">
        <v>0.748</v>
      </c>
      <c r="D215" s="6">
        <v>0.0</v>
      </c>
      <c r="E215" s="6">
        <v>0.249</v>
      </c>
      <c r="F215" s="6">
        <v>0.0</v>
      </c>
      <c r="G215" s="6">
        <v>0.073</v>
      </c>
      <c r="H215" s="6">
        <v>0.0</v>
      </c>
      <c r="I215" s="6">
        <v>0.073</v>
      </c>
      <c r="J215" s="6">
        <v>0.0</v>
      </c>
      <c r="K215" s="6">
        <v>0.378</v>
      </c>
      <c r="L215" s="6">
        <v>0.0</v>
      </c>
      <c r="M215" s="6">
        <v>0.378</v>
      </c>
      <c r="N215" s="6">
        <v>4637.039</v>
      </c>
    </row>
    <row r="216">
      <c r="A216" s="5">
        <v>46024.73263888889</v>
      </c>
      <c r="B216" s="6">
        <v>0.0</v>
      </c>
      <c r="C216" s="6">
        <v>0.73</v>
      </c>
      <c r="D216" s="6">
        <v>0.0</v>
      </c>
      <c r="E216" s="6">
        <v>0.243</v>
      </c>
      <c r="F216" s="6">
        <v>0.0</v>
      </c>
      <c r="G216" s="6">
        <v>0.069</v>
      </c>
      <c r="H216" s="6">
        <v>0.0</v>
      </c>
      <c r="I216" s="6">
        <v>0.069</v>
      </c>
      <c r="J216" s="6">
        <v>0.0</v>
      </c>
      <c r="K216" s="6">
        <v>0.386</v>
      </c>
      <c r="L216" s="6">
        <v>0.0</v>
      </c>
      <c r="M216" s="6">
        <v>0.386</v>
      </c>
      <c r="N216" s="6">
        <v>4637.045</v>
      </c>
    </row>
    <row r="217">
      <c r="A217" s="5">
        <v>46024.73611111111</v>
      </c>
      <c r="B217" s="6">
        <v>0.978</v>
      </c>
      <c r="C217" s="6">
        <v>0.513</v>
      </c>
      <c r="D217" s="6">
        <v>0.0</v>
      </c>
      <c r="E217" s="6">
        <v>0.497</v>
      </c>
      <c r="F217" s="6">
        <v>0.073</v>
      </c>
      <c r="G217" s="6">
        <v>0.066</v>
      </c>
      <c r="H217" s="6">
        <v>0.0</v>
      </c>
      <c r="I217" s="6">
        <v>0.139</v>
      </c>
      <c r="J217" s="6">
        <v>0.31</v>
      </c>
      <c r="K217" s="6">
        <v>0.526</v>
      </c>
      <c r="L217" s="6">
        <v>0.0</v>
      </c>
      <c r="M217" s="6">
        <v>0.385</v>
      </c>
      <c r="N217" s="6">
        <v>4637.051</v>
      </c>
    </row>
    <row r="218">
      <c r="A218" s="5">
        <v>46024.739583333336</v>
      </c>
      <c r="B218" s="6">
        <v>1.087</v>
      </c>
      <c r="C218" s="6">
        <v>0.0</v>
      </c>
      <c r="D218" s="6">
        <v>0.0</v>
      </c>
      <c r="E218" s="6">
        <v>0.362</v>
      </c>
      <c r="F218" s="6">
        <v>0.078</v>
      </c>
      <c r="G218" s="6">
        <v>0.0</v>
      </c>
      <c r="H218" s="6">
        <v>0.0</v>
      </c>
      <c r="I218" s="6">
        <v>0.078</v>
      </c>
      <c r="J218" s="6">
        <v>0.296</v>
      </c>
      <c r="K218" s="6">
        <v>0.0</v>
      </c>
      <c r="L218" s="6">
        <v>0.0</v>
      </c>
      <c r="M218" s="6">
        <v>0.296</v>
      </c>
      <c r="N218" s="6">
        <v>4637.058</v>
      </c>
    </row>
    <row r="219">
      <c r="A219" s="5">
        <v>46024.743055555555</v>
      </c>
      <c r="B219" s="6">
        <v>0.98</v>
      </c>
      <c r="C219" s="6">
        <v>0.0</v>
      </c>
      <c r="D219" s="6">
        <v>0.0</v>
      </c>
      <c r="E219" s="6">
        <v>0.327</v>
      </c>
      <c r="F219" s="6">
        <v>0.073</v>
      </c>
      <c r="G219" s="6">
        <v>0.0</v>
      </c>
      <c r="H219" s="6">
        <v>0.0</v>
      </c>
      <c r="I219" s="6">
        <v>0.073</v>
      </c>
      <c r="J219" s="6">
        <v>0.309</v>
      </c>
      <c r="K219" s="6">
        <v>0.0</v>
      </c>
      <c r="L219" s="6">
        <v>0.0</v>
      </c>
      <c r="M219" s="6">
        <v>0.309</v>
      </c>
      <c r="N219" s="6">
        <v>4637.064</v>
      </c>
    </row>
    <row r="220">
      <c r="A220" s="5">
        <v>46024.74652777778</v>
      </c>
      <c r="B220" s="6">
        <v>0.989</v>
      </c>
      <c r="C220" s="6">
        <v>0.0</v>
      </c>
      <c r="D220" s="6">
        <v>0.0</v>
      </c>
      <c r="E220" s="6">
        <v>0.33</v>
      </c>
      <c r="F220" s="6">
        <v>0.074</v>
      </c>
      <c r="G220" s="6">
        <v>0.0</v>
      </c>
      <c r="H220" s="6">
        <v>0.0</v>
      </c>
      <c r="I220" s="6">
        <v>0.074</v>
      </c>
      <c r="J220" s="6">
        <v>0.312</v>
      </c>
      <c r="K220" s="6">
        <v>0.0</v>
      </c>
      <c r="L220" s="6">
        <v>0.0</v>
      </c>
      <c r="M220" s="6">
        <v>0.312</v>
      </c>
      <c r="N220" s="6">
        <v>4637.07</v>
      </c>
    </row>
    <row r="221">
      <c r="A221" s="5">
        <v>46024.75</v>
      </c>
      <c r="B221" s="6">
        <v>1.001</v>
      </c>
      <c r="C221" s="6">
        <v>0.0</v>
      </c>
      <c r="D221" s="6">
        <v>0.0</v>
      </c>
      <c r="E221" s="6">
        <v>0.334</v>
      </c>
      <c r="F221" s="6">
        <v>0.076</v>
      </c>
      <c r="G221" s="6">
        <v>0.0</v>
      </c>
      <c r="H221" s="6">
        <v>0.0</v>
      </c>
      <c r="I221" s="6">
        <v>0.076</v>
      </c>
      <c r="J221" s="6">
        <v>0.317</v>
      </c>
      <c r="K221" s="6">
        <v>0.0</v>
      </c>
      <c r="L221" s="6">
        <v>0.0</v>
      </c>
      <c r="M221" s="6">
        <v>0.317</v>
      </c>
      <c r="N221" s="6">
        <v>4637.077</v>
      </c>
    </row>
    <row r="222">
      <c r="A222" s="5">
        <v>46024.75347222222</v>
      </c>
      <c r="B222" s="6">
        <v>0.981</v>
      </c>
      <c r="C222" s="6">
        <v>0.0</v>
      </c>
      <c r="D222" s="6">
        <v>0.0</v>
      </c>
      <c r="E222" s="6">
        <v>0.327</v>
      </c>
      <c r="F222" s="6">
        <v>0.073</v>
      </c>
      <c r="G222" s="6">
        <v>0.0</v>
      </c>
      <c r="H222" s="6">
        <v>0.0</v>
      </c>
      <c r="I222" s="6">
        <v>0.073</v>
      </c>
      <c r="J222" s="6">
        <v>0.306</v>
      </c>
      <c r="K222" s="6">
        <v>0.0</v>
      </c>
      <c r="L222" s="6">
        <v>0.0</v>
      </c>
      <c r="M222" s="6">
        <v>0.306</v>
      </c>
      <c r="N222" s="6">
        <v>4637.083</v>
      </c>
    </row>
    <row r="223">
      <c r="A223" s="5">
        <v>46024.756944444445</v>
      </c>
      <c r="B223" s="6">
        <v>1.009</v>
      </c>
      <c r="C223" s="6">
        <v>0.0</v>
      </c>
      <c r="D223" s="6">
        <v>0.0</v>
      </c>
      <c r="E223" s="6">
        <v>0.336</v>
      </c>
      <c r="F223" s="6">
        <v>0.076</v>
      </c>
      <c r="G223" s="6">
        <v>0.0</v>
      </c>
      <c r="H223" s="6">
        <v>0.0</v>
      </c>
      <c r="I223" s="6">
        <v>0.076</v>
      </c>
      <c r="J223" s="6">
        <v>0.31</v>
      </c>
      <c r="K223" s="6">
        <v>0.0</v>
      </c>
      <c r="L223" s="6">
        <v>0.0</v>
      </c>
      <c r="M223" s="6">
        <v>0.31</v>
      </c>
      <c r="N223" s="6">
        <v>4637.088</v>
      </c>
    </row>
    <row r="224">
      <c r="A224" s="5">
        <v>46024.760416666664</v>
      </c>
      <c r="B224" s="6">
        <v>1.14</v>
      </c>
      <c r="C224" s="6">
        <v>0.0</v>
      </c>
      <c r="D224" s="6">
        <v>0.0</v>
      </c>
      <c r="E224" s="6">
        <v>0.38</v>
      </c>
      <c r="F224" s="6">
        <v>0.171</v>
      </c>
      <c r="G224" s="6">
        <v>0.0</v>
      </c>
      <c r="H224" s="6">
        <v>0.0</v>
      </c>
      <c r="I224" s="6">
        <v>0.171</v>
      </c>
      <c r="J224" s="6">
        <v>0.614</v>
      </c>
      <c r="K224" s="6">
        <v>0.0</v>
      </c>
      <c r="L224" s="6">
        <v>0.0</v>
      </c>
      <c r="M224" s="6">
        <v>0.614</v>
      </c>
      <c r="N224" s="6">
        <v>4637.096</v>
      </c>
    </row>
    <row r="225">
      <c r="A225" s="5">
        <v>46024.76388888889</v>
      </c>
      <c r="B225" s="6">
        <v>1.071</v>
      </c>
      <c r="C225" s="6">
        <v>0.0</v>
      </c>
      <c r="D225" s="6">
        <v>0.0</v>
      </c>
      <c r="E225" s="6">
        <v>0.357</v>
      </c>
      <c r="F225" s="6">
        <v>0.164</v>
      </c>
      <c r="G225" s="6">
        <v>0.0</v>
      </c>
      <c r="H225" s="6">
        <v>0.0</v>
      </c>
      <c r="I225" s="6">
        <v>0.164</v>
      </c>
      <c r="J225" s="6">
        <v>0.628</v>
      </c>
      <c r="K225" s="6">
        <v>0.0</v>
      </c>
      <c r="L225" s="6">
        <v>0.0</v>
      </c>
      <c r="M225" s="6">
        <v>0.628</v>
      </c>
      <c r="N225" s="6">
        <v>4637.11</v>
      </c>
    </row>
    <row r="226">
      <c r="A226" s="5">
        <v>46024.76736111111</v>
      </c>
      <c r="B226" s="6">
        <v>1.105</v>
      </c>
      <c r="C226" s="6">
        <v>0.0</v>
      </c>
      <c r="D226" s="6">
        <v>0.0</v>
      </c>
      <c r="E226" s="6">
        <v>0.368</v>
      </c>
      <c r="F226" s="6">
        <v>0.163</v>
      </c>
      <c r="G226" s="6">
        <v>0.0</v>
      </c>
      <c r="H226" s="6">
        <v>0.0</v>
      </c>
      <c r="I226" s="6">
        <v>0.163</v>
      </c>
      <c r="J226" s="6">
        <v>0.602</v>
      </c>
      <c r="K226" s="6">
        <v>0.0</v>
      </c>
      <c r="L226" s="6">
        <v>0.0</v>
      </c>
      <c r="M226" s="6">
        <v>0.602</v>
      </c>
      <c r="N226" s="6">
        <v>4637.124</v>
      </c>
    </row>
    <row r="227">
      <c r="A227" s="5">
        <v>46024.770833333336</v>
      </c>
      <c r="B227" s="6">
        <v>1.137</v>
      </c>
      <c r="C227" s="6">
        <v>0.0</v>
      </c>
      <c r="D227" s="6">
        <v>0.0</v>
      </c>
      <c r="E227" s="6">
        <v>0.379</v>
      </c>
      <c r="F227" s="6">
        <v>0.168</v>
      </c>
      <c r="G227" s="6">
        <v>0.0</v>
      </c>
      <c r="H227" s="6">
        <v>0.0</v>
      </c>
      <c r="I227" s="6">
        <v>0.168</v>
      </c>
      <c r="J227" s="6">
        <v>0.6</v>
      </c>
      <c r="K227" s="6">
        <v>0.0</v>
      </c>
      <c r="L227" s="6">
        <v>0.0</v>
      </c>
      <c r="M227" s="6">
        <v>0.6</v>
      </c>
      <c r="N227" s="6">
        <v>4637.138</v>
      </c>
    </row>
    <row r="228">
      <c r="A228" s="5">
        <v>46024.774305555555</v>
      </c>
      <c r="B228" s="6">
        <v>1.084</v>
      </c>
      <c r="C228" s="6">
        <v>0.0</v>
      </c>
      <c r="D228" s="6">
        <v>0.0</v>
      </c>
      <c r="E228" s="6">
        <v>0.361</v>
      </c>
      <c r="F228" s="6">
        <v>0.163</v>
      </c>
      <c r="G228" s="6">
        <v>0.0</v>
      </c>
      <c r="H228" s="6">
        <v>0.0</v>
      </c>
      <c r="I228" s="6">
        <v>0.163</v>
      </c>
      <c r="J228" s="6">
        <v>0.614</v>
      </c>
      <c r="K228" s="6">
        <v>0.0</v>
      </c>
      <c r="L228" s="6">
        <v>0.0</v>
      </c>
      <c r="M228" s="6">
        <v>0.614</v>
      </c>
      <c r="N228" s="6">
        <v>4637.151</v>
      </c>
    </row>
    <row r="229">
      <c r="A229" s="5">
        <v>46024.77777777778</v>
      </c>
      <c r="B229" s="6">
        <v>0.842</v>
      </c>
      <c r="C229" s="6">
        <v>0.647</v>
      </c>
      <c r="D229" s="6">
        <v>0.0</v>
      </c>
      <c r="E229" s="6">
        <v>0.496</v>
      </c>
      <c r="F229" s="6">
        <v>0.15</v>
      </c>
      <c r="G229" s="6">
        <v>0.062</v>
      </c>
      <c r="H229" s="6">
        <v>0.0</v>
      </c>
      <c r="I229" s="6">
        <v>0.212</v>
      </c>
      <c r="J229" s="6">
        <v>0.723</v>
      </c>
      <c r="K229" s="6">
        <v>0.386</v>
      </c>
      <c r="L229" s="6">
        <v>0.0</v>
      </c>
      <c r="M229" s="6">
        <v>0.577</v>
      </c>
      <c r="N229" s="6">
        <v>4637.165</v>
      </c>
    </row>
    <row r="230">
      <c r="A230" s="5">
        <v>46024.78125</v>
      </c>
      <c r="B230" s="6">
        <v>0.866</v>
      </c>
      <c r="C230" s="6">
        <v>0.0</v>
      </c>
      <c r="D230" s="6">
        <v>0.0</v>
      </c>
      <c r="E230" s="6">
        <v>0.289</v>
      </c>
      <c r="F230" s="6">
        <v>0.151</v>
      </c>
      <c r="G230" s="6">
        <v>0.0</v>
      </c>
      <c r="H230" s="6">
        <v>0.0</v>
      </c>
      <c r="I230" s="6">
        <v>0.151</v>
      </c>
      <c r="J230" s="6">
        <v>0.71</v>
      </c>
      <c r="K230" s="6">
        <v>0.0</v>
      </c>
      <c r="L230" s="6">
        <v>0.0</v>
      </c>
      <c r="M230" s="6">
        <v>0.71</v>
      </c>
      <c r="N230" s="6">
        <v>4637.182</v>
      </c>
    </row>
    <row r="231">
      <c r="A231" s="5">
        <v>46024.78472222222</v>
      </c>
      <c r="B231" s="6">
        <v>0.733</v>
      </c>
      <c r="C231" s="6">
        <v>0.676</v>
      </c>
      <c r="D231" s="6">
        <v>0.0</v>
      </c>
      <c r="E231" s="6">
        <v>0.47</v>
      </c>
      <c r="F231" s="6">
        <v>0.148</v>
      </c>
      <c r="G231" s="6">
        <v>0.063</v>
      </c>
      <c r="H231" s="6">
        <v>0.0</v>
      </c>
      <c r="I231" s="6">
        <v>0.211</v>
      </c>
      <c r="J231" s="6">
        <v>1.177</v>
      </c>
      <c r="K231" s="6">
        <v>0.374</v>
      </c>
      <c r="L231" s="6">
        <v>0.0</v>
      </c>
      <c r="M231" s="6">
        <v>0.607</v>
      </c>
      <c r="N231" s="6">
        <v>4637.199</v>
      </c>
    </row>
    <row r="232">
      <c r="A232" s="5">
        <v>46024.788194444445</v>
      </c>
      <c r="B232" s="6">
        <v>0.825</v>
      </c>
      <c r="C232" s="6">
        <v>0.664</v>
      </c>
      <c r="D232" s="6">
        <v>0.0</v>
      </c>
      <c r="E232" s="6">
        <v>0.496</v>
      </c>
      <c r="F232" s="6">
        <v>0.152</v>
      </c>
      <c r="G232" s="6">
        <v>0.062</v>
      </c>
      <c r="H232" s="6">
        <v>0.0</v>
      </c>
      <c r="I232" s="6">
        <v>0.214</v>
      </c>
      <c r="J232" s="6">
        <v>0.748</v>
      </c>
      <c r="K232" s="6">
        <v>0.381</v>
      </c>
      <c r="L232" s="6">
        <v>0.0</v>
      </c>
      <c r="M232" s="6">
        <v>0.584</v>
      </c>
      <c r="N232" s="6">
        <v>4637.217</v>
      </c>
    </row>
    <row r="233">
      <c r="A233" s="5">
        <v>46024.791666666664</v>
      </c>
      <c r="B233" s="6">
        <v>0.819</v>
      </c>
      <c r="C233" s="6">
        <v>0.646</v>
      </c>
      <c r="D233" s="6">
        <v>0.0</v>
      </c>
      <c r="E233" s="6">
        <v>0.488</v>
      </c>
      <c r="F233" s="6">
        <v>0.152</v>
      </c>
      <c r="G233" s="6">
        <v>0.061</v>
      </c>
      <c r="H233" s="6">
        <v>0.0</v>
      </c>
      <c r="I233" s="6">
        <v>0.213</v>
      </c>
      <c r="J233" s="6">
        <v>0.753</v>
      </c>
      <c r="K233" s="6">
        <v>0.382</v>
      </c>
      <c r="L233" s="6">
        <v>0.0</v>
      </c>
      <c r="M233" s="6">
        <v>0.589</v>
      </c>
      <c r="N233" s="6">
        <v>4637.234</v>
      </c>
    </row>
    <row r="234">
      <c r="A234" s="5">
        <v>46024.79513888889</v>
      </c>
      <c r="B234" s="6">
        <v>0.737</v>
      </c>
      <c r="C234" s="6">
        <v>0.678</v>
      </c>
      <c r="D234" s="6">
        <v>0.0</v>
      </c>
      <c r="E234" s="6">
        <v>0.471</v>
      </c>
      <c r="F234" s="6">
        <v>0.15</v>
      </c>
      <c r="G234" s="6">
        <v>0.063</v>
      </c>
      <c r="H234" s="6">
        <v>0.0</v>
      </c>
      <c r="I234" s="6">
        <v>0.213</v>
      </c>
      <c r="J234" s="6">
        <v>0.827</v>
      </c>
      <c r="K234" s="6">
        <v>0.374</v>
      </c>
      <c r="L234" s="6">
        <v>0.0</v>
      </c>
      <c r="M234" s="6">
        <v>0.61</v>
      </c>
      <c r="N234" s="6">
        <v>4637.252</v>
      </c>
    </row>
    <row r="235">
      <c r="A235" s="5">
        <v>46024.79861111111</v>
      </c>
      <c r="B235" s="6">
        <v>0.712</v>
      </c>
      <c r="C235" s="6">
        <v>0.693</v>
      </c>
      <c r="D235" s="6">
        <v>0.0</v>
      </c>
      <c r="E235" s="6">
        <v>0.468</v>
      </c>
      <c r="F235" s="6">
        <v>0.148</v>
      </c>
      <c r="G235" s="6">
        <v>0.065</v>
      </c>
      <c r="H235" s="6">
        <v>0.0</v>
      </c>
      <c r="I235" s="6">
        <v>0.213</v>
      </c>
      <c r="J235" s="6">
        <v>0.84</v>
      </c>
      <c r="K235" s="6">
        <v>0.377</v>
      </c>
      <c r="L235" s="6">
        <v>0.0</v>
      </c>
      <c r="M235" s="6">
        <v>0.611</v>
      </c>
      <c r="N235" s="6">
        <v>4637.27</v>
      </c>
    </row>
    <row r="236">
      <c r="A236" s="5">
        <v>46024.802083333336</v>
      </c>
      <c r="B236" s="6">
        <v>0.718</v>
      </c>
      <c r="C236" s="6">
        <v>0.69</v>
      </c>
      <c r="D236" s="6">
        <v>0.0</v>
      </c>
      <c r="E236" s="6">
        <v>0.469</v>
      </c>
      <c r="F236" s="6">
        <v>0.145</v>
      </c>
      <c r="G236" s="6">
        <v>0.064</v>
      </c>
      <c r="H236" s="6">
        <v>0.0</v>
      </c>
      <c r="I236" s="6">
        <v>0.209</v>
      </c>
      <c r="J236" s="6">
        <v>1.181</v>
      </c>
      <c r="K236" s="6">
        <v>0.375</v>
      </c>
      <c r="L236" s="6">
        <v>0.0</v>
      </c>
      <c r="M236" s="6">
        <v>0.601</v>
      </c>
      <c r="N236" s="6">
        <v>4637.288</v>
      </c>
    </row>
    <row r="237">
      <c r="A237" s="5">
        <v>46024.805555555555</v>
      </c>
      <c r="B237" s="6">
        <v>0.651</v>
      </c>
      <c r="C237" s="6">
        <v>0.684</v>
      </c>
      <c r="D237" s="6">
        <v>0.0</v>
      </c>
      <c r="E237" s="6">
        <v>0.445</v>
      </c>
      <c r="F237" s="6">
        <v>0.117</v>
      </c>
      <c r="G237" s="6">
        <v>0.064</v>
      </c>
      <c r="H237" s="6">
        <v>0.0</v>
      </c>
      <c r="I237" s="6">
        <v>0.181</v>
      </c>
      <c r="J237" s="6">
        <v>0.73</v>
      </c>
      <c r="K237" s="6">
        <v>0.378</v>
      </c>
      <c r="L237" s="6">
        <v>0.0</v>
      </c>
      <c r="M237" s="6">
        <v>0.55</v>
      </c>
      <c r="N237" s="6">
        <v>4637.305</v>
      </c>
    </row>
    <row r="238">
      <c r="A238" s="5">
        <v>46024.80902777778</v>
      </c>
      <c r="B238" s="6">
        <v>0.648</v>
      </c>
      <c r="C238" s="6">
        <v>0.672</v>
      </c>
      <c r="D238" s="6">
        <v>0.0</v>
      </c>
      <c r="E238" s="6">
        <v>0.44</v>
      </c>
      <c r="F238" s="6">
        <v>0.113</v>
      </c>
      <c r="G238" s="6">
        <v>0.064</v>
      </c>
      <c r="H238" s="6">
        <v>0.0</v>
      </c>
      <c r="I238" s="6">
        <v>0.177</v>
      </c>
      <c r="J238" s="6">
        <v>0.706</v>
      </c>
      <c r="K238" s="6">
        <v>0.383</v>
      </c>
      <c r="L238" s="6">
        <v>0.0</v>
      </c>
      <c r="M238" s="6">
        <v>0.541</v>
      </c>
      <c r="N238" s="6">
        <v>4637.32</v>
      </c>
    </row>
    <row r="239">
      <c r="A239" s="5">
        <v>46024.8125</v>
      </c>
      <c r="B239" s="6">
        <v>0.656</v>
      </c>
      <c r="C239" s="6">
        <v>0.668</v>
      </c>
      <c r="D239" s="6">
        <v>0.0</v>
      </c>
      <c r="E239" s="6">
        <v>0.441</v>
      </c>
      <c r="F239" s="6">
        <v>0.114</v>
      </c>
      <c r="G239" s="6">
        <v>0.064</v>
      </c>
      <c r="H239" s="6">
        <v>0.0</v>
      </c>
      <c r="I239" s="6">
        <v>0.178</v>
      </c>
      <c r="J239" s="6">
        <v>0.702</v>
      </c>
      <c r="K239" s="6">
        <v>0.383</v>
      </c>
      <c r="L239" s="6">
        <v>0.0</v>
      </c>
      <c r="M239" s="6">
        <v>0.541</v>
      </c>
      <c r="N239" s="6">
        <v>4637.335</v>
      </c>
    </row>
    <row r="240">
      <c r="A240" s="5">
        <v>46024.81597222222</v>
      </c>
      <c r="B240" s="6">
        <v>0.647</v>
      </c>
      <c r="C240" s="6">
        <v>0.699</v>
      </c>
      <c r="D240" s="6">
        <v>0.0</v>
      </c>
      <c r="E240" s="6">
        <v>0.449</v>
      </c>
      <c r="F240" s="6">
        <v>0.109</v>
      </c>
      <c r="G240" s="6">
        <v>0.067</v>
      </c>
      <c r="H240" s="6">
        <v>0.0</v>
      </c>
      <c r="I240" s="6">
        <v>0.176</v>
      </c>
      <c r="J240" s="6">
        <v>0.678</v>
      </c>
      <c r="K240" s="6">
        <v>0.386</v>
      </c>
      <c r="L240" s="6">
        <v>0.0</v>
      </c>
      <c r="M240" s="6">
        <v>0.526</v>
      </c>
      <c r="N240" s="6">
        <v>4637.349</v>
      </c>
    </row>
    <row r="241">
      <c r="A241" s="5">
        <v>46024.819444444445</v>
      </c>
      <c r="B241" s="6">
        <v>0.614</v>
      </c>
      <c r="C241" s="6">
        <v>0.712</v>
      </c>
      <c r="D241" s="6">
        <v>0.0</v>
      </c>
      <c r="E241" s="6">
        <v>0.442</v>
      </c>
      <c r="F241" s="6">
        <v>0.111</v>
      </c>
      <c r="G241" s="6">
        <v>0.068</v>
      </c>
      <c r="H241" s="6">
        <v>0.0</v>
      </c>
      <c r="I241" s="6">
        <v>0.179</v>
      </c>
      <c r="J241" s="6">
        <v>0.731</v>
      </c>
      <c r="K241" s="6">
        <v>0.38</v>
      </c>
      <c r="L241" s="6">
        <v>0.0</v>
      </c>
      <c r="M241" s="6">
        <v>0.542</v>
      </c>
      <c r="N241" s="6">
        <v>4637.364</v>
      </c>
    </row>
    <row r="242">
      <c r="A242" s="5">
        <v>46024.822916666664</v>
      </c>
      <c r="B242" s="6">
        <v>0.67</v>
      </c>
      <c r="C242" s="6">
        <v>0.703</v>
      </c>
      <c r="D242" s="6">
        <v>0.0</v>
      </c>
      <c r="E242" s="6">
        <v>0.458</v>
      </c>
      <c r="F242" s="6">
        <v>0.11</v>
      </c>
      <c r="G242" s="6">
        <v>0.068</v>
      </c>
      <c r="H242" s="6">
        <v>0.0</v>
      </c>
      <c r="I242" s="6">
        <v>0.178</v>
      </c>
      <c r="J242" s="6">
        <v>0.659</v>
      </c>
      <c r="K242" s="6">
        <v>0.385</v>
      </c>
      <c r="L242" s="6">
        <v>0.0</v>
      </c>
      <c r="M242" s="6">
        <v>0.519</v>
      </c>
      <c r="N242" s="6">
        <v>4637.379</v>
      </c>
    </row>
    <row r="243">
      <c r="A243" s="5">
        <v>46024.82638888889</v>
      </c>
      <c r="B243" s="6">
        <v>0.686</v>
      </c>
      <c r="C243" s="6">
        <v>0.688</v>
      </c>
      <c r="D243" s="6">
        <v>0.0</v>
      </c>
      <c r="E243" s="6">
        <v>0.458</v>
      </c>
      <c r="F243" s="6">
        <v>0.112</v>
      </c>
      <c r="G243" s="6">
        <v>0.066</v>
      </c>
      <c r="H243" s="6">
        <v>0.0</v>
      </c>
      <c r="I243" s="6">
        <v>0.178</v>
      </c>
      <c r="J243" s="6">
        <v>0.658</v>
      </c>
      <c r="K243" s="6">
        <v>0.385</v>
      </c>
      <c r="L243" s="6">
        <v>0.0</v>
      </c>
      <c r="M243" s="6">
        <v>0.521</v>
      </c>
      <c r="N243" s="6">
        <v>4637.394</v>
      </c>
    </row>
    <row r="244">
      <c r="A244" s="5">
        <v>46024.82986111111</v>
      </c>
      <c r="B244" s="6">
        <v>0.79</v>
      </c>
      <c r="C244" s="6">
        <v>0.673</v>
      </c>
      <c r="D244" s="6">
        <v>0.0</v>
      </c>
      <c r="E244" s="6">
        <v>0.488</v>
      </c>
      <c r="F244" s="6">
        <v>0.118</v>
      </c>
      <c r="G244" s="6">
        <v>0.063</v>
      </c>
      <c r="H244" s="6">
        <v>0.0</v>
      </c>
      <c r="I244" s="6">
        <v>0.181</v>
      </c>
      <c r="J244" s="6">
        <v>0.603</v>
      </c>
      <c r="K244" s="6">
        <v>0.378</v>
      </c>
      <c r="L244" s="6">
        <v>0.0</v>
      </c>
      <c r="M244" s="6">
        <v>0.499</v>
      </c>
      <c r="N244" s="6">
        <v>4637.409</v>
      </c>
    </row>
    <row r="245">
      <c r="A245" s="5">
        <v>46024.833333333336</v>
      </c>
      <c r="B245" s="6">
        <v>0.807</v>
      </c>
      <c r="C245" s="6">
        <v>0.667</v>
      </c>
      <c r="D245" s="6">
        <v>0.0</v>
      </c>
      <c r="E245" s="6">
        <v>0.491</v>
      </c>
      <c r="F245" s="6">
        <v>0.117</v>
      </c>
      <c r="G245" s="6">
        <v>0.066</v>
      </c>
      <c r="H245" s="6">
        <v>0.0</v>
      </c>
      <c r="I245" s="6">
        <v>0.183</v>
      </c>
      <c r="J245" s="6">
        <v>0.583</v>
      </c>
      <c r="K245" s="6">
        <v>0.395</v>
      </c>
      <c r="L245" s="6">
        <v>0.0</v>
      </c>
      <c r="M245" s="6">
        <v>0.497</v>
      </c>
      <c r="N245" s="6">
        <v>4637.424</v>
      </c>
    </row>
    <row r="246">
      <c r="A246" s="5">
        <v>46024.836805555555</v>
      </c>
      <c r="B246" s="6">
        <v>0.848</v>
      </c>
      <c r="C246" s="6">
        <v>0.0</v>
      </c>
      <c r="D246" s="6">
        <v>0.0</v>
      </c>
      <c r="E246" s="6">
        <v>0.283</v>
      </c>
      <c r="F246" s="6">
        <v>0.12</v>
      </c>
      <c r="G246" s="6">
        <v>0.0</v>
      </c>
      <c r="H246" s="6">
        <v>0.0</v>
      </c>
      <c r="I246" s="6">
        <v>0.12</v>
      </c>
      <c r="J246" s="6">
        <v>0.571</v>
      </c>
      <c r="K246" s="6">
        <v>0.0</v>
      </c>
      <c r="L246" s="6">
        <v>0.0</v>
      </c>
      <c r="M246" s="6">
        <v>0.571</v>
      </c>
      <c r="N246" s="6">
        <v>4637.436</v>
      </c>
    </row>
    <row r="247">
      <c r="A247" s="5">
        <v>46024.84027777778</v>
      </c>
      <c r="B247" s="6">
        <v>0.836</v>
      </c>
      <c r="C247" s="6">
        <v>0.0</v>
      </c>
      <c r="D247" s="6">
        <v>0.0</v>
      </c>
      <c r="E247" s="6">
        <v>0.279</v>
      </c>
      <c r="F247" s="6">
        <v>0.117</v>
      </c>
      <c r="G247" s="6">
        <v>0.0</v>
      </c>
      <c r="H247" s="6">
        <v>0.0</v>
      </c>
      <c r="I247" s="6">
        <v>0.117</v>
      </c>
      <c r="J247" s="6">
        <v>0.562</v>
      </c>
      <c r="K247" s="6">
        <v>0.0</v>
      </c>
      <c r="L247" s="6">
        <v>0.0</v>
      </c>
      <c r="M247" s="6">
        <v>0.562</v>
      </c>
      <c r="N247" s="6">
        <v>4637.449</v>
      </c>
    </row>
    <row r="248">
      <c r="A248" s="5">
        <v>46024.84375</v>
      </c>
      <c r="B248" s="6">
        <v>0.751</v>
      </c>
      <c r="C248" s="6">
        <v>0.0</v>
      </c>
      <c r="D248" s="6">
        <v>0.0</v>
      </c>
      <c r="E248" s="6">
        <v>0.25</v>
      </c>
      <c r="F248" s="6">
        <v>0.114</v>
      </c>
      <c r="G248" s="6">
        <v>0.0</v>
      </c>
      <c r="H248" s="6">
        <v>0.0</v>
      </c>
      <c r="I248" s="6">
        <v>0.114</v>
      </c>
      <c r="J248" s="6">
        <v>0.609</v>
      </c>
      <c r="K248" s="6">
        <v>0.0</v>
      </c>
      <c r="L248" s="6">
        <v>0.0</v>
      </c>
      <c r="M248" s="6">
        <v>0.609</v>
      </c>
      <c r="N248" s="6">
        <v>4637.462</v>
      </c>
    </row>
    <row r="249">
      <c r="A249" s="5">
        <v>46024.84722222222</v>
      </c>
      <c r="B249" s="6">
        <v>0.916</v>
      </c>
      <c r="C249" s="6">
        <v>0.0</v>
      </c>
      <c r="D249" s="6">
        <v>0.0</v>
      </c>
      <c r="E249" s="6">
        <v>0.305</v>
      </c>
      <c r="F249" s="6">
        <v>0.124</v>
      </c>
      <c r="G249" s="6">
        <v>0.0</v>
      </c>
      <c r="H249" s="6">
        <v>0.0</v>
      </c>
      <c r="I249" s="6">
        <v>0.124</v>
      </c>
      <c r="J249" s="6">
        <v>0.547</v>
      </c>
      <c r="K249" s="6">
        <v>0.0</v>
      </c>
      <c r="L249" s="6">
        <v>0.0</v>
      </c>
      <c r="M249" s="6">
        <v>0.547</v>
      </c>
      <c r="N249" s="6">
        <v>4637.472</v>
      </c>
    </row>
    <row r="250">
      <c r="A250" s="5">
        <v>46024.850694444445</v>
      </c>
      <c r="B250" s="6">
        <v>0.859</v>
      </c>
      <c r="C250" s="6">
        <v>0.0</v>
      </c>
      <c r="D250" s="6">
        <v>0.0</v>
      </c>
      <c r="E250" s="6">
        <v>0.286</v>
      </c>
      <c r="F250" s="6">
        <v>0.119</v>
      </c>
      <c r="G250" s="6">
        <v>0.0</v>
      </c>
      <c r="H250" s="6">
        <v>0.0</v>
      </c>
      <c r="I250" s="6">
        <v>0.119</v>
      </c>
      <c r="J250" s="6">
        <v>0.556</v>
      </c>
      <c r="K250" s="6">
        <v>0.0</v>
      </c>
      <c r="L250" s="6">
        <v>0.0</v>
      </c>
      <c r="M250" s="6">
        <v>0.556</v>
      </c>
      <c r="N250" s="6">
        <v>4637.482</v>
      </c>
    </row>
    <row r="251">
      <c r="A251" s="5">
        <v>46024.854166666664</v>
      </c>
      <c r="B251" s="6">
        <v>0.922</v>
      </c>
      <c r="C251" s="6">
        <v>0.0</v>
      </c>
      <c r="D251" s="6">
        <v>0.0</v>
      </c>
      <c r="E251" s="6">
        <v>0.307</v>
      </c>
      <c r="F251" s="6">
        <v>0.125</v>
      </c>
      <c r="G251" s="6">
        <v>0.0</v>
      </c>
      <c r="H251" s="6">
        <v>0.0</v>
      </c>
      <c r="I251" s="6">
        <v>0.125</v>
      </c>
      <c r="J251" s="6">
        <v>0.543</v>
      </c>
      <c r="K251" s="6">
        <v>0.0</v>
      </c>
      <c r="L251" s="6">
        <v>0.0</v>
      </c>
      <c r="M251" s="6">
        <v>0.543</v>
      </c>
      <c r="N251" s="6">
        <v>4637.493</v>
      </c>
    </row>
    <row r="252">
      <c r="A252" s="5">
        <v>46024.85763888889</v>
      </c>
      <c r="B252" s="6">
        <v>0.944</v>
      </c>
      <c r="C252" s="6">
        <v>0.0</v>
      </c>
      <c r="D252" s="6">
        <v>0.0</v>
      </c>
      <c r="E252" s="6">
        <v>0.315</v>
      </c>
      <c r="F252" s="6">
        <v>0.125</v>
      </c>
      <c r="G252" s="6">
        <v>0.0</v>
      </c>
      <c r="H252" s="6">
        <v>0.0</v>
      </c>
      <c r="I252" s="6">
        <v>0.125</v>
      </c>
      <c r="J252" s="6">
        <v>0.531</v>
      </c>
      <c r="K252" s="6">
        <v>0.0</v>
      </c>
      <c r="L252" s="6">
        <v>0.0</v>
      </c>
      <c r="M252" s="6">
        <v>0.531</v>
      </c>
      <c r="N252" s="6">
        <v>4637.503</v>
      </c>
    </row>
    <row r="253">
      <c r="A253" s="5">
        <v>46024.86111111111</v>
      </c>
      <c r="B253" s="6">
        <v>0.89</v>
      </c>
      <c r="C253" s="6">
        <v>0.0</v>
      </c>
      <c r="D253" s="6">
        <v>0.0</v>
      </c>
      <c r="E253" s="6">
        <v>0.297</v>
      </c>
      <c r="F253" s="6">
        <v>0.121</v>
      </c>
      <c r="G253" s="6">
        <v>0.0</v>
      </c>
      <c r="H253" s="6">
        <v>0.0</v>
      </c>
      <c r="I253" s="6">
        <v>0.121</v>
      </c>
      <c r="J253" s="6">
        <v>0.548</v>
      </c>
      <c r="K253" s="6">
        <v>0.0</v>
      </c>
      <c r="L253" s="6">
        <v>0.0</v>
      </c>
      <c r="M253" s="6">
        <v>0.548</v>
      </c>
      <c r="N253" s="6">
        <v>4637.514</v>
      </c>
    </row>
    <row r="254">
      <c r="A254" s="5">
        <v>46024.864583333336</v>
      </c>
      <c r="B254" s="6">
        <v>1.035</v>
      </c>
      <c r="C254" s="6">
        <v>0.0</v>
      </c>
      <c r="D254" s="6">
        <v>0.0</v>
      </c>
      <c r="E254" s="6">
        <v>0.345</v>
      </c>
      <c r="F254" s="6">
        <v>0.129</v>
      </c>
      <c r="G254" s="6">
        <v>0.0</v>
      </c>
      <c r="H254" s="6">
        <v>0.0</v>
      </c>
      <c r="I254" s="6">
        <v>0.129</v>
      </c>
      <c r="J254" s="6">
        <v>0.501</v>
      </c>
      <c r="K254" s="6">
        <v>0.0</v>
      </c>
      <c r="L254" s="6">
        <v>0.0</v>
      </c>
      <c r="M254" s="6">
        <v>0.501</v>
      </c>
      <c r="N254" s="6">
        <v>4637.524</v>
      </c>
    </row>
    <row r="255">
      <c r="A255" s="5">
        <v>46024.868055555555</v>
      </c>
      <c r="B255" s="6">
        <v>1.083</v>
      </c>
      <c r="C255" s="6">
        <v>0.0</v>
      </c>
      <c r="D255" s="6">
        <v>0.0</v>
      </c>
      <c r="E255" s="6">
        <v>0.361</v>
      </c>
      <c r="F255" s="6">
        <v>0.132</v>
      </c>
      <c r="G255" s="6">
        <v>0.0</v>
      </c>
      <c r="H255" s="6">
        <v>0.0</v>
      </c>
      <c r="I255" s="6">
        <v>0.132</v>
      </c>
      <c r="J255" s="6">
        <v>0.491</v>
      </c>
      <c r="K255" s="6">
        <v>0.0</v>
      </c>
      <c r="L255" s="6">
        <v>0.0</v>
      </c>
      <c r="M255" s="6">
        <v>0.491</v>
      </c>
      <c r="N255" s="6">
        <v>4637.535</v>
      </c>
    </row>
    <row r="256">
      <c r="A256" s="5">
        <v>46024.87152777778</v>
      </c>
      <c r="B256" s="6">
        <v>1.012</v>
      </c>
      <c r="C256" s="6">
        <v>0.0</v>
      </c>
      <c r="D256" s="6">
        <v>0.0</v>
      </c>
      <c r="E256" s="6">
        <v>0.337</v>
      </c>
      <c r="F256" s="6">
        <v>0.127</v>
      </c>
      <c r="G256" s="6">
        <v>0.0</v>
      </c>
      <c r="H256" s="6">
        <v>0.0</v>
      </c>
      <c r="I256" s="6">
        <v>0.127</v>
      </c>
      <c r="J256" s="6">
        <v>0.506</v>
      </c>
      <c r="K256" s="6">
        <v>0.0</v>
      </c>
      <c r="L256" s="6">
        <v>0.0</v>
      </c>
      <c r="M256" s="6">
        <v>0.506</v>
      </c>
      <c r="N256" s="6">
        <v>4637.545</v>
      </c>
    </row>
    <row r="257">
      <c r="A257" s="5">
        <v>46024.875</v>
      </c>
      <c r="B257" s="6">
        <v>0.986</v>
      </c>
      <c r="C257" s="6">
        <v>0.0</v>
      </c>
      <c r="D257" s="6">
        <v>0.0</v>
      </c>
      <c r="E257" s="6">
        <v>0.329</v>
      </c>
      <c r="F257" s="6">
        <v>0.127</v>
      </c>
      <c r="G257" s="6">
        <v>0.0</v>
      </c>
      <c r="H257" s="6">
        <v>0.0</v>
      </c>
      <c r="I257" s="6">
        <v>0.127</v>
      </c>
      <c r="J257" s="6">
        <v>0.517</v>
      </c>
      <c r="K257" s="6">
        <v>0.0</v>
      </c>
      <c r="L257" s="6">
        <v>0.0</v>
      </c>
      <c r="M257" s="6">
        <v>0.517</v>
      </c>
      <c r="N257" s="6">
        <v>4637.556</v>
      </c>
    </row>
    <row r="258">
      <c r="A258" s="5">
        <v>46024.87847222222</v>
      </c>
      <c r="B258" s="6">
        <v>1.039</v>
      </c>
      <c r="C258" s="6">
        <v>0.0</v>
      </c>
      <c r="D258" s="6">
        <v>0.0</v>
      </c>
      <c r="E258" s="6">
        <v>0.346</v>
      </c>
      <c r="F258" s="6">
        <v>0.129</v>
      </c>
      <c r="G258" s="6">
        <v>0.0</v>
      </c>
      <c r="H258" s="6">
        <v>0.0</v>
      </c>
      <c r="I258" s="6">
        <v>0.129</v>
      </c>
      <c r="J258" s="6">
        <v>0.5</v>
      </c>
      <c r="K258" s="6">
        <v>0.0</v>
      </c>
      <c r="L258" s="6">
        <v>0.0</v>
      </c>
      <c r="M258" s="6">
        <v>0.5</v>
      </c>
      <c r="N258" s="6">
        <v>4637.567</v>
      </c>
    </row>
    <row r="259">
      <c r="A259" s="5">
        <v>46024.881944444445</v>
      </c>
      <c r="B259" s="6">
        <v>1.067</v>
      </c>
      <c r="C259" s="6">
        <v>0.0</v>
      </c>
      <c r="D259" s="6">
        <v>0.0</v>
      </c>
      <c r="E259" s="6">
        <v>0.356</v>
      </c>
      <c r="F259" s="6">
        <v>0.131</v>
      </c>
      <c r="G259" s="6">
        <v>0.0</v>
      </c>
      <c r="H259" s="6">
        <v>0.0</v>
      </c>
      <c r="I259" s="6">
        <v>0.131</v>
      </c>
      <c r="J259" s="6">
        <v>0.493</v>
      </c>
      <c r="K259" s="6">
        <v>0.0</v>
      </c>
      <c r="L259" s="6">
        <v>0.0</v>
      </c>
      <c r="M259" s="6">
        <v>0.493</v>
      </c>
      <c r="N259" s="6">
        <v>4637.577</v>
      </c>
    </row>
    <row r="260">
      <c r="A260" s="5">
        <v>46024.885416666664</v>
      </c>
      <c r="B260" s="6">
        <v>1.085</v>
      </c>
      <c r="C260" s="6">
        <v>0.0</v>
      </c>
      <c r="D260" s="6">
        <v>0.0</v>
      </c>
      <c r="E260" s="6">
        <v>0.362</v>
      </c>
      <c r="F260" s="6">
        <v>0.132</v>
      </c>
      <c r="G260" s="6">
        <v>0.0</v>
      </c>
      <c r="H260" s="6">
        <v>0.0</v>
      </c>
      <c r="I260" s="6">
        <v>0.132</v>
      </c>
      <c r="J260" s="6">
        <v>0.49</v>
      </c>
      <c r="K260" s="6">
        <v>0.0</v>
      </c>
      <c r="L260" s="6">
        <v>0.0</v>
      </c>
      <c r="M260" s="6">
        <v>0.49</v>
      </c>
      <c r="N260" s="6">
        <v>4637.588</v>
      </c>
    </row>
    <row r="261">
      <c r="A261" s="5">
        <v>46024.88888888889</v>
      </c>
      <c r="B261" s="6">
        <v>1.038</v>
      </c>
      <c r="C261" s="6">
        <v>0.0</v>
      </c>
      <c r="D261" s="6">
        <v>0.0</v>
      </c>
      <c r="E261" s="6">
        <v>0.346</v>
      </c>
      <c r="F261" s="6">
        <v>0.129</v>
      </c>
      <c r="G261" s="6">
        <v>0.0</v>
      </c>
      <c r="H261" s="6">
        <v>0.0</v>
      </c>
      <c r="I261" s="6">
        <v>0.129</v>
      </c>
      <c r="J261" s="6">
        <v>0.498</v>
      </c>
      <c r="K261" s="6">
        <v>0.0</v>
      </c>
      <c r="L261" s="6">
        <v>0.0</v>
      </c>
      <c r="M261" s="6">
        <v>0.498</v>
      </c>
      <c r="N261" s="6">
        <v>4637.599</v>
      </c>
    </row>
    <row r="262">
      <c r="A262" s="5">
        <v>46024.89236111111</v>
      </c>
      <c r="B262" s="6">
        <v>1.08</v>
      </c>
      <c r="C262" s="6">
        <v>0.0</v>
      </c>
      <c r="D262" s="6">
        <v>0.0</v>
      </c>
      <c r="E262" s="6">
        <v>0.36</v>
      </c>
      <c r="F262" s="6">
        <v>0.131</v>
      </c>
      <c r="G262" s="6">
        <v>0.0</v>
      </c>
      <c r="H262" s="6">
        <v>0.0</v>
      </c>
      <c r="I262" s="6">
        <v>0.131</v>
      </c>
      <c r="J262" s="6">
        <v>0.488</v>
      </c>
      <c r="K262" s="6">
        <v>0.0</v>
      </c>
      <c r="L262" s="6">
        <v>0.0</v>
      </c>
      <c r="M262" s="6">
        <v>0.488</v>
      </c>
      <c r="N262" s="6">
        <v>4637.61</v>
      </c>
    </row>
    <row r="263">
      <c r="A263" s="5">
        <v>46024.895833333336</v>
      </c>
      <c r="B263" s="6">
        <v>1.037</v>
      </c>
      <c r="C263" s="6">
        <v>0.0</v>
      </c>
      <c r="D263" s="6">
        <v>0.0</v>
      </c>
      <c r="E263" s="6">
        <v>0.346</v>
      </c>
      <c r="F263" s="6">
        <v>0.129</v>
      </c>
      <c r="G263" s="6">
        <v>0.0</v>
      </c>
      <c r="H263" s="6">
        <v>0.0</v>
      </c>
      <c r="I263" s="6">
        <v>0.129</v>
      </c>
      <c r="J263" s="6">
        <v>0.501</v>
      </c>
      <c r="K263" s="6">
        <v>0.0</v>
      </c>
      <c r="L263" s="6">
        <v>0.0</v>
      </c>
      <c r="M263" s="6">
        <v>0.501</v>
      </c>
      <c r="N263" s="6">
        <v>4637.621</v>
      </c>
    </row>
    <row r="264">
      <c r="A264" s="5">
        <v>46024.899305555555</v>
      </c>
      <c r="B264" s="6">
        <v>1.108</v>
      </c>
      <c r="C264" s="6">
        <v>0.0</v>
      </c>
      <c r="D264" s="6">
        <v>0.0</v>
      </c>
      <c r="E264" s="6">
        <v>0.369</v>
      </c>
      <c r="F264" s="6">
        <v>0.136</v>
      </c>
      <c r="G264" s="6">
        <v>0.0</v>
      </c>
      <c r="H264" s="6">
        <v>0.0</v>
      </c>
      <c r="I264" s="6">
        <v>0.136</v>
      </c>
      <c r="J264" s="6">
        <v>0.493</v>
      </c>
      <c r="K264" s="6">
        <v>0.0</v>
      </c>
      <c r="L264" s="6">
        <v>0.0</v>
      </c>
      <c r="M264" s="6">
        <v>0.493</v>
      </c>
      <c r="N264" s="6">
        <v>4637.631</v>
      </c>
    </row>
    <row r="265">
      <c r="A265" s="5">
        <v>46024.90277777778</v>
      </c>
      <c r="B265" s="6">
        <v>1.084</v>
      </c>
      <c r="C265" s="6">
        <v>0.0</v>
      </c>
      <c r="D265" s="6">
        <v>0.0</v>
      </c>
      <c r="E265" s="6">
        <v>0.361</v>
      </c>
      <c r="F265" s="6">
        <v>0.133</v>
      </c>
      <c r="G265" s="6">
        <v>0.0</v>
      </c>
      <c r="H265" s="6">
        <v>0.0</v>
      </c>
      <c r="I265" s="6">
        <v>0.133</v>
      </c>
      <c r="J265" s="6">
        <v>0.493</v>
      </c>
      <c r="K265" s="6">
        <v>0.0</v>
      </c>
      <c r="L265" s="6">
        <v>0.0</v>
      </c>
      <c r="M265" s="6">
        <v>0.493</v>
      </c>
      <c r="N265" s="6">
        <v>4637.642</v>
      </c>
    </row>
    <row r="266">
      <c r="A266" s="5">
        <v>46024.90625</v>
      </c>
      <c r="B266" s="6">
        <v>1.099</v>
      </c>
      <c r="C266" s="6">
        <v>0.0</v>
      </c>
      <c r="D266" s="6">
        <v>0.0</v>
      </c>
      <c r="E266" s="6">
        <v>0.366</v>
      </c>
      <c r="F266" s="6">
        <v>0.132</v>
      </c>
      <c r="G266" s="6">
        <v>0.0</v>
      </c>
      <c r="H266" s="6">
        <v>0.0</v>
      </c>
      <c r="I266" s="6">
        <v>0.132</v>
      </c>
      <c r="J266" s="6">
        <v>0.48</v>
      </c>
      <c r="K266" s="6">
        <v>0.0</v>
      </c>
      <c r="L266" s="6">
        <v>0.0</v>
      </c>
      <c r="M266" s="6">
        <v>0.48</v>
      </c>
      <c r="N266" s="6">
        <v>4637.653</v>
      </c>
    </row>
    <row r="267">
      <c r="A267" s="5">
        <v>46024.90972222222</v>
      </c>
      <c r="B267" s="6">
        <v>1.064</v>
      </c>
      <c r="C267" s="6">
        <v>0.0</v>
      </c>
      <c r="D267" s="6">
        <v>0.0</v>
      </c>
      <c r="E267" s="6">
        <v>0.355</v>
      </c>
      <c r="F267" s="6">
        <v>0.129</v>
      </c>
      <c r="G267" s="6">
        <v>0.0</v>
      </c>
      <c r="H267" s="6">
        <v>0.0</v>
      </c>
      <c r="I267" s="6">
        <v>0.129</v>
      </c>
      <c r="J267" s="6">
        <v>0.486</v>
      </c>
      <c r="K267" s="6">
        <v>0.0</v>
      </c>
      <c r="L267" s="6">
        <v>0.0</v>
      </c>
      <c r="M267" s="6">
        <v>0.486</v>
      </c>
      <c r="N267" s="6">
        <v>4637.664</v>
      </c>
    </row>
    <row r="268">
      <c r="A268" s="5">
        <v>46024.913194444445</v>
      </c>
      <c r="B268" s="6">
        <v>1.071</v>
      </c>
      <c r="C268" s="6">
        <v>0.0</v>
      </c>
      <c r="D268" s="6">
        <v>0.0</v>
      </c>
      <c r="E268" s="6">
        <v>0.357</v>
      </c>
      <c r="F268" s="6">
        <v>0.132</v>
      </c>
      <c r="G268" s="6">
        <v>0.0</v>
      </c>
      <c r="H268" s="6">
        <v>0.0</v>
      </c>
      <c r="I268" s="6">
        <v>0.132</v>
      </c>
      <c r="J268" s="6">
        <v>0.494</v>
      </c>
      <c r="K268" s="6">
        <v>0.0</v>
      </c>
      <c r="L268" s="6">
        <v>0.0</v>
      </c>
      <c r="M268" s="6">
        <v>0.494</v>
      </c>
      <c r="N268" s="6">
        <v>4637.675</v>
      </c>
    </row>
    <row r="269">
      <c r="A269" s="5">
        <v>46024.916666666664</v>
      </c>
      <c r="B269" s="6">
        <v>1.108</v>
      </c>
      <c r="C269" s="6">
        <v>0.0</v>
      </c>
      <c r="D269" s="6">
        <v>0.0</v>
      </c>
      <c r="E269" s="6">
        <v>0.369</v>
      </c>
      <c r="F269" s="6">
        <v>0.134</v>
      </c>
      <c r="G269" s="6">
        <v>0.0</v>
      </c>
      <c r="H269" s="6">
        <v>0.0</v>
      </c>
      <c r="I269" s="6">
        <v>0.134</v>
      </c>
      <c r="J269" s="6">
        <v>0.486</v>
      </c>
      <c r="K269" s="6">
        <v>0.0</v>
      </c>
      <c r="L269" s="6">
        <v>0.0</v>
      </c>
      <c r="M269" s="6">
        <v>0.486</v>
      </c>
      <c r="N269" s="6">
        <v>4637.686</v>
      </c>
    </row>
    <row r="270">
      <c r="A270" s="5">
        <v>46024.92013888889</v>
      </c>
      <c r="B270" s="6">
        <v>1.052</v>
      </c>
      <c r="C270" s="6">
        <v>0.0</v>
      </c>
      <c r="D270" s="6">
        <v>0.0</v>
      </c>
      <c r="E270" s="6">
        <v>0.351</v>
      </c>
      <c r="F270" s="6">
        <v>0.129</v>
      </c>
      <c r="G270" s="6">
        <v>0.0</v>
      </c>
      <c r="H270" s="6">
        <v>0.0</v>
      </c>
      <c r="I270" s="6">
        <v>0.129</v>
      </c>
      <c r="J270" s="6">
        <v>0.493</v>
      </c>
      <c r="K270" s="6">
        <v>0.0</v>
      </c>
      <c r="L270" s="6">
        <v>0.0</v>
      </c>
      <c r="M270" s="6">
        <v>0.493</v>
      </c>
      <c r="N270" s="6">
        <v>4637.697</v>
      </c>
    </row>
    <row r="271">
      <c r="A271" s="5">
        <v>46024.92361111111</v>
      </c>
      <c r="B271" s="6">
        <v>1.067</v>
      </c>
      <c r="C271" s="6">
        <v>0.0</v>
      </c>
      <c r="D271" s="6">
        <v>0.0</v>
      </c>
      <c r="E271" s="6">
        <v>0.356</v>
      </c>
      <c r="F271" s="6">
        <v>0.131</v>
      </c>
      <c r="G271" s="6">
        <v>0.0</v>
      </c>
      <c r="H271" s="6">
        <v>0.0</v>
      </c>
      <c r="I271" s="6">
        <v>0.131</v>
      </c>
      <c r="J271" s="6">
        <v>0.494</v>
      </c>
      <c r="K271" s="6">
        <v>0.0</v>
      </c>
      <c r="L271" s="6">
        <v>0.0</v>
      </c>
      <c r="M271" s="6">
        <v>0.494</v>
      </c>
      <c r="N271" s="6">
        <v>4637.708</v>
      </c>
    </row>
    <row r="272">
      <c r="A272" s="5">
        <v>46024.927083333336</v>
      </c>
      <c r="B272" s="6">
        <v>1.082</v>
      </c>
      <c r="C272" s="6">
        <v>0.0</v>
      </c>
      <c r="D272" s="6">
        <v>0.0</v>
      </c>
      <c r="E272" s="6">
        <v>0.361</v>
      </c>
      <c r="F272" s="6">
        <v>0.132</v>
      </c>
      <c r="G272" s="6">
        <v>0.0</v>
      </c>
      <c r="H272" s="6">
        <v>0.0</v>
      </c>
      <c r="I272" s="6">
        <v>0.132</v>
      </c>
      <c r="J272" s="6">
        <v>0.489</v>
      </c>
      <c r="K272" s="6">
        <v>0.0</v>
      </c>
      <c r="L272" s="6">
        <v>0.0</v>
      </c>
      <c r="M272" s="6">
        <v>0.489</v>
      </c>
      <c r="N272" s="6">
        <v>4637.719</v>
      </c>
    </row>
    <row r="273">
      <c r="A273" s="5">
        <v>46024.930555555555</v>
      </c>
      <c r="B273" s="6">
        <v>1.041</v>
      </c>
      <c r="C273" s="6">
        <v>0.0</v>
      </c>
      <c r="D273" s="6">
        <v>0.0</v>
      </c>
      <c r="E273" s="6">
        <v>0.347</v>
      </c>
      <c r="F273" s="6">
        <v>0.131</v>
      </c>
      <c r="G273" s="6">
        <v>0.0</v>
      </c>
      <c r="H273" s="6">
        <v>0.0</v>
      </c>
      <c r="I273" s="6">
        <v>0.131</v>
      </c>
      <c r="J273" s="6">
        <v>0.503</v>
      </c>
      <c r="K273" s="6">
        <v>0.0</v>
      </c>
      <c r="L273" s="6">
        <v>0.0</v>
      </c>
      <c r="M273" s="6">
        <v>0.503</v>
      </c>
      <c r="N273" s="6">
        <v>4637.73</v>
      </c>
    </row>
    <row r="274">
      <c r="A274" s="5">
        <v>46024.93402777778</v>
      </c>
      <c r="B274" s="6">
        <v>1.051</v>
      </c>
      <c r="C274" s="6">
        <v>0.0</v>
      </c>
      <c r="D274" s="6">
        <v>0.0</v>
      </c>
      <c r="E274" s="6">
        <v>0.35</v>
      </c>
      <c r="F274" s="6">
        <v>0.13</v>
      </c>
      <c r="G274" s="6">
        <v>0.0</v>
      </c>
      <c r="H274" s="6">
        <v>0.0</v>
      </c>
      <c r="I274" s="6">
        <v>0.13</v>
      </c>
      <c r="J274" s="6">
        <v>0.497</v>
      </c>
      <c r="K274" s="6">
        <v>0.0</v>
      </c>
      <c r="L274" s="6">
        <v>0.0</v>
      </c>
      <c r="M274" s="6">
        <v>0.497</v>
      </c>
      <c r="N274" s="6">
        <v>4637.741</v>
      </c>
    </row>
    <row r="275">
      <c r="A275" s="5">
        <v>46024.9375</v>
      </c>
      <c r="B275" s="6">
        <v>1.046</v>
      </c>
      <c r="C275" s="6">
        <v>0.0</v>
      </c>
      <c r="D275" s="6">
        <v>0.0</v>
      </c>
      <c r="E275" s="6">
        <v>0.349</v>
      </c>
      <c r="F275" s="6">
        <v>0.131</v>
      </c>
      <c r="G275" s="6">
        <v>0.0</v>
      </c>
      <c r="H275" s="6">
        <v>0.0</v>
      </c>
      <c r="I275" s="6">
        <v>0.131</v>
      </c>
      <c r="J275" s="6">
        <v>0.501</v>
      </c>
      <c r="K275" s="6">
        <v>0.0</v>
      </c>
      <c r="L275" s="6">
        <v>0.0</v>
      </c>
      <c r="M275" s="6">
        <v>0.501</v>
      </c>
      <c r="N275" s="6">
        <v>4637.752</v>
      </c>
    </row>
    <row r="276">
      <c r="A276" s="5">
        <v>46024.94097222222</v>
      </c>
      <c r="B276" s="6">
        <v>1.052</v>
      </c>
      <c r="C276" s="6">
        <v>0.0</v>
      </c>
      <c r="D276" s="6">
        <v>0.0</v>
      </c>
      <c r="E276" s="6">
        <v>0.351</v>
      </c>
      <c r="F276" s="6">
        <v>0.132</v>
      </c>
      <c r="G276" s="6">
        <v>0.0</v>
      </c>
      <c r="H276" s="6">
        <v>0.0</v>
      </c>
      <c r="I276" s="6">
        <v>0.132</v>
      </c>
      <c r="J276" s="6">
        <v>0.502</v>
      </c>
      <c r="K276" s="6">
        <v>0.0</v>
      </c>
      <c r="L276" s="6">
        <v>0.0</v>
      </c>
      <c r="M276" s="6">
        <v>0.502</v>
      </c>
      <c r="N276" s="6">
        <v>4637.763</v>
      </c>
    </row>
    <row r="277">
      <c r="A277" s="5">
        <v>46024.944444444445</v>
      </c>
      <c r="B277" s="6">
        <v>1.031</v>
      </c>
      <c r="C277" s="6">
        <v>0.0</v>
      </c>
      <c r="D277" s="6">
        <v>0.0</v>
      </c>
      <c r="E277" s="6">
        <v>0.344</v>
      </c>
      <c r="F277" s="6">
        <v>0.13</v>
      </c>
      <c r="G277" s="6">
        <v>0.0</v>
      </c>
      <c r="H277" s="6">
        <v>0.0</v>
      </c>
      <c r="I277" s="6">
        <v>0.13</v>
      </c>
      <c r="J277" s="6">
        <v>0.505</v>
      </c>
      <c r="K277" s="6">
        <v>0.0</v>
      </c>
      <c r="L277" s="6">
        <v>0.0</v>
      </c>
      <c r="M277" s="6">
        <v>0.505</v>
      </c>
      <c r="N277" s="6">
        <v>4637.774</v>
      </c>
    </row>
    <row r="278">
      <c r="A278" s="5">
        <v>46024.947916666664</v>
      </c>
      <c r="B278" s="6">
        <v>1.036</v>
      </c>
      <c r="C278" s="6">
        <v>0.0</v>
      </c>
      <c r="D278" s="6">
        <v>0.0</v>
      </c>
      <c r="E278" s="6">
        <v>0.345</v>
      </c>
      <c r="F278" s="6">
        <v>0.13</v>
      </c>
      <c r="G278" s="6">
        <v>0.0</v>
      </c>
      <c r="H278" s="6">
        <v>0.0</v>
      </c>
      <c r="I278" s="6">
        <v>0.13</v>
      </c>
      <c r="J278" s="6">
        <v>0.502</v>
      </c>
      <c r="K278" s="6">
        <v>0.0</v>
      </c>
      <c r="L278" s="6">
        <v>0.0</v>
      </c>
      <c r="M278" s="6">
        <v>0.502</v>
      </c>
      <c r="N278" s="6">
        <v>4637.784</v>
      </c>
    </row>
    <row r="279">
      <c r="A279" s="5">
        <v>46024.95138888889</v>
      </c>
      <c r="B279" s="6">
        <v>0.95</v>
      </c>
      <c r="C279" s="6">
        <v>0.0</v>
      </c>
      <c r="D279" s="6">
        <v>0.0</v>
      </c>
      <c r="E279" s="6">
        <v>0.317</v>
      </c>
      <c r="F279" s="6">
        <v>0.125</v>
      </c>
      <c r="G279" s="6">
        <v>0.0</v>
      </c>
      <c r="H279" s="6">
        <v>0.0</v>
      </c>
      <c r="I279" s="6">
        <v>0.125</v>
      </c>
      <c r="J279" s="6">
        <v>0.527</v>
      </c>
      <c r="K279" s="6">
        <v>0.0</v>
      </c>
      <c r="L279" s="6">
        <v>0.0</v>
      </c>
      <c r="M279" s="6">
        <v>0.527</v>
      </c>
      <c r="N279" s="6">
        <v>4637.795</v>
      </c>
    </row>
    <row r="280">
      <c r="A280" s="5">
        <v>46024.95486111111</v>
      </c>
      <c r="B280" s="6">
        <v>0.929</v>
      </c>
      <c r="C280" s="6">
        <v>0.0</v>
      </c>
      <c r="D280" s="6">
        <v>0.0</v>
      </c>
      <c r="E280" s="6">
        <v>0.31</v>
      </c>
      <c r="F280" s="6">
        <v>0.124</v>
      </c>
      <c r="G280" s="6">
        <v>0.0</v>
      </c>
      <c r="H280" s="6">
        <v>0.0</v>
      </c>
      <c r="I280" s="6">
        <v>0.124</v>
      </c>
      <c r="J280" s="6">
        <v>0.532</v>
      </c>
      <c r="K280" s="6">
        <v>0.0</v>
      </c>
      <c r="L280" s="6">
        <v>0.0</v>
      </c>
      <c r="M280" s="6">
        <v>0.532</v>
      </c>
      <c r="N280" s="6">
        <v>4637.805</v>
      </c>
    </row>
    <row r="281">
      <c r="A281" s="5">
        <v>46024.958333333336</v>
      </c>
      <c r="B281" s="6">
        <v>0.93</v>
      </c>
      <c r="C281" s="6">
        <v>0.0</v>
      </c>
      <c r="D281" s="6">
        <v>0.0</v>
      </c>
      <c r="E281" s="6">
        <v>0.31</v>
      </c>
      <c r="F281" s="6">
        <v>0.123</v>
      </c>
      <c r="G281" s="6">
        <v>0.0</v>
      </c>
      <c r="H281" s="6">
        <v>0.0</v>
      </c>
      <c r="I281" s="6">
        <v>0.123</v>
      </c>
      <c r="J281" s="6">
        <v>0.526</v>
      </c>
      <c r="K281" s="6">
        <v>0.0</v>
      </c>
      <c r="L281" s="6">
        <v>0.0</v>
      </c>
      <c r="M281" s="6">
        <v>0.526</v>
      </c>
      <c r="N281" s="6">
        <v>4637.816</v>
      </c>
    </row>
    <row r="282">
      <c r="A282" s="5">
        <v>46024.961805555555</v>
      </c>
      <c r="B282" s="6">
        <v>0.81</v>
      </c>
      <c r="C282" s="6">
        <v>0.0</v>
      </c>
      <c r="D282" s="6">
        <v>0.0</v>
      </c>
      <c r="E282" s="6">
        <v>0.27</v>
      </c>
      <c r="F282" s="6">
        <v>0.117</v>
      </c>
      <c r="G282" s="6">
        <v>0.0</v>
      </c>
      <c r="H282" s="6">
        <v>0.0</v>
      </c>
      <c r="I282" s="6">
        <v>0.117</v>
      </c>
      <c r="J282" s="6">
        <v>0.575</v>
      </c>
      <c r="K282" s="6">
        <v>0.0</v>
      </c>
      <c r="L282" s="6">
        <v>0.0</v>
      </c>
      <c r="M282" s="6">
        <v>0.575</v>
      </c>
      <c r="N282" s="6">
        <v>4637.826</v>
      </c>
    </row>
    <row r="283">
      <c r="A283" s="5">
        <v>46024.96527777778</v>
      </c>
      <c r="B283" s="6">
        <v>0.896</v>
      </c>
      <c r="C283" s="6">
        <v>0.0</v>
      </c>
      <c r="D283" s="6">
        <v>0.0</v>
      </c>
      <c r="E283" s="6">
        <v>0.299</v>
      </c>
      <c r="F283" s="6">
        <v>0.118</v>
      </c>
      <c r="G283" s="6">
        <v>0.0</v>
      </c>
      <c r="H283" s="6">
        <v>0.0</v>
      </c>
      <c r="I283" s="6">
        <v>0.118</v>
      </c>
      <c r="J283" s="6">
        <v>0.555</v>
      </c>
      <c r="K283" s="6">
        <v>0.0</v>
      </c>
      <c r="L283" s="6">
        <v>0.0</v>
      </c>
      <c r="M283" s="6">
        <v>0.555</v>
      </c>
      <c r="N283" s="6">
        <v>4637.836</v>
      </c>
    </row>
    <row r="284">
      <c r="A284" s="5">
        <v>46024.96875</v>
      </c>
      <c r="B284" s="6">
        <v>0.793</v>
      </c>
      <c r="C284" s="6">
        <v>0.0</v>
      </c>
      <c r="D284" s="6">
        <v>0.0</v>
      </c>
      <c r="E284" s="6">
        <v>0.264</v>
      </c>
      <c r="F284" s="6">
        <v>0.115</v>
      </c>
      <c r="G284" s="6">
        <v>0.0</v>
      </c>
      <c r="H284" s="6">
        <v>0.0</v>
      </c>
      <c r="I284" s="6">
        <v>0.115</v>
      </c>
      <c r="J284" s="6">
        <v>0.577</v>
      </c>
      <c r="K284" s="6">
        <v>0.0</v>
      </c>
      <c r="L284" s="6">
        <v>0.0</v>
      </c>
      <c r="M284" s="6">
        <v>0.577</v>
      </c>
      <c r="N284" s="6">
        <v>4637.846</v>
      </c>
    </row>
    <row r="285">
      <c r="A285" s="5">
        <v>46024.97222222222</v>
      </c>
      <c r="B285" s="6">
        <v>0.746</v>
      </c>
      <c r="C285" s="6">
        <v>0.0</v>
      </c>
      <c r="D285" s="6">
        <v>0.0</v>
      </c>
      <c r="E285" s="6">
        <v>0.249</v>
      </c>
      <c r="F285" s="6">
        <v>0.112</v>
      </c>
      <c r="G285" s="6">
        <v>0.0</v>
      </c>
      <c r="H285" s="6">
        <v>0.0</v>
      </c>
      <c r="I285" s="6">
        <v>0.112</v>
      </c>
      <c r="J285" s="6">
        <v>0.598</v>
      </c>
      <c r="K285" s="6">
        <v>0.0</v>
      </c>
      <c r="L285" s="6">
        <v>0.0</v>
      </c>
      <c r="M285" s="6">
        <v>0.598</v>
      </c>
      <c r="N285" s="6">
        <v>4637.855</v>
      </c>
    </row>
    <row r="286">
      <c r="A286" s="5">
        <v>46024.975694444445</v>
      </c>
      <c r="B286" s="6">
        <v>0.83</v>
      </c>
      <c r="C286" s="6">
        <v>0.0</v>
      </c>
      <c r="D286" s="6">
        <v>0.0</v>
      </c>
      <c r="E286" s="6">
        <v>0.277</v>
      </c>
      <c r="F286" s="6">
        <v>0.115</v>
      </c>
      <c r="G286" s="6">
        <v>0.0</v>
      </c>
      <c r="H286" s="6">
        <v>0.0</v>
      </c>
      <c r="I286" s="6">
        <v>0.115</v>
      </c>
      <c r="J286" s="6">
        <v>0.551</v>
      </c>
      <c r="K286" s="6">
        <v>0.0</v>
      </c>
      <c r="L286" s="6">
        <v>0.0</v>
      </c>
      <c r="M286" s="6">
        <v>0.551</v>
      </c>
      <c r="N286" s="6">
        <v>4637.865</v>
      </c>
    </row>
    <row r="287">
      <c r="A287" s="5">
        <v>46024.979166666664</v>
      </c>
      <c r="B287" s="6">
        <v>0.718</v>
      </c>
      <c r="C287" s="6">
        <v>0.0</v>
      </c>
      <c r="D287" s="6">
        <v>0.0</v>
      </c>
      <c r="E287" s="6">
        <v>0.239</v>
      </c>
      <c r="F287" s="6">
        <v>0.11</v>
      </c>
      <c r="G287" s="6">
        <v>0.0</v>
      </c>
      <c r="H287" s="6">
        <v>0.0</v>
      </c>
      <c r="I287" s="6">
        <v>0.11</v>
      </c>
      <c r="J287" s="6">
        <v>0.608</v>
      </c>
      <c r="K287" s="6">
        <v>0.0</v>
      </c>
      <c r="L287" s="6">
        <v>0.0</v>
      </c>
      <c r="M287" s="6">
        <v>0.608</v>
      </c>
      <c r="N287" s="6">
        <v>4637.874</v>
      </c>
    </row>
    <row r="288">
      <c r="A288" s="5">
        <v>46024.98263888889</v>
      </c>
      <c r="B288" s="6">
        <v>0.652</v>
      </c>
      <c r="C288" s="6">
        <v>0.0</v>
      </c>
      <c r="D288" s="6">
        <v>0.0</v>
      </c>
      <c r="E288" s="6">
        <v>0.217</v>
      </c>
      <c r="F288" s="6">
        <v>0.106</v>
      </c>
      <c r="G288" s="6">
        <v>0.0</v>
      </c>
      <c r="H288" s="6">
        <v>0.0</v>
      </c>
      <c r="I288" s="6">
        <v>0.106</v>
      </c>
      <c r="J288" s="6">
        <v>1.354</v>
      </c>
      <c r="K288" s="6">
        <v>0.0</v>
      </c>
      <c r="L288" s="6">
        <v>0.0</v>
      </c>
      <c r="M288" s="6">
        <v>0.646</v>
      </c>
      <c r="N288" s="6">
        <v>4637.883</v>
      </c>
    </row>
    <row r="289">
      <c r="A289" s="5">
        <v>46024.98611111111</v>
      </c>
      <c r="B289" s="6">
        <v>0.829</v>
      </c>
      <c r="C289" s="6">
        <v>0.0</v>
      </c>
      <c r="D289" s="6">
        <v>0.0</v>
      </c>
      <c r="E289" s="6">
        <v>0.276</v>
      </c>
      <c r="F289" s="6">
        <v>0.116</v>
      </c>
      <c r="G289" s="6">
        <v>0.0</v>
      </c>
      <c r="H289" s="6">
        <v>0.0</v>
      </c>
      <c r="I289" s="6">
        <v>0.116</v>
      </c>
      <c r="J289" s="6">
        <v>0.559</v>
      </c>
      <c r="K289" s="6">
        <v>0.0</v>
      </c>
      <c r="L289" s="6">
        <v>0.0</v>
      </c>
      <c r="M289" s="6">
        <v>0.559</v>
      </c>
      <c r="N289" s="6">
        <v>4637.892</v>
      </c>
    </row>
    <row r="290">
      <c r="A290" s="5">
        <v>46024.989583333336</v>
      </c>
      <c r="B290" s="6">
        <v>0.768</v>
      </c>
      <c r="C290" s="6">
        <v>0.0</v>
      </c>
      <c r="D290" s="6">
        <v>0.0</v>
      </c>
      <c r="E290" s="6">
        <v>0.256</v>
      </c>
      <c r="F290" s="6">
        <v>0.112</v>
      </c>
      <c r="G290" s="6">
        <v>0.0</v>
      </c>
      <c r="H290" s="6">
        <v>0.0</v>
      </c>
      <c r="I290" s="6">
        <v>0.112</v>
      </c>
      <c r="J290" s="6">
        <v>0.584</v>
      </c>
      <c r="K290" s="6">
        <v>0.0</v>
      </c>
      <c r="L290" s="6">
        <v>0.0</v>
      </c>
      <c r="M290" s="6">
        <v>0.584</v>
      </c>
      <c r="N290" s="6">
        <v>4637.902</v>
      </c>
    </row>
    <row r="291">
      <c r="A291" s="5">
        <v>46024.993055555555</v>
      </c>
      <c r="B291" s="6">
        <v>0.747</v>
      </c>
      <c r="C291" s="6">
        <v>0.0</v>
      </c>
      <c r="D291" s="6">
        <v>0.0</v>
      </c>
      <c r="E291" s="6">
        <v>0.249</v>
      </c>
      <c r="F291" s="6">
        <v>0.112</v>
      </c>
      <c r="G291" s="6">
        <v>0.0</v>
      </c>
      <c r="H291" s="6">
        <v>0.0</v>
      </c>
      <c r="I291" s="6">
        <v>0.112</v>
      </c>
      <c r="J291" s="6">
        <v>0.598</v>
      </c>
      <c r="K291" s="6">
        <v>0.0</v>
      </c>
      <c r="L291" s="6">
        <v>0.0</v>
      </c>
      <c r="M291" s="6">
        <v>0.598</v>
      </c>
      <c r="N291" s="6">
        <v>4637.911</v>
      </c>
    </row>
    <row r="292">
      <c r="A292" s="5">
        <v>46024.99652777778</v>
      </c>
      <c r="B292" s="6">
        <v>0.831</v>
      </c>
      <c r="C292" s="6">
        <v>0.0</v>
      </c>
      <c r="D292" s="6">
        <v>0.0</v>
      </c>
      <c r="E292" s="6">
        <v>0.277</v>
      </c>
      <c r="F292" s="6">
        <v>0.117</v>
      </c>
      <c r="G292" s="6">
        <v>0.0</v>
      </c>
      <c r="H292" s="6">
        <v>0.0</v>
      </c>
      <c r="I292" s="6">
        <v>0.117</v>
      </c>
      <c r="J292" s="6">
        <v>0.564</v>
      </c>
      <c r="K292" s="6">
        <v>0.0</v>
      </c>
      <c r="L292" s="6">
        <v>0.0</v>
      </c>
      <c r="M292" s="6">
        <v>0.564</v>
      </c>
      <c r="N292" s="6">
        <v>4637.921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0.669</v>
      </c>
      <c r="C2" s="4">
        <f t="shared" si="1"/>
        <v>1.32</v>
      </c>
      <c r="D2" s="4">
        <f t="shared" si="1"/>
        <v>5.518</v>
      </c>
      <c r="E2" s="4">
        <f t="shared" si="1"/>
        <v>2.537</v>
      </c>
      <c r="F2" s="4">
        <f t="shared" si="1"/>
        <v>0.1</v>
      </c>
      <c r="G2" s="4">
        <f t="shared" si="1"/>
        <v>0.219</v>
      </c>
      <c r="H2" s="4">
        <f t="shared" si="1"/>
        <v>0.918</v>
      </c>
      <c r="I2" s="4">
        <f t="shared" si="1"/>
        <v>1.248</v>
      </c>
      <c r="J2" s="4">
        <f t="shared" si="1"/>
        <v>0.628</v>
      </c>
      <c r="K2" s="4">
        <f t="shared" si="1"/>
        <v>0.424</v>
      </c>
      <c r="L2" s="4">
        <f t="shared" si="1"/>
        <v>0.64</v>
      </c>
      <c r="M2" s="4">
        <f t="shared" si="1"/>
        <v>0.554</v>
      </c>
      <c r="N2" s="4">
        <f t="shared" si="1"/>
        <v>26272.133</v>
      </c>
    </row>
    <row r="3">
      <c r="A3" s="3" t="s">
        <v>10</v>
      </c>
      <c r="B3" s="4">
        <f t="shared" ref="B3:N3" si="2">ROUND(MAX(B5:B1000), 3)</f>
        <v>30.56</v>
      </c>
      <c r="C3" s="4">
        <f t="shared" si="2"/>
        <v>52.574</v>
      </c>
      <c r="D3" s="4">
        <f t="shared" si="2"/>
        <v>56.677</v>
      </c>
      <c r="E3" s="4">
        <f t="shared" si="2"/>
        <v>44.262</v>
      </c>
      <c r="F3" s="4">
        <f t="shared" si="2"/>
        <v>6.043</v>
      </c>
      <c r="G3" s="4">
        <f t="shared" si="2"/>
        <v>9.989</v>
      </c>
      <c r="H3" s="4">
        <f t="shared" si="2"/>
        <v>10.394</v>
      </c>
      <c r="I3" s="4">
        <f t="shared" si="2"/>
        <v>25.285</v>
      </c>
      <c r="J3" s="4">
        <f t="shared" si="2"/>
        <v>1.507</v>
      </c>
      <c r="K3" s="4">
        <f t="shared" si="2"/>
        <v>0.907</v>
      </c>
      <c r="L3" s="4">
        <f t="shared" si="2"/>
        <v>0.904</v>
      </c>
      <c r="M3" s="4">
        <f t="shared" si="2"/>
        <v>0.884</v>
      </c>
      <c r="N3" s="4">
        <f t="shared" si="2"/>
        <v>26406.462</v>
      </c>
    </row>
    <row r="4">
      <c r="A4" s="3" t="s">
        <v>11</v>
      </c>
      <c r="B4" s="4">
        <f t="shared" ref="B4:N4" si="3">ROUND(AVERAGE(B5:B1000), 3)</f>
        <v>5.173</v>
      </c>
      <c r="C4" s="4">
        <f t="shared" si="3"/>
        <v>11.767</v>
      </c>
      <c r="D4" s="4">
        <f t="shared" si="3"/>
        <v>14.376</v>
      </c>
      <c r="E4" s="4">
        <f t="shared" si="3"/>
        <v>10.438</v>
      </c>
      <c r="F4" s="4">
        <f t="shared" si="3"/>
        <v>0.964</v>
      </c>
      <c r="G4" s="4">
        <f t="shared" si="3"/>
        <v>1.951</v>
      </c>
      <c r="H4" s="4">
        <f t="shared" si="3"/>
        <v>2.707</v>
      </c>
      <c r="I4" s="4">
        <f t="shared" si="3"/>
        <v>5.622</v>
      </c>
      <c r="J4" s="4">
        <f t="shared" si="3"/>
        <v>1.181</v>
      </c>
      <c r="K4" s="4">
        <f t="shared" si="3"/>
        <v>0.627</v>
      </c>
      <c r="L4" s="4">
        <f t="shared" si="3"/>
        <v>0.728</v>
      </c>
      <c r="M4" s="4">
        <f t="shared" si="3"/>
        <v>0.685</v>
      </c>
      <c r="N4" s="4">
        <f t="shared" si="3"/>
        <v>26334.609</v>
      </c>
    </row>
    <row r="5">
      <c r="A5" s="5">
        <v>46024.0</v>
      </c>
      <c r="B5" s="6">
        <v>0.835</v>
      </c>
      <c r="C5" s="6">
        <v>3.587</v>
      </c>
      <c r="D5" s="6">
        <v>6.131</v>
      </c>
      <c r="E5" s="6">
        <v>3.518</v>
      </c>
      <c r="F5" s="6">
        <v>0.146</v>
      </c>
      <c r="G5" s="6">
        <v>0.672</v>
      </c>
      <c r="H5" s="6">
        <v>1.039</v>
      </c>
      <c r="I5" s="6">
        <v>1.857</v>
      </c>
      <c r="J5" s="6">
        <v>1.305</v>
      </c>
      <c r="K5" s="6">
        <v>0.74</v>
      </c>
      <c r="L5" s="6">
        <v>0.665</v>
      </c>
      <c r="M5" s="6">
        <v>0.692</v>
      </c>
      <c r="N5" s="6">
        <v>26272.133</v>
      </c>
    </row>
    <row r="6">
      <c r="A6" s="5">
        <v>46024.00347222222</v>
      </c>
      <c r="B6" s="6">
        <v>0.83</v>
      </c>
      <c r="C6" s="6">
        <v>3.501</v>
      </c>
      <c r="D6" s="6">
        <v>6.012</v>
      </c>
      <c r="E6" s="6">
        <v>3.448</v>
      </c>
      <c r="F6" s="6">
        <v>0.146</v>
      </c>
      <c r="G6" s="6">
        <v>0.669</v>
      </c>
      <c r="H6" s="6">
        <v>1.012</v>
      </c>
      <c r="I6" s="6">
        <v>1.827</v>
      </c>
      <c r="J6" s="6">
        <v>1.305</v>
      </c>
      <c r="K6" s="6">
        <v>0.756</v>
      </c>
      <c r="L6" s="6">
        <v>0.662</v>
      </c>
      <c r="M6" s="6">
        <v>0.696</v>
      </c>
      <c r="N6" s="6">
        <v>26272.288</v>
      </c>
    </row>
    <row r="7">
      <c r="A7" s="5">
        <v>46024.006944444445</v>
      </c>
      <c r="B7" s="6">
        <v>0.826</v>
      </c>
      <c r="C7" s="6">
        <v>3.583</v>
      </c>
      <c r="D7" s="6">
        <v>7.67</v>
      </c>
      <c r="E7" s="6">
        <v>4.026</v>
      </c>
      <c r="F7" s="6">
        <v>0.143</v>
      </c>
      <c r="G7" s="6">
        <v>0.687</v>
      </c>
      <c r="H7" s="6">
        <v>1.578</v>
      </c>
      <c r="I7" s="6">
        <v>2.408</v>
      </c>
      <c r="J7" s="6">
        <v>1.312</v>
      </c>
      <c r="K7" s="6">
        <v>0.76</v>
      </c>
      <c r="L7" s="6">
        <v>0.81</v>
      </c>
      <c r="M7" s="6">
        <v>0.787</v>
      </c>
      <c r="N7" s="6">
        <v>26272.442</v>
      </c>
    </row>
    <row r="8">
      <c r="A8" s="5">
        <v>46024.010416666664</v>
      </c>
      <c r="B8" s="6">
        <v>0.836</v>
      </c>
      <c r="C8" s="6">
        <v>3.498</v>
      </c>
      <c r="D8" s="6">
        <v>5.876</v>
      </c>
      <c r="E8" s="6">
        <v>3.403</v>
      </c>
      <c r="F8" s="6">
        <v>0.146</v>
      </c>
      <c r="G8" s="6">
        <v>0.67</v>
      </c>
      <c r="H8" s="6">
        <v>0.955</v>
      </c>
      <c r="I8" s="6">
        <v>1.771</v>
      </c>
      <c r="J8" s="6">
        <v>1.308</v>
      </c>
      <c r="K8" s="6">
        <v>0.758</v>
      </c>
      <c r="L8" s="6">
        <v>0.64</v>
      </c>
      <c r="M8" s="6">
        <v>0.685</v>
      </c>
      <c r="N8" s="6">
        <v>26272.597</v>
      </c>
    </row>
    <row r="9">
      <c r="A9" s="5">
        <v>46024.01388888889</v>
      </c>
      <c r="B9" s="6">
        <v>0.813</v>
      </c>
      <c r="C9" s="6">
        <v>3.566</v>
      </c>
      <c r="D9" s="6">
        <v>7.656</v>
      </c>
      <c r="E9" s="6">
        <v>4.012</v>
      </c>
      <c r="F9" s="6">
        <v>0.142</v>
      </c>
      <c r="G9" s="6">
        <v>0.684</v>
      </c>
      <c r="H9" s="6">
        <v>1.575</v>
      </c>
      <c r="I9" s="6">
        <v>2.401</v>
      </c>
      <c r="J9" s="6">
        <v>1.306</v>
      </c>
      <c r="K9" s="6">
        <v>0.759</v>
      </c>
      <c r="L9" s="6">
        <v>0.811</v>
      </c>
      <c r="M9" s="6">
        <v>0.788</v>
      </c>
      <c r="N9" s="6">
        <v>26272.751</v>
      </c>
    </row>
    <row r="10">
      <c r="A10" s="5">
        <v>46024.01736111111</v>
      </c>
      <c r="B10" s="6">
        <v>0.825</v>
      </c>
      <c r="C10" s="6">
        <v>3.587</v>
      </c>
      <c r="D10" s="6">
        <v>6.038</v>
      </c>
      <c r="E10" s="6">
        <v>3.483</v>
      </c>
      <c r="F10" s="6">
        <v>0.145</v>
      </c>
      <c r="G10" s="6">
        <v>0.677</v>
      </c>
      <c r="H10" s="6">
        <v>1.019</v>
      </c>
      <c r="I10" s="6">
        <v>1.841</v>
      </c>
      <c r="J10" s="6">
        <v>1.306</v>
      </c>
      <c r="K10" s="6">
        <v>0.747</v>
      </c>
      <c r="L10" s="6">
        <v>0.665</v>
      </c>
      <c r="M10" s="6">
        <v>0.695</v>
      </c>
      <c r="N10" s="6">
        <v>26272.906</v>
      </c>
    </row>
    <row r="11">
      <c r="A11" s="5">
        <v>46024.020833333336</v>
      </c>
      <c r="B11" s="6">
        <v>0.826</v>
      </c>
      <c r="C11" s="6">
        <v>3.611</v>
      </c>
      <c r="D11" s="6">
        <v>7.105</v>
      </c>
      <c r="E11" s="6">
        <v>3.847</v>
      </c>
      <c r="F11" s="6">
        <v>0.145</v>
      </c>
      <c r="G11" s="6">
        <v>0.691</v>
      </c>
      <c r="H11" s="6">
        <v>1.368</v>
      </c>
      <c r="I11" s="6">
        <v>2.204</v>
      </c>
      <c r="J11" s="6">
        <v>1.306</v>
      </c>
      <c r="K11" s="6">
        <v>0.759</v>
      </c>
      <c r="L11" s="6">
        <v>0.76</v>
      </c>
      <c r="M11" s="6">
        <v>0.755</v>
      </c>
      <c r="N11" s="6">
        <v>26273.06</v>
      </c>
    </row>
    <row r="12">
      <c r="A12" s="5">
        <v>46024.024305555555</v>
      </c>
      <c r="B12" s="6">
        <v>0.803</v>
      </c>
      <c r="C12" s="6">
        <v>3.587</v>
      </c>
      <c r="D12" s="6">
        <v>6.016</v>
      </c>
      <c r="E12" s="6">
        <v>3.468</v>
      </c>
      <c r="F12" s="6">
        <v>0.141</v>
      </c>
      <c r="G12" s="6">
        <v>0.675</v>
      </c>
      <c r="H12" s="6">
        <v>1.008</v>
      </c>
      <c r="I12" s="6">
        <v>1.824</v>
      </c>
      <c r="J12" s="6">
        <v>1.303</v>
      </c>
      <c r="K12" s="6">
        <v>0.746</v>
      </c>
      <c r="L12" s="6">
        <v>0.662</v>
      </c>
      <c r="M12" s="6">
        <v>0.693</v>
      </c>
      <c r="N12" s="6">
        <v>26273.215</v>
      </c>
    </row>
    <row r="13">
      <c r="A13" s="5">
        <v>46024.02777777778</v>
      </c>
      <c r="B13" s="6">
        <v>0.822</v>
      </c>
      <c r="C13" s="6">
        <v>3.585</v>
      </c>
      <c r="D13" s="6">
        <v>5.855</v>
      </c>
      <c r="E13" s="6">
        <v>3.421</v>
      </c>
      <c r="F13" s="6">
        <v>0.142</v>
      </c>
      <c r="G13" s="6">
        <v>0.682</v>
      </c>
      <c r="H13" s="6">
        <v>0.956</v>
      </c>
      <c r="I13" s="6">
        <v>1.78</v>
      </c>
      <c r="J13" s="6">
        <v>1.315</v>
      </c>
      <c r="K13" s="6">
        <v>0.756</v>
      </c>
      <c r="L13" s="6">
        <v>0.646</v>
      </c>
      <c r="M13" s="6">
        <v>0.688</v>
      </c>
      <c r="N13" s="6">
        <v>26273.369</v>
      </c>
    </row>
    <row r="14">
      <c r="A14" s="5">
        <v>46024.03125</v>
      </c>
      <c r="B14" s="6">
        <v>0.814</v>
      </c>
      <c r="C14" s="6">
        <v>3.562</v>
      </c>
      <c r="D14" s="6">
        <v>5.989</v>
      </c>
      <c r="E14" s="6">
        <v>3.455</v>
      </c>
      <c r="F14" s="6">
        <v>0.143</v>
      </c>
      <c r="G14" s="6">
        <v>0.682</v>
      </c>
      <c r="H14" s="6">
        <v>1.0</v>
      </c>
      <c r="I14" s="6">
        <v>1.825</v>
      </c>
      <c r="J14" s="6">
        <v>1.302</v>
      </c>
      <c r="K14" s="6">
        <v>0.761</v>
      </c>
      <c r="L14" s="6">
        <v>0.662</v>
      </c>
      <c r="M14" s="6">
        <v>0.699</v>
      </c>
      <c r="N14" s="6">
        <v>26273.524</v>
      </c>
    </row>
    <row r="15">
      <c r="A15" s="5">
        <v>46024.03472222222</v>
      </c>
      <c r="B15" s="6">
        <v>0.813</v>
      </c>
      <c r="C15" s="6">
        <v>3.528</v>
      </c>
      <c r="D15" s="6">
        <v>5.972</v>
      </c>
      <c r="E15" s="6">
        <v>3.437</v>
      </c>
      <c r="F15" s="6">
        <v>0.141</v>
      </c>
      <c r="G15" s="6">
        <v>0.678</v>
      </c>
      <c r="H15" s="6">
        <v>0.999</v>
      </c>
      <c r="I15" s="6">
        <v>1.818</v>
      </c>
      <c r="J15" s="6">
        <v>1.31</v>
      </c>
      <c r="K15" s="6">
        <v>0.765</v>
      </c>
      <c r="L15" s="6">
        <v>0.665</v>
      </c>
      <c r="M15" s="6">
        <v>0.701</v>
      </c>
      <c r="N15" s="6">
        <v>26273.677</v>
      </c>
    </row>
    <row r="16">
      <c r="A16" s="5">
        <v>46024.038194444445</v>
      </c>
      <c r="B16" s="6">
        <v>0.84</v>
      </c>
      <c r="C16" s="6">
        <v>3.553</v>
      </c>
      <c r="D16" s="6">
        <v>6.041</v>
      </c>
      <c r="E16" s="6">
        <v>3.478</v>
      </c>
      <c r="F16" s="6">
        <v>0.146</v>
      </c>
      <c r="G16" s="6">
        <v>0.67</v>
      </c>
      <c r="H16" s="6">
        <v>1.011</v>
      </c>
      <c r="I16" s="6">
        <v>1.827</v>
      </c>
      <c r="J16" s="6">
        <v>1.307</v>
      </c>
      <c r="K16" s="6">
        <v>0.751</v>
      </c>
      <c r="L16" s="6">
        <v>0.665</v>
      </c>
      <c r="M16" s="6">
        <v>0.696</v>
      </c>
      <c r="N16" s="6">
        <v>26273.831</v>
      </c>
    </row>
    <row r="17">
      <c r="A17" s="5">
        <v>46024.041666666664</v>
      </c>
      <c r="B17" s="6">
        <v>0.819</v>
      </c>
      <c r="C17" s="6">
        <v>3.55</v>
      </c>
      <c r="D17" s="6">
        <v>5.998</v>
      </c>
      <c r="E17" s="6">
        <v>3.456</v>
      </c>
      <c r="F17" s="6">
        <v>0.143</v>
      </c>
      <c r="G17" s="6">
        <v>0.68</v>
      </c>
      <c r="H17" s="6">
        <v>1.002</v>
      </c>
      <c r="I17" s="6">
        <v>1.825</v>
      </c>
      <c r="J17" s="6">
        <v>1.301</v>
      </c>
      <c r="K17" s="6">
        <v>0.764</v>
      </c>
      <c r="L17" s="6">
        <v>0.663</v>
      </c>
      <c r="M17" s="6">
        <v>0.7</v>
      </c>
      <c r="N17" s="6">
        <v>26273.984</v>
      </c>
    </row>
    <row r="18">
      <c r="A18" s="5">
        <v>46024.04513888889</v>
      </c>
      <c r="B18" s="6">
        <v>0.824</v>
      </c>
      <c r="C18" s="6">
        <v>3.503</v>
      </c>
      <c r="D18" s="6">
        <v>6.037</v>
      </c>
      <c r="E18" s="6">
        <v>3.454</v>
      </c>
      <c r="F18" s="6">
        <v>0.142</v>
      </c>
      <c r="G18" s="6">
        <v>0.659</v>
      </c>
      <c r="H18" s="6">
        <v>1.008</v>
      </c>
      <c r="I18" s="6">
        <v>1.809</v>
      </c>
      <c r="J18" s="6">
        <v>1.311</v>
      </c>
      <c r="K18" s="6">
        <v>0.753</v>
      </c>
      <c r="L18" s="6">
        <v>0.664</v>
      </c>
      <c r="M18" s="6">
        <v>0.696</v>
      </c>
      <c r="N18" s="6">
        <v>26274.138</v>
      </c>
    </row>
    <row r="19">
      <c r="A19" s="5">
        <v>46024.04861111111</v>
      </c>
      <c r="B19" s="6">
        <v>0.831</v>
      </c>
      <c r="C19" s="6">
        <v>3.498</v>
      </c>
      <c r="D19" s="6">
        <v>5.982</v>
      </c>
      <c r="E19" s="6">
        <v>3.437</v>
      </c>
      <c r="F19" s="6">
        <v>0.143</v>
      </c>
      <c r="G19" s="6">
        <v>0.657</v>
      </c>
      <c r="H19" s="6">
        <v>1.0</v>
      </c>
      <c r="I19" s="6">
        <v>1.8</v>
      </c>
      <c r="J19" s="6">
        <v>1.311</v>
      </c>
      <c r="K19" s="6">
        <v>0.751</v>
      </c>
      <c r="L19" s="6">
        <v>0.667</v>
      </c>
      <c r="M19" s="6">
        <v>0.697</v>
      </c>
      <c r="N19" s="6">
        <v>26274.29</v>
      </c>
    </row>
    <row r="20">
      <c r="A20" s="5">
        <v>46024.052083333336</v>
      </c>
      <c r="B20" s="6">
        <v>0.829</v>
      </c>
      <c r="C20" s="6">
        <v>3.732</v>
      </c>
      <c r="D20" s="6">
        <v>6.078</v>
      </c>
      <c r="E20" s="6">
        <v>3.546</v>
      </c>
      <c r="F20" s="6">
        <v>0.144</v>
      </c>
      <c r="G20" s="6">
        <v>0.678</v>
      </c>
      <c r="H20" s="6">
        <v>1.026</v>
      </c>
      <c r="I20" s="6">
        <v>1.848</v>
      </c>
      <c r="J20" s="6">
        <v>1.305</v>
      </c>
      <c r="K20" s="6">
        <v>0.725</v>
      </c>
      <c r="L20" s="6">
        <v>0.672</v>
      </c>
      <c r="M20" s="6">
        <v>0.693</v>
      </c>
      <c r="N20" s="6">
        <v>26274.445</v>
      </c>
    </row>
    <row r="21">
      <c r="A21" s="5">
        <v>46024.055555555555</v>
      </c>
      <c r="B21" s="6">
        <v>0.821</v>
      </c>
      <c r="C21" s="6">
        <v>3.705</v>
      </c>
      <c r="D21" s="6">
        <v>6.078</v>
      </c>
      <c r="E21" s="6">
        <v>3.535</v>
      </c>
      <c r="F21" s="6">
        <v>0.143</v>
      </c>
      <c r="G21" s="6">
        <v>0.672</v>
      </c>
      <c r="H21" s="6">
        <v>1.03</v>
      </c>
      <c r="I21" s="6">
        <v>1.845</v>
      </c>
      <c r="J21" s="6">
        <v>1.306</v>
      </c>
      <c r="K21" s="6">
        <v>0.725</v>
      </c>
      <c r="L21" s="6">
        <v>0.674</v>
      </c>
      <c r="M21" s="6">
        <v>0.694</v>
      </c>
      <c r="N21" s="6">
        <v>26274.599</v>
      </c>
    </row>
    <row r="22">
      <c r="A22" s="5">
        <v>46024.05902777778</v>
      </c>
      <c r="B22" s="6">
        <v>0.812</v>
      </c>
      <c r="C22" s="6">
        <v>3.667</v>
      </c>
      <c r="D22" s="6">
        <v>6.037</v>
      </c>
      <c r="E22" s="6">
        <v>3.505</v>
      </c>
      <c r="F22" s="6">
        <v>0.141</v>
      </c>
      <c r="G22" s="6">
        <v>0.672</v>
      </c>
      <c r="H22" s="6">
        <v>1.016</v>
      </c>
      <c r="I22" s="6">
        <v>1.829</v>
      </c>
      <c r="J22" s="6">
        <v>1.304</v>
      </c>
      <c r="K22" s="6">
        <v>0.731</v>
      </c>
      <c r="L22" s="6">
        <v>0.671</v>
      </c>
      <c r="M22" s="6">
        <v>0.694</v>
      </c>
      <c r="N22" s="6">
        <v>26274.761</v>
      </c>
    </row>
    <row r="23">
      <c r="A23" s="5">
        <v>46024.0625</v>
      </c>
      <c r="B23" s="6">
        <v>0.821</v>
      </c>
      <c r="C23" s="6">
        <v>3.706</v>
      </c>
      <c r="D23" s="6">
        <v>5.94</v>
      </c>
      <c r="E23" s="6">
        <v>3.489</v>
      </c>
      <c r="F23" s="6">
        <v>0.141</v>
      </c>
      <c r="G23" s="6">
        <v>0.672</v>
      </c>
      <c r="H23" s="6">
        <v>0.98</v>
      </c>
      <c r="I23" s="6">
        <v>1.793</v>
      </c>
      <c r="J23" s="6">
        <v>1.314</v>
      </c>
      <c r="K23" s="6">
        <v>0.724</v>
      </c>
      <c r="L23" s="6">
        <v>0.657</v>
      </c>
      <c r="M23" s="6">
        <v>0.683</v>
      </c>
      <c r="N23" s="6">
        <v>26274.915</v>
      </c>
    </row>
    <row r="24">
      <c r="A24" s="5">
        <v>46024.06597222222</v>
      </c>
      <c r="B24" s="6">
        <v>0.819</v>
      </c>
      <c r="C24" s="6">
        <v>3.675</v>
      </c>
      <c r="D24" s="6">
        <v>6.0</v>
      </c>
      <c r="E24" s="6">
        <v>3.498</v>
      </c>
      <c r="F24" s="6">
        <v>0.141</v>
      </c>
      <c r="G24" s="6">
        <v>0.669</v>
      </c>
      <c r="H24" s="6">
        <v>1.004</v>
      </c>
      <c r="I24" s="6">
        <v>1.814</v>
      </c>
      <c r="J24" s="6">
        <v>1.312</v>
      </c>
      <c r="K24" s="6">
        <v>0.728</v>
      </c>
      <c r="L24" s="6">
        <v>0.667</v>
      </c>
      <c r="M24" s="6">
        <v>0.69</v>
      </c>
      <c r="N24" s="6">
        <v>26275.071</v>
      </c>
    </row>
    <row r="25">
      <c r="A25" s="5">
        <v>46024.069444444445</v>
      </c>
      <c r="B25" s="6">
        <v>0.834</v>
      </c>
      <c r="C25" s="6">
        <v>3.72</v>
      </c>
      <c r="D25" s="6">
        <v>5.907</v>
      </c>
      <c r="E25" s="6">
        <v>3.487</v>
      </c>
      <c r="F25" s="6">
        <v>0.145</v>
      </c>
      <c r="G25" s="6">
        <v>0.677</v>
      </c>
      <c r="H25" s="6">
        <v>0.973</v>
      </c>
      <c r="I25" s="6">
        <v>1.795</v>
      </c>
      <c r="J25" s="6">
        <v>1.302</v>
      </c>
      <c r="K25" s="6">
        <v>0.727</v>
      </c>
      <c r="L25" s="6">
        <v>0.656</v>
      </c>
      <c r="M25" s="6">
        <v>0.685</v>
      </c>
      <c r="N25" s="6">
        <v>26275.224</v>
      </c>
    </row>
    <row r="26">
      <c r="A26" s="5">
        <v>46024.072916666664</v>
      </c>
      <c r="B26" s="6">
        <v>0.836</v>
      </c>
      <c r="C26" s="6">
        <v>3.745</v>
      </c>
      <c r="D26" s="6">
        <v>5.92</v>
      </c>
      <c r="E26" s="6">
        <v>3.5</v>
      </c>
      <c r="F26" s="6">
        <v>0.142</v>
      </c>
      <c r="G26" s="6">
        <v>0.68</v>
      </c>
      <c r="H26" s="6">
        <v>0.978</v>
      </c>
      <c r="I26" s="6">
        <v>1.8</v>
      </c>
      <c r="J26" s="6">
        <v>1.317</v>
      </c>
      <c r="K26" s="6">
        <v>0.726</v>
      </c>
      <c r="L26" s="6">
        <v>0.657</v>
      </c>
      <c r="M26" s="6">
        <v>0.684</v>
      </c>
      <c r="N26" s="6">
        <v>26275.38</v>
      </c>
    </row>
    <row r="27">
      <c r="A27" s="5">
        <v>46024.07638888889</v>
      </c>
      <c r="B27" s="6">
        <v>0.858</v>
      </c>
      <c r="C27" s="6">
        <v>3.763</v>
      </c>
      <c r="D27" s="6">
        <v>5.885</v>
      </c>
      <c r="E27" s="6">
        <v>3.502</v>
      </c>
      <c r="F27" s="6">
        <v>0.149</v>
      </c>
      <c r="G27" s="6">
        <v>0.681</v>
      </c>
      <c r="H27" s="6">
        <v>0.968</v>
      </c>
      <c r="I27" s="6">
        <v>1.798</v>
      </c>
      <c r="J27" s="6">
        <v>1.304</v>
      </c>
      <c r="K27" s="6">
        <v>0.724</v>
      </c>
      <c r="L27" s="6">
        <v>0.656</v>
      </c>
      <c r="M27" s="6">
        <v>0.683</v>
      </c>
      <c r="N27" s="6">
        <v>26275.535</v>
      </c>
    </row>
    <row r="28">
      <c r="A28" s="5">
        <v>46024.07986111111</v>
      </c>
      <c r="B28" s="6">
        <v>0.797</v>
      </c>
      <c r="C28" s="6">
        <v>3.733</v>
      </c>
      <c r="D28" s="6">
        <v>7.655</v>
      </c>
      <c r="E28" s="6">
        <v>4.061</v>
      </c>
      <c r="F28" s="6">
        <v>0.139</v>
      </c>
      <c r="G28" s="6">
        <v>0.677</v>
      </c>
      <c r="H28" s="6">
        <v>1.565</v>
      </c>
      <c r="I28" s="6">
        <v>2.381</v>
      </c>
      <c r="J28" s="6">
        <v>1.298</v>
      </c>
      <c r="K28" s="6">
        <v>0.725</v>
      </c>
      <c r="L28" s="6">
        <v>0.817</v>
      </c>
      <c r="M28" s="6">
        <v>0.781</v>
      </c>
      <c r="N28" s="6">
        <v>26275.69</v>
      </c>
    </row>
    <row r="29">
      <c r="A29" s="5">
        <v>46024.083333333336</v>
      </c>
      <c r="B29" s="6">
        <v>0.834</v>
      </c>
      <c r="C29" s="6">
        <v>3.801</v>
      </c>
      <c r="D29" s="6">
        <v>5.901</v>
      </c>
      <c r="E29" s="6">
        <v>3.512</v>
      </c>
      <c r="F29" s="6">
        <v>0.143</v>
      </c>
      <c r="G29" s="6">
        <v>0.68</v>
      </c>
      <c r="H29" s="6">
        <v>0.977</v>
      </c>
      <c r="I29" s="6">
        <v>1.8</v>
      </c>
      <c r="J29" s="6">
        <v>1.311</v>
      </c>
      <c r="K29" s="6">
        <v>0.717</v>
      </c>
      <c r="L29" s="6">
        <v>0.661</v>
      </c>
      <c r="M29" s="6">
        <v>0.683</v>
      </c>
      <c r="N29" s="6">
        <v>26275.845</v>
      </c>
    </row>
    <row r="30">
      <c r="A30" s="5">
        <v>46024.086805555555</v>
      </c>
      <c r="B30" s="6">
        <v>0.822</v>
      </c>
      <c r="C30" s="6">
        <v>3.809</v>
      </c>
      <c r="D30" s="6">
        <v>7.668</v>
      </c>
      <c r="E30" s="6">
        <v>4.1</v>
      </c>
      <c r="F30" s="6">
        <v>0.144</v>
      </c>
      <c r="G30" s="6">
        <v>0.692</v>
      </c>
      <c r="H30" s="6">
        <v>1.567</v>
      </c>
      <c r="I30" s="6">
        <v>2.403</v>
      </c>
      <c r="J30" s="6">
        <v>1.295</v>
      </c>
      <c r="K30" s="6">
        <v>0.729</v>
      </c>
      <c r="L30" s="6">
        <v>0.817</v>
      </c>
      <c r="M30" s="6">
        <v>0.782</v>
      </c>
      <c r="N30" s="6">
        <v>26276.002</v>
      </c>
    </row>
    <row r="31">
      <c r="A31" s="5">
        <v>46024.09027777778</v>
      </c>
      <c r="B31" s="6">
        <v>0.837</v>
      </c>
      <c r="C31" s="6">
        <v>3.683</v>
      </c>
      <c r="D31" s="6">
        <v>5.996</v>
      </c>
      <c r="E31" s="6">
        <v>3.505</v>
      </c>
      <c r="F31" s="6">
        <v>0.143</v>
      </c>
      <c r="G31" s="6">
        <v>0.667</v>
      </c>
      <c r="H31" s="6">
        <v>1.0</v>
      </c>
      <c r="I31" s="6">
        <v>1.81</v>
      </c>
      <c r="J31" s="6">
        <v>1.311</v>
      </c>
      <c r="K31" s="6">
        <v>0.727</v>
      </c>
      <c r="L31" s="6">
        <v>0.668</v>
      </c>
      <c r="M31" s="6">
        <v>0.69</v>
      </c>
      <c r="N31" s="6">
        <v>26276.157</v>
      </c>
    </row>
    <row r="32">
      <c r="A32" s="5">
        <v>46024.09375</v>
      </c>
      <c r="B32" s="6">
        <v>0.834</v>
      </c>
      <c r="C32" s="6">
        <v>3.75</v>
      </c>
      <c r="D32" s="6">
        <v>6.02</v>
      </c>
      <c r="E32" s="6">
        <v>3.535</v>
      </c>
      <c r="F32" s="6">
        <v>0.142</v>
      </c>
      <c r="G32" s="6">
        <v>0.679</v>
      </c>
      <c r="H32" s="6">
        <v>1.005</v>
      </c>
      <c r="I32" s="6">
        <v>1.826</v>
      </c>
      <c r="J32" s="6">
        <v>1.313</v>
      </c>
      <c r="K32" s="6">
        <v>0.726</v>
      </c>
      <c r="L32" s="6">
        <v>0.668</v>
      </c>
      <c r="M32" s="6">
        <v>0.69</v>
      </c>
      <c r="N32" s="6">
        <v>26276.312</v>
      </c>
    </row>
    <row r="33">
      <c r="A33" s="5">
        <v>46024.09722222222</v>
      </c>
      <c r="B33" s="6">
        <v>0.848</v>
      </c>
      <c r="C33" s="6">
        <v>3.748</v>
      </c>
      <c r="D33" s="6">
        <v>5.895</v>
      </c>
      <c r="E33" s="6">
        <v>3.497</v>
      </c>
      <c r="F33" s="6">
        <v>0.146</v>
      </c>
      <c r="G33" s="6">
        <v>0.677</v>
      </c>
      <c r="H33" s="6">
        <v>0.968</v>
      </c>
      <c r="I33" s="6">
        <v>1.791</v>
      </c>
      <c r="J33" s="6">
        <v>1.309</v>
      </c>
      <c r="K33" s="6">
        <v>0.727</v>
      </c>
      <c r="L33" s="6">
        <v>0.658</v>
      </c>
      <c r="M33" s="6">
        <v>0.685</v>
      </c>
      <c r="N33" s="6">
        <v>26276.465</v>
      </c>
    </row>
    <row r="34">
      <c r="A34" s="5">
        <v>46024.100694444445</v>
      </c>
      <c r="B34" s="6">
        <v>0.836</v>
      </c>
      <c r="C34" s="6">
        <v>3.713</v>
      </c>
      <c r="D34" s="6">
        <v>5.876</v>
      </c>
      <c r="E34" s="6">
        <v>3.475</v>
      </c>
      <c r="F34" s="6">
        <v>0.144</v>
      </c>
      <c r="G34" s="6">
        <v>0.671</v>
      </c>
      <c r="H34" s="6">
        <v>0.96</v>
      </c>
      <c r="I34" s="6">
        <v>1.775</v>
      </c>
      <c r="J34" s="6">
        <v>1.309</v>
      </c>
      <c r="K34" s="6">
        <v>0.726</v>
      </c>
      <c r="L34" s="6">
        <v>0.654</v>
      </c>
      <c r="M34" s="6">
        <v>0.683</v>
      </c>
      <c r="N34" s="6">
        <v>26276.619</v>
      </c>
    </row>
    <row r="35">
      <c r="A35" s="5">
        <v>46024.104166666664</v>
      </c>
      <c r="B35" s="6">
        <v>0.848</v>
      </c>
      <c r="C35" s="6">
        <v>3.741</v>
      </c>
      <c r="D35" s="6">
        <v>5.889</v>
      </c>
      <c r="E35" s="6">
        <v>3.493</v>
      </c>
      <c r="F35" s="6">
        <v>0.147</v>
      </c>
      <c r="G35" s="6">
        <v>0.677</v>
      </c>
      <c r="H35" s="6">
        <v>0.96</v>
      </c>
      <c r="I35" s="6">
        <v>1.784</v>
      </c>
      <c r="J35" s="6">
        <v>1.304</v>
      </c>
      <c r="K35" s="6">
        <v>0.728</v>
      </c>
      <c r="L35" s="6">
        <v>0.653</v>
      </c>
      <c r="M35" s="6">
        <v>0.683</v>
      </c>
      <c r="N35" s="6">
        <v>26276.774</v>
      </c>
    </row>
    <row r="36">
      <c r="A36" s="5">
        <v>46024.10763888889</v>
      </c>
      <c r="B36" s="6">
        <v>0.807</v>
      </c>
      <c r="C36" s="6">
        <v>3.703</v>
      </c>
      <c r="D36" s="6">
        <v>7.627</v>
      </c>
      <c r="E36" s="6">
        <v>4.046</v>
      </c>
      <c r="F36" s="6">
        <v>0.142</v>
      </c>
      <c r="G36" s="6">
        <v>0.672</v>
      </c>
      <c r="H36" s="6">
        <v>1.552</v>
      </c>
      <c r="I36" s="6">
        <v>2.366</v>
      </c>
      <c r="J36" s="6">
        <v>1.294</v>
      </c>
      <c r="K36" s="6">
        <v>0.73</v>
      </c>
      <c r="L36" s="6">
        <v>0.815</v>
      </c>
      <c r="M36" s="6">
        <v>0.782</v>
      </c>
      <c r="N36" s="6">
        <v>26276.929</v>
      </c>
    </row>
    <row r="37">
      <c r="A37" s="5">
        <v>46024.11111111111</v>
      </c>
      <c r="B37" s="6">
        <v>0.838</v>
      </c>
      <c r="C37" s="6">
        <v>3.737</v>
      </c>
      <c r="D37" s="6">
        <v>5.994</v>
      </c>
      <c r="E37" s="6">
        <v>3.523</v>
      </c>
      <c r="F37" s="6">
        <v>0.143</v>
      </c>
      <c r="G37" s="6">
        <v>0.673</v>
      </c>
      <c r="H37" s="6">
        <v>1.003</v>
      </c>
      <c r="I37" s="6">
        <v>1.819</v>
      </c>
      <c r="J37" s="6">
        <v>1.314</v>
      </c>
      <c r="K37" s="6">
        <v>0.724</v>
      </c>
      <c r="L37" s="6">
        <v>0.671</v>
      </c>
      <c r="M37" s="6">
        <v>0.691</v>
      </c>
      <c r="N37" s="6">
        <v>26277.082</v>
      </c>
    </row>
    <row r="38">
      <c r="A38" s="5">
        <v>46024.114583333336</v>
      </c>
      <c r="B38" s="6">
        <v>0.828</v>
      </c>
      <c r="C38" s="6">
        <v>1.677</v>
      </c>
      <c r="D38" s="6">
        <v>6.018</v>
      </c>
      <c r="E38" s="6">
        <v>2.841</v>
      </c>
      <c r="F38" s="6">
        <v>0.14</v>
      </c>
      <c r="G38" s="6">
        <v>0.307</v>
      </c>
      <c r="H38" s="6">
        <v>1.013</v>
      </c>
      <c r="I38" s="6">
        <v>1.46</v>
      </c>
      <c r="J38" s="6">
        <v>1.32</v>
      </c>
      <c r="K38" s="6">
        <v>0.735</v>
      </c>
      <c r="L38" s="6">
        <v>0.675</v>
      </c>
      <c r="M38" s="6">
        <v>0.687</v>
      </c>
      <c r="N38" s="6">
        <v>26277.215</v>
      </c>
    </row>
    <row r="39">
      <c r="A39" s="5">
        <v>46024.118055555555</v>
      </c>
      <c r="B39" s="6">
        <v>0.835</v>
      </c>
      <c r="C39" s="6">
        <v>1.683</v>
      </c>
      <c r="D39" s="6">
        <v>5.861</v>
      </c>
      <c r="E39" s="6">
        <v>2.793</v>
      </c>
      <c r="F39" s="6">
        <v>0.14</v>
      </c>
      <c r="G39" s="6">
        <v>0.306</v>
      </c>
      <c r="H39" s="6">
        <v>0.953</v>
      </c>
      <c r="I39" s="6">
        <v>1.399</v>
      </c>
      <c r="J39" s="6">
        <v>1.321</v>
      </c>
      <c r="K39" s="6">
        <v>0.733</v>
      </c>
      <c r="L39" s="6">
        <v>0.653</v>
      </c>
      <c r="M39" s="6">
        <v>0.671</v>
      </c>
      <c r="N39" s="6">
        <v>26277.337</v>
      </c>
    </row>
    <row r="40">
      <c r="A40" s="5">
        <v>46024.12152777778</v>
      </c>
      <c r="B40" s="6">
        <v>0.834</v>
      </c>
      <c r="C40" s="6">
        <v>1.718</v>
      </c>
      <c r="D40" s="6">
        <v>6.011</v>
      </c>
      <c r="E40" s="6">
        <v>2.854</v>
      </c>
      <c r="F40" s="6">
        <v>0.141</v>
      </c>
      <c r="G40" s="6">
        <v>0.309</v>
      </c>
      <c r="H40" s="6">
        <v>1.013</v>
      </c>
      <c r="I40" s="6">
        <v>1.463</v>
      </c>
      <c r="J40" s="6">
        <v>1.316</v>
      </c>
      <c r="K40" s="6">
        <v>0.726</v>
      </c>
      <c r="L40" s="6">
        <v>0.678</v>
      </c>
      <c r="M40" s="6">
        <v>0.688</v>
      </c>
      <c r="N40" s="6">
        <v>26277.461</v>
      </c>
    </row>
    <row r="41">
      <c r="A41" s="5">
        <v>46024.125</v>
      </c>
      <c r="B41" s="6">
        <v>0.809</v>
      </c>
      <c r="C41" s="6">
        <v>1.755</v>
      </c>
      <c r="D41" s="6">
        <v>5.86</v>
      </c>
      <c r="E41" s="6">
        <v>2.808</v>
      </c>
      <c r="F41" s="6">
        <v>0.137</v>
      </c>
      <c r="G41" s="6">
        <v>0.309</v>
      </c>
      <c r="H41" s="6">
        <v>0.969</v>
      </c>
      <c r="I41" s="6">
        <v>1.415</v>
      </c>
      <c r="J41" s="6">
        <v>1.315</v>
      </c>
      <c r="K41" s="6">
        <v>0.711</v>
      </c>
      <c r="L41" s="6">
        <v>0.664</v>
      </c>
      <c r="M41" s="6">
        <v>0.676</v>
      </c>
      <c r="N41" s="6">
        <v>26277.584</v>
      </c>
    </row>
    <row r="42">
      <c r="A42" s="5">
        <v>46024.12847222222</v>
      </c>
      <c r="B42" s="6">
        <v>0.827</v>
      </c>
      <c r="C42" s="6">
        <v>1.684</v>
      </c>
      <c r="D42" s="6">
        <v>5.831</v>
      </c>
      <c r="E42" s="6">
        <v>2.781</v>
      </c>
      <c r="F42" s="6">
        <v>0.141</v>
      </c>
      <c r="G42" s="6">
        <v>0.303</v>
      </c>
      <c r="H42" s="6">
        <v>0.952</v>
      </c>
      <c r="I42" s="6">
        <v>1.396</v>
      </c>
      <c r="J42" s="6">
        <v>1.308</v>
      </c>
      <c r="K42" s="6">
        <v>0.725</v>
      </c>
      <c r="L42" s="6">
        <v>0.656</v>
      </c>
      <c r="M42" s="6">
        <v>0.674</v>
      </c>
      <c r="N42" s="6">
        <v>26277.708</v>
      </c>
    </row>
    <row r="43">
      <c r="A43" s="5">
        <v>46024.131944444445</v>
      </c>
      <c r="B43" s="6">
        <v>0.819</v>
      </c>
      <c r="C43" s="6">
        <v>1.701</v>
      </c>
      <c r="D43" s="6">
        <v>5.977</v>
      </c>
      <c r="E43" s="6">
        <v>2.832</v>
      </c>
      <c r="F43" s="6">
        <v>0.14</v>
      </c>
      <c r="G43" s="6">
        <v>0.308</v>
      </c>
      <c r="H43" s="6">
        <v>1.005</v>
      </c>
      <c r="I43" s="6">
        <v>1.453</v>
      </c>
      <c r="J43" s="6">
        <v>1.306</v>
      </c>
      <c r="K43" s="6">
        <v>0.732</v>
      </c>
      <c r="L43" s="6">
        <v>0.677</v>
      </c>
      <c r="M43" s="6">
        <v>0.689</v>
      </c>
      <c r="N43" s="6">
        <v>26277.83</v>
      </c>
    </row>
    <row r="44">
      <c r="A44" s="5">
        <v>46024.135416666664</v>
      </c>
      <c r="B44" s="6">
        <v>0.818</v>
      </c>
      <c r="C44" s="6">
        <v>1.724</v>
      </c>
      <c r="D44" s="6">
        <v>6.054</v>
      </c>
      <c r="E44" s="6">
        <v>2.865</v>
      </c>
      <c r="F44" s="6">
        <v>0.142</v>
      </c>
      <c r="G44" s="6">
        <v>0.308</v>
      </c>
      <c r="H44" s="6">
        <v>1.032</v>
      </c>
      <c r="I44" s="6">
        <v>1.482</v>
      </c>
      <c r="J44" s="6">
        <v>1.295</v>
      </c>
      <c r="K44" s="6">
        <v>0.726</v>
      </c>
      <c r="L44" s="6">
        <v>0.689</v>
      </c>
      <c r="M44" s="6">
        <v>0.698</v>
      </c>
      <c r="N44" s="6">
        <v>26277.954</v>
      </c>
    </row>
    <row r="45">
      <c r="A45" s="5">
        <v>46024.13888888889</v>
      </c>
      <c r="B45" s="6">
        <v>0.809</v>
      </c>
      <c r="C45" s="6">
        <v>1.722</v>
      </c>
      <c r="D45" s="6">
        <v>5.876</v>
      </c>
      <c r="E45" s="6">
        <v>2.802</v>
      </c>
      <c r="F45" s="6">
        <v>0.136</v>
      </c>
      <c r="G45" s="6">
        <v>0.308</v>
      </c>
      <c r="H45" s="6">
        <v>0.968</v>
      </c>
      <c r="I45" s="6">
        <v>1.412</v>
      </c>
      <c r="J45" s="6">
        <v>1.314</v>
      </c>
      <c r="K45" s="6">
        <v>0.725</v>
      </c>
      <c r="L45" s="6">
        <v>0.665</v>
      </c>
      <c r="M45" s="6">
        <v>0.68</v>
      </c>
      <c r="N45" s="6">
        <v>26278.076</v>
      </c>
    </row>
    <row r="46">
      <c r="A46" s="5">
        <v>46024.14236111111</v>
      </c>
      <c r="B46" s="6">
        <v>0.825</v>
      </c>
      <c r="C46" s="6">
        <v>1.73</v>
      </c>
      <c r="D46" s="6">
        <v>6.021</v>
      </c>
      <c r="E46" s="6">
        <v>2.859</v>
      </c>
      <c r="F46" s="6">
        <v>0.14</v>
      </c>
      <c r="G46" s="6">
        <v>0.31</v>
      </c>
      <c r="H46" s="6">
        <v>1.018</v>
      </c>
      <c r="I46" s="6">
        <v>1.468</v>
      </c>
      <c r="J46" s="6">
        <v>1.31</v>
      </c>
      <c r="K46" s="6">
        <v>0.728</v>
      </c>
      <c r="L46" s="6">
        <v>0.684</v>
      </c>
      <c r="M46" s="6">
        <v>0.693</v>
      </c>
      <c r="N46" s="6">
        <v>26278.2</v>
      </c>
    </row>
    <row r="47">
      <c r="A47" s="5">
        <v>46024.145833333336</v>
      </c>
      <c r="B47" s="6">
        <v>0.811</v>
      </c>
      <c r="C47" s="6">
        <v>1.721</v>
      </c>
      <c r="D47" s="6">
        <v>6.034</v>
      </c>
      <c r="E47" s="6">
        <v>2.855</v>
      </c>
      <c r="F47" s="6">
        <v>0.136</v>
      </c>
      <c r="G47" s="6">
        <v>0.311</v>
      </c>
      <c r="H47" s="6">
        <v>1.021</v>
      </c>
      <c r="I47" s="6">
        <v>1.468</v>
      </c>
      <c r="J47" s="6">
        <v>1.321</v>
      </c>
      <c r="K47" s="6">
        <v>0.732</v>
      </c>
      <c r="L47" s="6">
        <v>0.683</v>
      </c>
      <c r="M47" s="6">
        <v>0.693</v>
      </c>
      <c r="N47" s="6">
        <v>26278.323</v>
      </c>
    </row>
    <row r="48">
      <c r="A48" s="5">
        <v>46024.149305555555</v>
      </c>
      <c r="B48" s="6">
        <v>0.838</v>
      </c>
      <c r="C48" s="6">
        <v>1.705</v>
      </c>
      <c r="D48" s="6">
        <v>5.883</v>
      </c>
      <c r="E48" s="6">
        <v>2.809</v>
      </c>
      <c r="F48" s="6">
        <v>0.143</v>
      </c>
      <c r="G48" s="6">
        <v>0.308</v>
      </c>
      <c r="H48" s="6">
        <v>0.973</v>
      </c>
      <c r="I48" s="6">
        <v>1.424</v>
      </c>
      <c r="J48" s="6">
        <v>1.304</v>
      </c>
      <c r="K48" s="6">
        <v>0.732</v>
      </c>
      <c r="L48" s="6">
        <v>0.668</v>
      </c>
      <c r="M48" s="6">
        <v>0.684</v>
      </c>
      <c r="N48" s="6">
        <v>26278.447</v>
      </c>
    </row>
    <row r="49">
      <c r="A49" s="5">
        <v>46024.15277777778</v>
      </c>
      <c r="B49" s="6">
        <v>0.8</v>
      </c>
      <c r="C49" s="6">
        <v>1.735</v>
      </c>
      <c r="D49" s="6">
        <v>6.018</v>
      </c>
      <c r="E49" s="6">
        <v>2.851</v>
      </c>
      <c r="F49" s="6">
        <v>0.135</v>
      </c>
      <c r="G49" s="6">
        <v>0.311</v>
      </c>
      <c r="H49" s="6">
        <v>1.023</v>
      </c>
      <c r="I49" s="6">
        <v>1.469</v>
      </c>
      <c r="J49" s="6">
        <v>1.312</v>
      </c>
      <c r="K49" s="6">
        <v>0.728</v>
      </c>
      <c r="L49" s="6">
        <v>0.687</v>
      </c>
      <c r="M49" s="6">
        <v>0.696</v>
      </c>
      <c r="N49" s="6">
        <v>26278.571</v>
      </c>
    </row>
    <row r="50">
      <c r="A50" s="5">
        <v>46024.15625</v>
      </c>
      <c r="B50" s="6">
        <v>0.814</v>
      </c>
      <c r="C50" s="6">
        <v>1.753</v>
      </c>
      <c r="D50" s="6">
        <v>5.904</v>
      </c>
      <c r="E50" s="6">
        <v>2.823</v>
      </c>
      <c r="F50" s="6">
        <v>0.138</v>
      </c>
      <c r="G50" s="6">
        <v>0.313</v>
      </c>
      <c r="H50" s="6">
        <v>0.978</v>
      </c>
      <c r="I50" s="6">
        <v>1.429</v>
      </c>
      <c r="J50" s="6">
        <v>1.311</v>
      </c>
      <c r="K50" s="6">
        <v>0.725</v>
      </c>
      <c r="L50" s="6">
        <v>0.669</v>
      </c>
      <c r="M50" s="6">
        <v>0.682</v>
      </c>
      <c r="N50" s="6">
        <v>26278.696</v>
      </c>
    </row>
    <row r="51">
      <c r="A51" s="5">
        <v>46024.15972222222</v>
      </c>
      <c r="B51" s="6">
        <v>0.814</v>
      </c>
      <c r="C51" s="6">
        <v>1.706</v>
      </c>
      <c r="D51" s="6">
        <v>5.923</v>
      </c>
      <c r="E51" s="6">
        <v>2.814</v>
      </c>
      <c r="F51" s="6">
        <v>0.139</v>
      </c>
      <c r="G51" s="6">
        <v>0.307</v>
      </c>
      <c r="H51" s="6">
        <v>0.982</v>
      </c>
      <c r="I51" s="6">
        <v>1.428</v>
      </c>
      <c r="J51" s="6">
        <v>1.305</v>
      </c>
      <c r="K51" s="6">
        <v>0.731</v>
      </c>
      <c r="L51" s="6">
        <v>0.671</v>
      </c>
      <c r="M51" s="6">
        <v>0.685</v>
      </c>
      <c r="N51" s="6">
        <v>26278.819</v>
      </c>
    </row>
    <row r="52">
      <c r="A52" s="5">
        <v>46024.163194444445</v>
      </c>
      <c r="B52" s="6">
        <v>0.812</v>
      </c>
      <c r="C52" s="6">
        <v>1.709</v>
      </c>
      <c r="D52" s="6">
        <v>5.844</v>
      </c>
      <c r="E52" s="6">
        <v>2.789</v>
      </c>
      <c r="F52" s="6">
        <v>0.141</v>
      </c>
      <c r="G52" s="6">
        <v>0.306</v>
      </c>
      <c r="H52" s="6">
        <v>0.96</v>
      </c>
      <c r="I52" s="6">
        <v>1.407</v>
      </c>
      <c r="J52" s="6">
        <v>1.292</v>
      </c>
      <c r="K52" s="6">
        <v>0.727</v>
      </c>
      <c r="L52" s="6">
        <v>0.664</v>
      </c>
      <c r="M52" s="6">
        <v>0.681</v>
      </c>
      <c r="N52" s="6">
        <v>26278.943</v>
      </c>
    </row>
    <row r="53">
      <c r="A53" s="5">
        <v>46024.166666666664</v>
      </c>
      <c r="B53" s="6">
        <v>0.79</v>
      </c>
      <c r="C53" s="6">
        <v>1.772</v>
      </c>
      <c r="D53" s="6">
        <v>6.667</v>
      </c>
      <c r="E53" s="6">
        <v>3.076</v>
      </c>
      <c r="F53" s="6">
        <v>0.134</v>
      </c>
      <c r="G53" s="6">
        <v>0.318</v>
      </c>
      <c r="H53" s="6">
        <v>1.249</v>
      </c>
      <c r="I53" s="6">
        <v>1.701</v>
      </c>
      <c r="J53" s="6">
        <v>1.308</v>
      </c>
      <c r="K53" s="6">
        <v>0.726</v>
      </c>
      <c r="L53" s="6">
        <v>0.757</v>
      </c>
      <c r="M53" s="6">
        <v>0.745</v>
      </c>
      <c r="N53" s="6">
        <v>26279.072</v>
      </c>
    </row>
    <row r="54">
      <c r="A54" s="5">
        <v>46024.17013888889</v>
      </c>
      <c r="B54" s="6">
        <v>0.807</v>
      </c>
      <c r="C54" s="6">
        <v>1.699</v>
      </c>
      <c r="D54" s="6">
        <v>5.867</v>
      </c>
      <c r="E54" s="6">
        <v>2.791</v>
      </c>
      <c r="F54" s="6">
        <v>0.138</v>
      </c>
      <c r="G54" s="6">
        <v>0.305</v>
      </c>
      <c r="H54" s="6">
        <v>0.96</v>
      </c>
      <c r="I54" s="6">
        <v>1.403</v>
      </c>
      <c r="J54" s="6">
        <v>1.301</v>
      </c>
      <c r="K54" s="6">
        <v>0.729</v>
      </c>
      <c r="L54" s="6">
        <v>0.662</v>
      </c>
      <c r="M54" s="6">
        <v>0.679</v>
      </c>
      <c r="N54" s="6">
        <v>26279.196</v>
      </c>
    </row>
    <row r="55">
      <c r="A55" s="5">
        <v>46024.17361111111</v>
      </c>
      <c r="B55" s="6">
        <v>0.787</v>
      </c>
      <c r="C55" s="6">
        <v>1.685</v>
      </c>
      <c r="D55" s="6">
        <v>5.973</v>
      </c>
      <c r="E55" s="6">
        <v>2.815</v>
      </c>
      <c r="F55" s="6">
        <v>0.133</v>
      </c>
      <c r="G55" s="6">
        <v>0.304</v>
      </c>
      <c r="H55" s="6">
        <v>1.001</v>
      </c>
      <c r="I55" s="6">
        <v>1.438</v>
      </c>
      <c r="J55" s="6">
        <v>1.31</v>
      </c>
      <c r="K55" s="6">
        <v>0.734</v>
      </c>
      <c r="L55" s="6">
        <v>0.68</v>
      </c>
      <c r="M55" s="6">
        <v>0.692</v>
      </c>
      <c r="N55" s="6">
        <v>26279.318</v>
      </c>
    </row>
    <row r="56">
      <c r="A56" s="5">
        <v>46024.177083333336</v>
      </c>
      <c r="B56" s="6">
        <v>0.83</v>
      </c>
      <c r="C56" s="6">
        <v>1.743</v>
      </c>
      <c r="D56" s="6">
        <v>6.173</v>
      </c>
      <c r="E56" s="6">
        <v>2.915</v>
      </c>
      <c r="F56" s="6">
        <v>0.141</v>
      </c>
      <c r="G56" s="6">
        <v>0.311</v>
      </c>
      <c r="H56" s="6">
        <v>1.023</v>
      </c>
      <c r="I56" s="6">
        <v>1.475</v>
      </c>
      <c r="J56" s="6">
        <v>1.306</v>
      </c>
      <c r="K56" s="6">
        <v>0.73</v>
      </c>
      <c r="L56" s="6">
        <v>0.674</v>
      </c>
      <c r="M56" s="6">
        <v>0.687</v>
      </c>
      <c r="N56" s="6">
        <v>26279.447</v>
      </c>
    </row>
    <row r="57">
      <c r="A57" s="5">
        <v>46024.180555555555</v>
      </c>
      <c r="B57" s="6">
        <v>0.786</v>
      </c>
      <c r="C57" s="6">
        <v>1.723</v>
      </c>
      <c r="D57" s="6">
        <v>6.328</v>
      </c>
      <c r="E57" s="6">
        <v>2.945</v>
      </c>
      <c r="F57" s="6">
        <v>0.135</v>
      </c>
      <c r="G57" s="6">
        <v>0.306</v>
      </c>
      <c r="H57" s="6">
        <v>1.083</v>
      </c>
      <c r="I57" s="6">
        <v>1.524</v>
      </c>
      <c r="J57" s="6">
        <v>1.296</v>
      </c>
      <c r="K57" s="6">
        <v>0.723</v>
      </c>
      <c r="L57" s="6">
        <v>0.695</v>
      </c>
      <c r="M57" s="6">
        <v>0.701</v>
      </c>
      <c r="N57" s="6">
        <v>26279.575</v>
      </c>
    </row>
    <row r="58">
      <c r="A58" s="5">
        <v>46024.18402777778</v>
      </c>
      <c r="B58" s="6">
        <v>0.781</v>
      </c>
      <c r="C58" s="6">
        <v>1.741</v>
      </c>
      <c r="D58" s="6">
        <v>6.333</v>
      </c>
      <c r="E58" s="6">
        <v>2.952</v>
      </c>
      <c r="F58" s="6">
        <v>0.131</v>
      </c>
      <c r="G58" s="6">
        <v>0.309</v>
      </c>
      <c r="H58" s="6">
        <v>1.079</v>
      </c>
      <c r="I58" s="6">
        <v>1.519</v>
      </c>
      <c r="J58" s="6">
        <v>1.312</v>
      </c>
      <c r="K58" s="6">
        <v>0.726</v>
      </c>
      <c r="L58" s="6">
        <v>0.692</v>
      </c>
      <c r="M58" s="6">
        <v>0.698</v>
      </c>
      <c r="N58" s="6">
        <v>26279.704</v>
      </c>
    </row>
    <row r="59">
      <c r="A59" s="5">
        <v>46024.1875</v>
      </c>
      <c r="B59" s="6">
        <v>0.791</v>
      </c>
      <c r="C59" s="6">
        <v>1.763</v>
      </c>
      <c r="D59" s="6">
        <v>6.316</v>
      </c>
      <c r="E59" s="6">
        <v>2.956</v>
      </c>
      <c r="F59" s="6">
        <v>0.137</v>
      </c>
      <c r="G59" s="6">
        <v>0.313</v>
      </c>
      <c r="H59" s="6">
        <v>1.082</v>
      </c>
      <c r="I59" s="6">
        <v>1.532</v>
      </c>
      <c r="J59" s="6">
        <v>1.292</v>
      </c>
      <c r="K59" s="6">
        <v>0.725</v>
      </c>
      <c r="L59" s="6">
        <v>0.696</v>
      </c>
      <c r="M59" s="6">
        <v>0.703</v>
      </c>
      <c r="N59" s="6">
        <v>26279.832</v>
      </c>
    </row>
    <row r="60">
      <c r="A60" s="5">
        <v>46024.19097222222</v>
      </c>
      <c r="B60" s="6">
        <v>0.789</v>
      </c>
      <c r="C60" s="6">
        <v>1.699</v>
      </c>
      <c r="D60" s="6">
        <v>6.307</v>
      </c>
      <c r="E60" s="6">
        <v>2.932</v>
      </c>
      <c r="F60" s="6">
        <v>0.136</v>
      </c>
      <c r="G60" s="6">
        <v>0.301</v>
      </c>
      <c r="H60" s="6">
        <v>1.077</v>
      </c>
      <c r="I60" s="6">
        <v>1.514</v>
      </c>
      <c r="J60" s="6">
        <v>1.294</v>
      </c>
      <c r="K60" s="6">
        <v>0.723</v>
      </c>
      <c r="L60" s="6">
        <v>0.696</v>
      </c>
      <c r="M60" s="6">
        <v>0.702</v>
      </c>
      <c r="N60" s="6">
        <v>26279.962</v>
      </c>
    </row>
    <row r="61">
      <c r="A61" s="5">
        <v>46024.194444444445</v>
      </c>
      <c r="B61" s="6">
        <v>0.8</v>
      </c>
      <c r="C61" s="6">
        <v>1.719</v>
      </c>
      <c r="D61" s="6">
        <v>6.178</v>
      </c>
      <c r="E61" s="6">
        <v>2.899</v>
      </c>
      <c r="F61" s="6">
        <v>0.138</v>
      </c>
      <c r="G61" s="6">
        <v>0.305</v>
      </c>
      <c r="H61" s="6">
        <v>1.029</v>
      </c>
      <c r="I61" s="6">
        <v>1.472</v>
      </c>
      <c r="J61" s="6">
        <v>1.292</v>
      </c>
      <c r="K61" s="6">
        <v>0.726</v>
      </c>
      <c r="L61" s="6">
        <v>0.679</v>
      </c>
      <c r="M61" s="6">
        <v>0.691</v>
      </c>
      <c r="N61" s="6">
        <v>26280.089</v>
      </c>
    </row>
    <row r="62">
      <c r="A62" s="5">
        <v>46024.197916666664</v>
      </c>
      <c r="B62" s="6">
        <v>0.773</v>
      </c>
      <c r="C62" s="6">
        <v>1.705</v>
      </c>
      <c r="D62" s="6">
        <v>6.26</v>
      </c>
      <c r="E62" s="6">
        <v>2.913</v>
      </c>
      <c r="F62" s="6">
        <v>0.133</v>
      </c>
      <c r="G62" s="6">
        <v>0.303</v>
      </c>
      <c r="H62" s="6">
        <v>1.065</v>
      </c>
      <c r="I62" s="6">
        <v>1.501</v>
      </c>
      <c r="J62" s="6">
        <v>1.296</v>
      </c>
      <c r="K62" s="6">
        <v>0.726</v>
      </c>
      <c r="L62" s="6">
        <v>0.693</v>
      </c>
      <c r="M62" s="6">
        <v>0.701</v>
      </c>
      <c r="N62" s="6">
        <v>26280.218</v>
      </c>
    </row>
    <row r="63">
      <c r="A63" s="5">
        <v>46024.20138888889</v>
      </c>
      <c r="B63" s="6">
        <v>0.793</v>
      </c>
      <c r="C63" s="6">
        <v>1.716</v>
      </c>
      <c r="D63" s="6">
        <v>6.313</v>
      </c>
      <c r="E63" s="6">
        <v>2.94</v>
      </c>
      <c r="F63" s="6">
        <v>0.136</v>
      </c>
      <c r="G63" s="6">
        <v>0.307</v>
      </c>
      <c r="H63" s="6">
        <v>1.076</v>
      </c>
      <c r="I63" s="6">
        <v>1.519</v>
      </c>
      <c r="J63" s="6">
        <v>1.298</v>
      </c>
      <c r="K63" s="6">
        <v>0.732</v>
      </c>
      <c r="L63" s="6">
        <v>0.695</v>
      </c>
      <c r="M63" s="6">
        <v>0.703</v>
      </c>
      <c r="N63" s="6">
        <v>26280.346</v>
      </c>
    </row>
    <row r="64">
      <c r="A64" s="5">
        <v>46024.20486111111</v>
      </c>
      <c r="B64" s="6">
        <v>9.251</v>
      </c>
      <c r="C64" s="6">
        <v>10.666</v>
      </c>
      <c r="D64" s="6">
        <v>15.124</v>
      </c>
      <c r="E64" s="6">
        <v>11.68</v>
      </c>
      <c r="F64" s="6">
        <v>2.07</v>
      </c>
      <c r="G64" s="6">
        <v>2.351</v>
      </c>
      <c r="H64" s="6">
        <v>3.131</v>
      </c>
      <c r="I64" s="6">
        <v>7.552</v>
      </c>
      <c r="J64" s="6">
        <v>0.92</v>
      </c>
      <c r="K64" s="6">
        <v>0.907</v>
      </c>
      <c r="L64" s="6">
        <v>0.846</v>
      </c>
      <c r="M64" s="6">
        <v>0.884</v>
      </c>
      <c r="N64" s="6">
        <v>26280.642</v>
      </c>
    </row>
    <row r="65">
      <c r="A65" s="5">
        <v>46024.208333333336</v>
      </c>
      <c r="B65" s="6">
        <v>0.784</v>
      </c>
      <c r="C65" s="6">
        <v>1.746</v>
      </c>
      <c r="D65" s="6">
        <v>7.927</v>
      </c>
      <c r="E65" s="6">
        <v>3.486</v>
      </c>
      <c r="F65" s="6">
        <v>0.134</v>
      </c>
      <c r="G65" s="6">
        <v>0.314</v>
      </c>
      <c r="H65" s="6">
        <v>1.598</v>
      </c>
      <c r="I65" s="6">
        <v>2.046</v>
      </c>
      <c r="J65" s="6">
        <v>1.295</v>
      </c>
      <c r="K65" s="6">
        <v>0.739</v>
      </c>
      <c r="L65" s="6">
        <v>0.824</v>
      </c>
      <c r="M65" s="6">
        <v>0.801</v>
      </c>
      <c r="N65" s="6">
        <v>26281.117</v>
      </c>
    </row>
    <row r="66">
      <c r="A66" s="5">
        <v>46024.211805555555</v>
      </c>
      <c r="B66" s="6">
        <v>0.697</v>
      </c>
      <c r="C66" s="6">
        <v>1.651</v>
      </c>
      <c r="D66" s="6">
        <v>6.146</v>
      </c>
      <c r="E66" s="6">
        <v>2.831</v>
      </c>
      <c r="F66" s="6">
        <v>0.103</v>
      </c>
      <c r="G66" s="6">
        <v>0.286</v>
      </c>
      <c r="H66" s="6">
        <v>1.018</v>
      </c>
      <c r="I66" s="6">
        <v>1.407</v>
      </c>
      <c r="J66" s="6">
        <v>1.392</v>
      </c>
      <c r="K66" s="6">
        <v>0.711</v>
      </c>
      <c r="L66" s="6">
        <v>0.678</v>
      </c>
      <c r="M66" s="6">
        <v>0.678</v>
      </c>
      <c r="N66" s="6">
        <v>26281.246</v>
      </c>
    </row>
    <row r="67">
      <c r="A67" s="5">
        <v>46024.21527777778</v>
      </c>
      <c r="B67" s="6">
        <v>0.7</v>
      </c>
      <c r="C67" s="6">
        <v>1.554</v>
      </c>
      <c r="D67" s="6">
        <v>6.246</v>
      </c>
      <c r="E67" s="6">
        <v>2.833</v>
      </c>
      <c r="F67" s="6">
        <v>0.106</v>
      </c>
      <c r="G67" s="6">
        <v>0.245</v>
      </c>
      <c r="H67" s="6">
        <v>1.056</v>
      </c>
      <c r="I67" s="6">
        <v>1.407</v>
      </c>
      <c r="J67" s="6">
        <v>1.375</v>
      </c>
      <c r="K67" s="6">
        <v>0.649</v>
      </c>
      <c r="L67" s="6">
        <v>0.693</v>
      </c>
      <c r="M67" s="6">
        <v>0.68</v>
      </c>
      <c r="N67" s="6">
        <v>26281.369</v>
      </c>
    </row>
    <row r="68">
      <c r="A68" s="5">
        <v>46024.21875</v>
      </c>
      <c r="B68" s="6">
        <v>0.684</v>
      </c>
      <c r="C68" s="6">
        <v>1.586</v>
      </c>
      <c r="D68" s="6">
        <v>5.784</v>
      </c>
      <c r="E68" s="6">
        <v>2.685</v>
      </c>
      <c r="F68" s="6">
        <v>0.102</v>
      </c>
      <c r="G68" s="6">
        <v>0.243</v>
      </c>
      <c r="H68" s="6">
        <v>0.943</v>
      </c>
      <c r="I68" s="6">
        <v>1.288</v>
      </c>
      <c r="J68" s="6">
        <v>1.386</v>
      </c>
      <c r="K68" s="6">
        <v>0.631</v>
      </c>
      <c r="L68" s="6">
        <v>0.666</v>
      </c>
      <c r="M68" s="6">
        <v>0.655</v>
      </c>
      <c r="N68" s="6">
        <v>26281.482</v>
      </c>
    </row>
    <row r="69">
      <c r="A69" s="5">
        <v>46024.22222222222</v>
      </c>
      <c r="B69" s="6">
        <v>0.688</v>
      </c>
      <c r="C69" s="6">
        <v>1.533</v>
      </c>
      <c r="D69" s="6">
        <v>5.816</v>
      </c>
      <c r="E69" s="6">
        <v>2.679</v>
      </c>
      <c r="F69" s="6">
        <v>0.106</v>
      </c>
      <c r="G69" s="6">
        <v>0.244</v>
      </c>
      <c r="H69" s="6">
        <v>0.936</v>
      </c>
      <c r="I69" s="6">
        <v>1.286</v>
      </c>
      <c r="J69" s="6">
        <v>1.365</v>
      </c>
      <c r="K69" s="6">
        <v>0.658</v>
      </c>
      <c r="L69" s="6">
        <v>0.66</v>
      </c>
      <c r="M69" s="6">
        <v>0.657</v>
      </c>
      <c r="N69" s="6">
        <v>26281.592</v>
      </c>
    </row>
    <row r="70">
      <c r="A70" s="5">
        <v>46024.225694444445</v>
      </c>
      <c r="B70" s="6">
        <v>0.692</v>
      </c>
      <c r="C70" s="6">
        <v>1.595</v>
      </c>
      <c r="D70" s="6">
        <v>5.787</v>
      </c>
      <c r="E70" s="6">
        <v>2.691</v>
      </c>
      <c r="F70" s="6">
        <v>0.104</v>
      </c>
      <c r="G70" s="6">
        <v>0.249</v>
      </c>
      <c r="H70" s="6">
        <v>0.934</v>
      </c>
      <c r="I70" s="6">
        <v>1.287</v>
      </c>
      <c r="J70" s="6">
        <v>1.379</v>
      </c>
      <c r="K70" s="6">
        <v>0.643</v>
      </c>
      <c r="L70" s="6">
        <v>0.661</v>
      </c>
      <c r="M70" s="6">
        <v>0.654</v>
      </c>
      <c r="N70" s="6">
        <v>26281.702</v>
      </c>
    </row>
    <row r="71">
      <c r="A71" s="5">
        <v>46024.229166666664</v>
      </c>
      <c r="B71" s="6">
        <v>0.707</v>
      </c>
      <c r="C71" s="6">
        <v>1.593</v>
      </c>
      <c r="D71" s="6">
        <v>5.825</v>
      </c>
      <c r="E71" s="6">
        <v>2.709</v>
      </c>
      <c r="F71" s="6">
        <v>0.11</v>
      </c>
      <c r="G71" s="6">
        <v>0.248</v>
      </c>
      <c r="H71" s="6">
        <v>0.945</v>
      </c>
      <c r="I71" s="6">
        <v>1.303</v>
      </c>
      <c r="J71" s="6">
        <v>1.361</v>
      </c>
      <c r="K71" s="6">
        <v>0.641</v>
      </c>
      <c r="L71" s="6">
        <v>0.664</v>
      </c>
      <c r="M71" s="6">
        <v>0.657</v>
      </c>
      <c r="N71" s="6">
        <v>26281.812</v>
      </c>
    </row>
    <row r="72">
      <c r="A72" s="5">
        <v>46024.23263888889</v>
      </c>
      <c r="B72" s="6">
        <v>0.717</v>
      </c>
      <c r="C72" s="6">
        <v>1.626</v>
      </c>
      <c r="D72" s="6">
        <v>5.963</v>
      </c>
      <c r="E72" s="6">
        <v>2.769</v>
      </c>
      <c r="F72" s="6">
        <v>0.114</v>
      </c>
      <c r="G72" s="6">
        <v>0.248</v>
      </c>
      <c r="H72" s="6">
        <v>0.956</v>
      </c>
      <c r="I72" s="6">
        <v>1.318</v>
      </c>
      <c r="J72" s="6">
        <v>1.341</v>
      </c>
      <c r="K72" s="6">
        <v>0.629</v>
      </c>
      <c r="L72" s="6">
        <v>0.657</v>
      </c>
      <c r="M72" s="6">
        <v>0.652</v>
      </c>
      <c r="N72" s="6">
        <v>26281.924</v>
      </c>
    </row>
    <row r="73">
      <c r="A73" s="5">
        <v>46024.23611111111</v>
      </c>
      <c r="B73" s="6">
        <v>0.669</v>
      </c>
      <c r="C73" s="6">
        <v>1.588</v>
      </c>
      <c r="D73" s="6">
        <v>6.121</v>
      </c>
      <c r="E73" s="6">
        <v>2.792</v>
      </c>
      <c r="F73" s="6">
        <v>0.101</v>
      </c>
      <c r="G73" s="6">
        <v>0.243</v>
      </c>
      <c r="H73" s="6">
        <v>1.01</v>
      </c>
      <c r="I73" s="6">
        <v>1.354</v>
      </c>
      <c r="J73" s="6">
        <v>1.373</v>
      </c>
      <c r="K73" s="6">
        <v>0.632</v>
      </c>
      <c r="L73" s="6">
        <v>0.678</v>
      </c>
      <c r="M73" s="6">
        <v>0.665</v>
      </c>
      <c r="N73" s="6">
        <v>26282.04</v>
      </c>
    </row>
    <row r="74">
      <c r="A74" s="5">
        <v>46024.239583333336</v>
      </c>
      <c r="B74" s="6">
        <v>0.707</v>
      </c>
      <c r="C74" s="6">
        <v>1.604</v>
      </c>
      <c r="D74" s="6">
        <v>6.175</v>
      </c>
      <c r="E74" s="6">
        <v>2.829</v>
      </c>
      <c r="F74" s="6">
        <v>0.105</v>
      </c>
      <c r="G74" s="6">
        <v>0.254</v>
      </c>
      <c r="H74" s="6">
        <v>1.033</v>
      </c>
      <c r="I74" s="6">
        <v>1.392</v>
      </c>
      <c r="J74" s="6">
        <v>1.401</v>
      </c>
      <c r="K74" s="6">
        <v>0.641</v>
      </c>
      <c r="L74" s="6">
        <v>0.673</v>
      </c>
      <c r="M74" s="6">
        <v>0.661</v>
      </c>
      <c r="N74" s="6">
        <v>26282.157</v>
      </c>
    </row>
    <row r="75">
      <c r="A75" s="5">
        <v>46024.243055555555</v>
      </c>
      <c r="B75" s="6">
        <v>0.761</v>
      </c>
      <c r="C75" s="6">
        <v>1.467</v>
      </c>
      <c r="D75" s="6">
        <v>6.159</v>
      </c>
      <c r="E75" s="6">
        <v>2.795</v>
      </c>
      <c r="F75" s="6">
        <v>0.114</v>
      </c>
      <c r="G75" s="6">
        <v>0.251</v>
      </c>
      <c r="H75" s="6">
        <v>1.0</v>
      </c>
      <c r="I75" s="6">
        <v>1.365</v>
      </c>
      <c r="J75" s="6">
        <v>1.407</v>
      </c>
      <c r="K75" s="6">
        <v>0.676</v>
      </c>
      <c r="L75" s="6">
        <v>0.641</v>
      </c>
      <c r="M75" s="6">
        <v>0.643</v>
      </c>
      <c r="N75" s="6">
        <v>26282.279</v>
      </c>
    </row>
    <row r="76">
      <c r="A76" s="5">
        <v>46024.24652777778</v>
      </c>
      <c r="B76" s="6">
        <v>0.749</v>
      </c>
      <c r="C76" s="6">
        <v>1.509</v>
      </c>
      <c r="D76" s="6">
        <v>6.173</v>
      </c>
      <c r="E76" s="6">
        <v>2.81</v>
      </c>
      <c r="F76" s="6">
        <v>0.112</v>
      </c>
      <c r="G76" s="6">
        <v>0.254</v>
      </c>
      <c r="H76" s="6">
        <v>1.009</v>
      </c>
      <c r="I76" s="6">
        <v>1.375</v>
      </c>
      <c r="J76" s="6">
        <v>1.407</v>
      </c>
      <c r="K76" s="6">
        <v>0.667</v>
      </c>
      <c r="L76" s="6">
        <v>0.644</v>
      </c>
      <c r="M76" s="6">
        <v>0.644</v>
      </c>
      <c r="N76" s="6">
        <v>26282.398</v>
      </c>
    </row>
    <row r="77">
      <c r="A77" s="5">
        <v>46024.25</v>
      </c>
      <c r="B77" s="6">
        <v>0.735</v>
      </c>
      <c r="C77" s="6">
        <v>1.584</v>
      </c>
      <c r="D77" s="6">
        <v>6.99</v>
      </c>
      <c r="E77" s="6">
        <v>3.103</v>
      </c>
      <c r="F77" s="6">
        <v>0.109</v>
      </c>
      <c r="G77" s="6">
        <v>0.263</v>
      </c>
      <c r="H77" s="6">
        <v>1.309</v>
      </c>
      <c r="I77" s="6">
        <v>1.681</v>
      </c>
      <c r="J77" s="6">
        <v>1.411</v>
      </c>
      <c r="K77" s="6">
        <v>0.659</v>
      </c>
      <c r="L77" s="6">
        <v>0.739</v>
      </c>
      <c r="M77" s="6">
        <v>0.714</v>
      </c>
      <c r="N77" s="6">
        <v>26282.524</v>
      </c>
    </row>
    <row r="78">
      <c r="A78" s="5">
        <v>46024.25347222222</v>
      </c>
      <c r="B78" s="6">
        <v>0.714</v>
      </c>
      <c r="C78" s="6">
        <v>1.61</v>
      </c>
      <c r="D78" s="6">
        <v>7.911</v>
      </c>
      <c r="E78" s="6">
        <v>3.411</v>
      </c>
      <c r="F78" s="6">
        <v>0.107</v>
      </c>
      <c r="G78" s="6">
        <v>0.267</v>
      </c>
      <c r="H78" s="6">
        <v>1.619</v>
      </c>
      <c r="I78" s="6">
        <v>1.993</v>
      </c>
      <c r="J78" s="6">
        <v>1.402</v>
      </c>
      <c r="K78" s="6">
        <v>0.659</v>
      </c>
      <c r="L78" s="6">
        <v>0.809</v>
      </c>
      <c r="M78" s="6">
        <v>0.771</v>
      </c>
      <c r="N78" s="6">
        <v>26282.646</v>
      </c>
    </row>
    <row r="79">
      <c r="A79" s="5">
        <v>46024.256944444445</v>
      </c>
      <c r="B79" s="6">
        <v>0.756</v>
      </c>
      <c r="C79" s="6">
        <v>1.497</v>
      </c>
      <c r="D79" s="6">
        <v>6.107</v>
      </c>
      <c r="E79" s="6">
        <v>2.787</v>
      </c>
      <c r="F79" s="6">
        <v>0.114</v>
      </c>
      <c r="G79" s="6">
        <v>0.255</v>
      </c>
      <c r="H79" s="6">
        <v>0.993</v>
      </c>
      <c r="I79" s="6">
        <v>1.362</v>
      </c>
      <c r="J79" s="6">
        <v>1.399</v>
      </c>
      <c r="K79" s="6">
        <v>0.678</v>
      </c>
      <c r="L79" s="6">
        <v>0.644</v>
      </c>
      <c r="M79" s="6">
        <v>0.646</v>
      </c>
      <c r="N79" s="6">
        <v>26282.766</v>
      </c>
    </row>
    <row r="80">
      <c r="A80" s="5">
        <v>46024.260416666664</v>
      </c>
      <c r="B80" s="6">
        <v>0.724</v>
      </c>
      <c r="C80" s="6">
        <v>1.504</v>
      </c>
      <c r="D80" s="6">
        <v>6.283</v>
      </c>
      <c r="E80" s="6">
        <v>2.837</v>
      </c>
      <c r="F80" s="6">
        <v>0.11</v>
      </c>
      <c r="G80" s="6">
        <v>0.251</v>
      </c>
      <c r="H80" s="6">
        <v>1.055</v>
      </c>
      <c r="I80" s="6">
        <v>1.416</v>
      </c>
      <c r="J80" s="6">
        <v>1.396</v>
      </c>
      <c r="K80" s="6">
        <v>0.663</v>
      </c>
      <c r="L80" s="6">
        <v>0.663</v>
      </c>
      <c r="M80" s="6">
        <v>0.658</v>
      </c>
      <c r="N80" s="6">
        <v>26282.885</v>
      </c>
    </row>
    <row r="81">
      <c r="A81" s="5">
        <v>46024.26388888889</v>
      </c>
      <c r="B81" s="6">
        <v>0.757</v>
      </c>
      <c r="C81" s="6">
        <v>1.452</v>
      </c>
      <c r="D81" s="6">
        <v>6.203</v>
      </c>
      <c r="E81" s="6">
        <v>2.804</v>
      </c>
      <c r="F81" s="6">
        <v>0.113</v>
      </c>
      <c r="G81" s="6">
        <v>0.25</v>
      </c>
      <c r="H81" s="6">
        <v>1.019</v>
      </c>
      <c r="I81" s="6">
        <v>1.382</v>
      </c>
      <c r="J81" s="6">
        <v>1.402</v>
      </c>
      <c r="K81" s="6">
        <v>0.684</v>
      </c>
      <c r="L81" s="6">
        <v>0.65</v>
      </c>
      <c r="M81" s="6">
        <v>0.652</v>
      </c>
      <c r="N81" s="6">
        <v>26283.004</v>
      </c>
    </row>
    <row r="82">
      <c r="A82" s="5">
        <v>46024.26736111111</v>
      </c>
      <c r="B82" s="6">
        <v>0.716</v>
      </c>
      <c r="C82" s="6">
        <v>1.462</v>
      </c>
      <c r="D82" s="6">
        <v>6.151</v>
      </c>
      <c r="E82" s="6">
        <v>2.776</v>
      </c>
      <c r="F82" s="6">
        <v>0.103</v>
      </c>
      <c r="G82" s="6">
        <v>0.244</v>
      </c>
      <c r="H82" s="6">
        <v>1.01</v>
      </c>
      <c r="I82" s="6">
        <v>1.357</v>
      </c>
      <c r="J82" s="6">
        <v>1.426</v>
      </c>
      <c r="K82" s="6">
        <v>0.663</v>
      </c>
      <c r="L82" s="6">
        <v>0.648</v>
      </c>
      <c r="M82" s="6">
        <v>0.644</v>
      </c>
      <c r="N82" s="6">
        <v>26283.121</v>
      </c>
    </row>
    <row r="83">
      <c r="A83" s="5">
        <v>46024.270833333336</v>
      </c>
      <c r="B83" s="6">
        <v>0.731</v>
      </c>
      <c r="C83" s="6">
        <v>1.552</v>
      </c>
      <c r="D83" s="6">
        <v>6.303</v>
      </c>
      <c r="E83" s="6">
        <v>2.862</v>
      </c>
      <c r="F83" s="6">
        <v>0.103</v>
      </c>
      <c r="G83" s="6">
        <v>0.249</v>
      </c>
      <c r="H83" s="6">
        <v>1.04</v>
      </c>
      <c r="I83" s="6">
        <v>1.392</v>
      </c>
      <c r="J83" s="6">
        <v>1.441</v>
      </c>
      <c r="K83" s="6">
        <v>0.636</v>
      </c>
      <c r="L83" s="6">
        <v>0.649</v>
      </c>
      <c r="M83" s="6">
        <v>0.639</v>
      </c>
      <c r="N83" s="6">
        <v>26283.237</v>
      </c>
    </row>
    <row r="84">
      <c r="A84" s="5">
        <v>46024.274305555555</v>
      </c>
      <c r="B84" s="6">
        <v>0.758</v>
      </c>
      <c r="C84" s="6">
        <v>1.457</v>
      </c>
      <c r="D84" s="6">
        <v>6.268</v>
      </c>
      <c r="E84" s="6">
        <v>2.827</v>
      </c>
      <c r="F84" s="6">
        <v>0.111</v>
      </c>
      <c r="G84" s="6">
        <v>0.237</v>
      </c>
      <c r="H84" s="6">
        <v>1.034</v>
      </c>
      <c r="I84" s="6">
        <v>1.382</v>
      </c>
      <c r="J84" s="6">
        <v>1.413</v>
      </c>
      <c r="K84" s="6">
        <v>0.651</v>
      </c>
      <c r="L84" s="6">
        <v>0.654</v>
      </c>
      <c r="M84" s="6">
        <v>0.648</v>
      </c>
      <c r="N84" s="6">
        <v>26283.353</v>
      </c>
    </row>
    <row r="85">
      <c r="A85" s="5">
        <v>46024.27777777778</v>
      </c>
      <c r="B85" s="6">
        <v>0.736</v>
      </c>
      <c r="C85" s="6">
        <v>1.379</v>
      </c>
      <c r="D85" s="6">
        <v>6.136</v>
      </c>
      <c r="E85" s="6">
        <v>2.751</v>
      </c>
      <c r="F85" s="6">
        <v>0.107</v>
      </c>
      <c r="G85" s="6">
        <v>0.227</v>
      </c>
      <c r="H85" s="6">
        <v>1.0</v>
      </c>
      <c r="I85" s="6">
        <v>1.334</v>
      </c>
      <c r="J85" s="6">
        <v>1.423</v>
      </c>
      <c r="K85" s="6">
        <v>0.657</v>
      </c>
      <c r="L85" s="6">
        <v>0.644</v>
      </c>
      <c r="M85" s="6">
        <v>0.641</v>
      </c>
      <c r="N85" s="6">
        <v>26283.468</v>
      </c>
    </row>
    <row r="86">
      <c r="A86" s="5">
        <v>46024.28125</v>
      </c>
      <c r="B86" s="6">
        <v>0.759</v>
      </c>
      <c r="C86" s="6">
        <v>1.442</v>
      </c>
      <c r="D86" s="6">
        <v>6.214</v>
      </c>
      <c r="E86" s="6">
        <v>2.805</v>
      </c>
      <c r="F86" s="6">
        <v>0.115</v>
      </c>
      <c r="G86" s="6">
        <v>0.235</v>
      </c>
      <c r="H86" s="6">
        <v>1.035</v>
      </c>
      <c r="I86" s="6">
        <v>1.385</v>
      </c>
      <c r="J86" s="6">
        <v>1.394</v>
      </c>
      <c r="K86" s="6">
        <v>0.652</v>
      </c>
      <c r="L86" s="6">
        <v>0.661</v>
      </c>
      <c r="M86" s="6">
        <v>0.655</v>
      </c>
      <c r="N86" s="6">
        <v>26283.584</v>
      </c>
    </row>
    <row r="87">
      <c r="A87" s="5">
        <v>46024.28472222222</v>
      </c>
      <c r="B87" s="6">
        <v>0.741</v>
      </c>
      <c r="C87" s="6">
        <v>1.381</v>
      </c>
      <c r="D87" s="6">
        <v>6.437</v>
      </c>
      <c r="E87" s="6">
        <v>2.853</v>
      </c>
      <c r="F87" s="6">
        <v>0.107</v>
      </c>
      <c r="G87" s="6">
        <v>0.236</v>
      </c>
      <c r="H87" s="6">
        <v>1.125</v>
      </c>
      <c r="I87" s="6">
        <v>1.468</v>
      </c>
      <c r="J87" s="6">
        <v>1.425</v>
      </c>
      <c r="K87" s="6">
        <v>0.675</v>
      </c>
      <c r="L87" s="6">
        <v>0.686</v>
      </c>
      <c r="M87" s="6">
        <v>0.675</v>
      </c>
      <c r="N87" s="6">
        <v>26283.702</v>
      </c>
    </row>
    <row r="88">
      <c r="A88" s="5">
        <v>46024.288194444445</v>
      </c>
      <c r="B88" s="6">
        <v>0.734</v>
      </c>
      <c r="C88" s="6">
        <v>1.383</v>
      </c>
      <c r="D88" s="6">
        <v>6.265</v>
      </c>
      <c r="E88" s="6">
        <v>2.794</v>
      </c>
      <c r="F88" s="6">
        <v>0.108</v>
      </c>
      <c r="G88" s="6">
        <v>0.234</v>
      </c>
      <c r="H88" s="6">
        <v>1.07</v>
      </c>
      <c r="I88" s="6">
        <v>1.412</v>
      </c>
      <c r="J88" s="6">
        <v>1.415</v>
      </c>
      <c r="K88" s="6">
        <v>0.673</v>
      </c>
      <c r="L88" s="6">
        <v>0.675</v>
      </c>
      <c r="M88" s="6">
        <v>0.667</v>
      </c>
      <c r="N88" s="6">
        <v>26283.825</v>
      </c>
    </row>
    <row r="89">
      <c r="A89" s="5">
        <v>46024.291666666664</v>
      </c>
      <c r="B89" s="6">
        <v>0.726</v>
      </c>
      <c r="C89" s="6">
        <v>1.431</v>
      </c>
      <c r="D89" s="6">
        <v>6.426</v>
      </c>
      <c r="E89" s="6">
        <v>2.861</v>
      </c>
      <c r="F89" s="6">
        <v>0.106</v>
      </c>
      <c r="G89" s="6">
        <v>0.236</v>
      </c>
      <c r="H89" s="6">
        <v>1.12</v>
      </c>
      <c r="I89" s="6">
        <v>1.462</v>
      </c>
      <c r="J89" s="6">
        <v>1.418</v>
      </c>
      <c r="K89" s="6">
        <v>0.658</v>
      </c>
      <c r="L89" s="6">
        <v>0.688</v>
      </c>
      <c r="M89" s="6">
        <v>0.674</v>
      </c>
      <c r="N89" s="6">
        <v>26283.949</v>
      </c>
    </row>
    <row r="90">
      <c r="A90" s="5">
        <v>46024.29513888889</v>
      </c>
      <c r="B90" s="6">
        <v>0.728</v>
      </c>
      <c r="C90" s="6">
        <v>1.373</v>
      </c>
      <c r="D90" s="6">
        <v>6.267</v>
      </c>
      <c r="E90" s="6">
        <v>2.789</v>
      </c>
      <c r="F90" s="6">
        <v>0.105</v>
      </c>
      <c r="G90" s="6">
        <v>0.231</v>
      </c>
      <c r="H90" s="6">
        <v>1.072</v>
      </c>
      <c r="I90" s="6">
        <v>1.408</v>
      </c>
      <c r="J90" s="6">
        <v>1.424</v>
      </c>
      <c r="K90" s="6">
        <v>0.671</v>
      </c>
      <c r="L90" s="6">
        <v>0.675</v>
      </c>
      <c r="M90" s="6">
        <v>0.666</v>
      </c>
      <c r="N90" s="6">
        <v>26284.072</v>
      </c>
    </row>
    <row r="91">
      <c r="A91" s="5">
        <v>46024.29513888889</v>
      </c>
      <c r="B91" s="6">
        <v>0.728</v>
      </c>
      <c r="C91" s="6">
        <v>1.373</v>
      </c>
      <c r="D91" s="6">
        <v>6.267</v>
      </c>
      <c r="E91" s="6">
        <v>2.789</v>
      </c>
      <c r="F91" s="6">
        <v>0.105</v>
      </c>
      <c r="G91" s="6">
        <v>0.231</v>
      </c>
      <c r="H91" s="6">
        <v>1.072</v>
      </c>
      <c r="I91" s="6">
        <v>1.408</v>
      </c>
      <c r="J91" s="6">
        <v>1.424</v>
      </c>
      <c r="K91" s="6">
        <v>0.671</v>
      </c>
      <c r="L91" s="6">
        <v>0.675</v>
      </c>
      <c r="M91" s="6">
        <v>0.666</v>
      </c>
      <c r="N91" s="6">
        <v>26284.072</v>
      </c>
    </row>
    <row r="92">
      <c r="A92" s="5">
        <v>46024.29861111111</v>
      </c>
      <c r="B92" s="6">
        <v>0.728</v>
      </c>
      <c r="C92" s="6">
        <v>1.325</v>
      </c>
      <c r="D92" s="6">
        <v>6.233</v>
      </c>
      <c r="E92" s="6">
        <v>2.762</v>
      </c>
      <c r="F92" s="6">
        <v>0.106</v>
      </c>
      <c r="G92" s="6">
        <v>0.225</v>
      </c>
      <c r="H92" s="6">
        <v>1.078</v>
      </c>
      <c r="I92" s="6">
        <v>1.409</v>
      </c>
      <c r="J92" s="6">
        <v>1.415</v>
      </c>
      <c r="K92" s="6">
        <v>0.681</v>
      </c>
      <c r="L92" s="6">
        <v>0.687</v>
      </c>
      <c r="M92" s="6">
        <v>0.677</v>
      </c>
      <c r="N92" s="6">
        <v>26284.196</v>
      </c>
    </row>
    <row r="93">
      <c r="A93" s="5">
        <v>46024.302083333336</v>
      </c>
      <c r="B93" s="6">
        <v>0.719</v>
      </c>
      <c r="C93" s="6">
        <v>1.403</v>
      </c>
      <c r="D93" s="6">
        <v>6.388</v>
      </c>
      <c r="E93" s="6">
        <v>2.836</v>
      </c>
      <c r="F93" s="6">
        <v>0.102</v>
      </c>
      <c r="G93" s="6">
        <v>0.23</v>
      </c>
      <c r="H93" s="6">
        <v>1.117</v>
      </c>
      <c r="I93" s="6">
        <v>1.449</v>
      </c>
      <c r="J93" s="6">
        <v>1.429</v>
      </c>
      <c r="K93" s="6">
        <v>0.66</v>
      </c>
      <c r="L93" s="6">
        <v>0.695</v>
      </c>
      <c r="M93" s="6">
        <v>0.679</v>
      </c>
      <c r="N93" s="6">
        <v>26284.319</v>
      </c>
    </row>
    <row r="94">
      <c r="A94" s="5">
        <v>46024.305555555555</v>
      </c>
      <c r="B94" s="6">
        <v>0.736</v>
      </c>
      <c r="C94" s="6">
        <v>1.409</v>
      </c>
      <c r="D94" s="6">
        <v>6.248</v>
      </c>
      <c r="E94" s="6">
        <v>2.798</v>
      </c>
      <c r="F94" s="6">
        <v>0.106</v>
      </c>
      <c r="G94" s="6">
        <v>0.234</v>
      </c>
      <c r="H94" s="6">
        <v>1.081</v>
      </c>
      <c r="I94" s="6">
        <v>1.421</v>
      </c>
      <c r="J94" s="6">
        <v>1.422</v>
      </c>
      <c r="K94" s="6">
        <v>0.67</v>
      </c>
      <c r="L94" s="6">
        <v>0.69</v>
      </c>
      <c r="M94" s="6">
        <v>0.677</v>
      </c>
      <c r="N94" s="6">
        <v>26284.443</v>
      </c>
    </row>
    <row r="95">
      <c r="A95" s="5">
        <v>46024.30902777778</v>
      </c>
      <c r="B95" s="6">
        <v>0.746</v>
      </c>
      <c r="C95" s="6">
        <v>1.358</v>
      </c>
      <c r="D95" s="6">
        <v>6.252</v>
      </c>
      <c r="E95" s="6">
        <v>2.785</v>
      </c>
      <c r="F95" s="6">
        <v>0.109</v>
      </c>
      <c r="G95" s="6">
        <v>0.228</v>
      </c>
      <c r="H95" s="6">
        <v>1.09</v>
      </c>
      <c r="I95" s="6">
        <v>1.427</v>
      </c>
      <c r="J95" s="6">
        <v>1.411</v>
      </c>
      <c r="K95" s="6">
        <v>0.679</v>
      </c>
      <c r="L95" s="6">
        <v>0.698</v>
      </c>
      <c r="M95" s="6">
        <v>0.685</v>
      </c>
      <c r="N95" s="6">
        <v>26284.566</v>
      </c>
    </row>
    <row r="96">
      <c r="A96" s="5">
        <v>46024.3125</v>
      </c>
      <c r="B96" s="6">
        <v>0.734</v>
      </c>
      <c r="C96" s="6">
        <v>1.355</v>
      </c>
      <c r="D96" s="6">
        <v>6.263</v>
      </c>
      <c r="E96" s="6">
        <v>2.784</v>
      </c>
      <c r="F96" s="6">
        <v>0.105</v>
      </c>
      <c r="G96" s="6">
        <v>0.228</v>
      </c>
      <c r="H96" s="6">
        <v>1.09</v>
      </c>
      <c r="I96" s="6">
        <v>1.423</v>
      </c>
      <c r="J96" s="6">
        <v>1.419</v>
      </c>
      <c r="K96" s="6">
        <v>0.681</v>
      </c>
      <c r="L96" s="6">
        <v>0.696</v>
      </c>
      <c r="M96" s="6">
        <v>0.684</v>
      </c>
      <c r="N96" s="6">
        <v>26284.691</v>
      </c>
    </row>
    <row r="97">
      <c r="A97" s="5">
        <v>46024.31597222222</v>
      </c>
      <c r="B97" s="6">
        <v>0.73</v>
      </c>
      <c r="C97" s="6">
        <v>1.414</v>
      </c>
      <c r="D97" s="6">
        <v>6.405</v>
      </c>
      <c r="E97" s="6">
        <v>2.85</v>
      </c>
      <c r="F97" s="6">
        <v>0.106</v>
      </c>
      <c r="G97" s="6">
        <v>0.233</v>
      </c>
      <c r="H97" s="6">
        <v>1.133</v>
      </c>
      <c r="I97" s="6">
        <v>1.472</v>
      </c>
      <c r="J97" s="6">
        <v>1.414</v>
      </c>
      <c r="K97" s="6">
        <v>0.665</v>
      </c>
      <c r="L97" s="6">
        <v>0.708</v>
      </c>
      <c r="M97" s="6">
        <v>0.691</v>
      </c>
      <c r="N97" s="6">
        <v>26284.816</v>
      </c>
    </row>
    <row r="98">
      <c r="A98" s="5">
        <v>46024.319444444445</v>
      </c>
      <c r="B98" s="6">
        <v>0.733</v>
      </c>
      <c r="C98" s="6">
        <v>1.418</v>
      </c>
      <c r="D98" s="6">
        <v>6.398</v>
      </c>
      <c r="E98" s="6">
        <v>2.85</v>
      </c>
      <c r="F98" s="6">
        <v>0.105</v>
      </c>
      <c r="G98" s="6">
        <v>0.235</v>
      </c>
      <c r="H98" s="6">
        <v>1.13</v>
      </c>
      <c r="I98" s="6">
        <v>1.47</v>
      </c>
      <c r="J98" s="6">
        <v>1.425</v>
      </c>
      <c r="K98" s="6">
        <v>0.668</v>
      </c>
      <c r="L98" s="6">
        <v>0.707</v>
      </c>
      <c r="M98" s="6">
        <v>0.689</v>
      </c>
      <c r="N98" s="6">
        <v>26284.94</v>
      </c>
    </row>
    <row r="99">
      <c r="A99" s="5">
        <v>46024.322916666664</v>
      </c>
      <c r="B99" s="6">
        <v>0.732</v>
      </c>
      <c r="C99" s="6">
        <v>1.415</v>
      </c>
      <c r="D99" s="6">
        <v>6.252</v>
      </c>
      <c r="E99" s="6">
        <v>2.799</v>
      </c>
      <c r="F99" s="6">
        <v>0.104</v>
      </c>
      <c r="G99" s="6">
        <v>0.231</v>
      </c>
      <c r="H99" s="6">
        <v>1.076</v>
      </c>
      <c r="I99" s="6">
        <v>1.411</v>
      </c>
      <c r="J99" s="6">
        <v>1.431</v>
      </c>
      <c r="K99" s="6">
        <v>0.656</v>
      </c>
      <c r="L99" s="6">
        <v>0.688</v>
      </c>
      <c r="M99" s="6">
        <v>0.672</v>
      </c>
      <c r="N99" s="6">
        <v>26285.064</v>
      </c>
    </row>
    <row r="100">
      <c r="A100" s="5">
        <v>46024.32638888889</v>
      </c>
      <c r="B100" s="6">
        <v>0.716</v>
      </c>
      <c r="C100" s="6">
        <v>1.425</v>
      </c>
      <c r="D100" s="6">
        <v>6.409</v>
      </c>
      <c r="E100" s="6">
        <v>2.85</v>
      </c>
      <c r="F100" s="6">
        <v>0.1</v>
      </c>
      <c r="G100" s="6">
        <v>0.232</v>
      </c>
      <c r="H100" s="6">
        <v>1.132</v>
      </c>
      <c r="I100" s="6">
        <v>1.464</v>
      </c>
      <c r="J100" s="6">
        <v>1.437</v>
      </c>
      <c r="K100" s="6">
        <v>0.659</v>
      </c>
      <c r="L100" s="6">
        <v>0.707</v>
      </c>
      <c r="M100" s="6">
        <v>0.687</v>
      </c>
      <c r="N100" s="6">
        <v>26285.187</v>
      </c>
    </row>
    <row r="101">
      <c r="A101" s="5">
        <v>46024.32986111111</v>
      </c>
      <c r="B101" s="6">
        <v>0.722</v>
      </c>
      <c r="C101" s="6">
        <v>1.435</v>
      </c>
      <c r="D101" s="6">
        <v>6.242</v>
      </c>
      <c r="E101" s="6">
        <v>2.8</v>
      </c>
      <c r="F101" s="6">
        <v>0.102</v>
      </c>
      <c r="G101" s="6">
        <v>0.235</v>
      </c>
      <c r="H101" s="6">
        <v>1.075</v>
      </c>
      <c r="I101" s="6">
        <v>1.412</v>
      </c>
      <c r="J101" s="6">
        <v>1.43</v>
      </c>
      <c r="K101" s="6">
        <v>0.662</v>
      </c>
      <c r="L101" s="6">
        <v>0.69</v>
      </c>
      <c r="M101" s="6">
        <v>0.675</v>
      </c>
      <c r="N101" s="6">
        <v>26285.312</v>
      </c>
    </row>
    <row r="102">
      <c r="A102" s="5">
        <v>46024.333333333336</v>
      </c>
      <c r="B102" s="6">
        <v>0.734</v>
      </c>
      <c r="C102" s="6">
        <v>1.459</v>
      </c>
      <c r="D102" s="6">
        <v>5.649</v>
      </c>
      <c r="E102" s="6">
        <v>2.614</v>
      </c>
      <c r="F102" s="6">
        <v>0.106</v>
      </c>
      <c r="G102" s="6">
        <v>0.233</v>
      </c>
      <c r="H102" s="6">
        <v>1.014</v>
      </c>
      <c r="I102" s="6">
        <v>1.353</v>
      </c>
      <c r="J102" s="6">
        <v>1.415</v>
      </c>
      <c r="K102" s="6">
        <v>0.646</v>
      </c>
      <c r="L102" s="6">
        <v>0.72</v>
      </c>
      <c r="M102" s="6">
        <v>0.694</v>
      </c>
      <c r="N102" s="6">
        <v>26285.43</v>
      </c>
    </row>
    <row r="103">
      <c r="A103" s="5">
        <v>46024.336805555555</v>
      </c>
      <c r="B103" s="6">
        <v>0.739</v>
      </c>
      <c r="C103" s="6">
        <v>1.354</v>
      </c>
      <c r="D103" s="6">
        <v>5.518</v>
      </c>
      <c r="E103" s="6">
        <v>2.537</v>
      </c>
      <c r="F103" s="6">
        <v>0.109</v>
      </c>
      <c r="G103" s="6">
        <v>0.228</v>
      </c>
      <c r="H103" s="6">
        <v>0.982</v>
      </c>
      <c r="I103" s="6">
        <v>1.319</v>
      </c>
      <c r="J103" s="6">
        <v>1.406</v>
      </c>
      <c r="K103" s="6">
        <v>0.682</v>
      </c>
      <c r="L103" s="6">
        <v>0.713</v>
      </c>
      <c r="M103" s="6">
        <v>0.696</v>
      </c>
      <c r="N103" s="6">
        <v>26285.545</v>
      </c>
    </row>
    <row r="104">
      <c r="A104" s="5">
        <v>46024.34027777778</v>
      </c>
      <c r="B104" s="6">
        <v>0.735</v>
      </c>
      <c r="C104" s="6">
        <v>1.37</v>
      </c>
      <c r="D104" s="6">
        <v>6.428</v>
      </c>
      <c r="E104" s="6">
        <v>2.844</v>
      </c>
      <c r="F104" s="6">
        <v>0.107</v>
      </c>
      <c r="G104" s="6">
        <v>0.23</v>
      </c>
      <c r="H104" s="6">
        <v>1.148</v>
      </c>
      <c r="I104" s="6">
        <v>1.485</v>
      </c>
      <c r="J104" s="6">
        <v>1.414</v>
      </c>
      <c r="K104" s="6">
        <v>0.682</v>
      </c>
      <c r="L104" s="6">
        <v>0.718</v>
      </c>
      <c r="M104" s="6">
        <v>0.701</v>
      </c>
      <c r="N104" s="6">
        <v>26285.67</v>
      </c>
    </row>
    <row r="105">
      <c r="A105" s="5">
        <v>46024.34375</v>
      </c>
      <c r="B105" s="6">
        <v>0.721</v>
      </c>
      <c r="C105" s="6">
        <v>1.438</v>
      </c>
      <c r="D105" s="6">
        <v>5.817</v>
      </c>
      <c r="E105" s="6">
        <v>2.659</v>
      </c>
      <c r="F105" s="6">
        <v>0.104</v>
      </c>
      <c r="G105" s="6">
        <v>0.232</v>
      </c>
      <c r="H105" s="6">
        <v>0.961</v>
      </c>
      <c r="I105" s="6">
        <v>1.297</v>
      </c>
      <c r="J105" s="6">
        <v>1.413</v>
      </c>
      <c r="K105" s="6">
        <v>0.658</v>
      </c>
      <c r="L105" s="6">
        <v>0.666</v>
      </c>
      <c r="M105" s="6">
        <v>0.657</v>
      </c>
      <c r="N105" s="6">
        <v>26285.78</v>
      </c>
    </row>
    <row r="106">
      <c r="A106" s="5">
        <v>46024.34722222222</v>
      </c>
      <c r="B106" s="6">
        <v>0.727</v>
      </c>
      <c r="C106" s="6">
        <v>1.36</v>
      </c>
      <c r="D106" s="6">
        <v>5.668</v>
      </c>
      <c r="E106" s="6">
        <v>2.585</v>
      </c>
      <c r="F106" s="6">
        <v>0.104</v>
      </c>
      <c r="G106" s="6">
        <v>0.227</v>
      </c>
      <c r="H106" s="6">
        <v>0.918</v>
      </c>
      <c r="I106" s="6">
        <v>1.249</v>
      </c>
      <c r="J106" s="6">
        <v>1.42</v>
      </c>
      <c r="K106" s="6">
        <v>0.678</v>
      </c>
      <c r="L106" s="6">
        <v>0.652</v>
      </c>
      <c r="M106" s="6">
        <v>0.65</v>
      </c>
      <c r="N106" s="6">
        <v>26285.891</v>
      </c>
    </row>
    <row r="107">
      <c r="A107" s="5">
        <v>46024.350694444445</v>
      </c>
      <c r="B107" s="6">
        <v>0.735</v>
      </c>
      <c r="C107" s="6">
        <v>1.395</v>
      </c>
      <c r="D107" s="6">
        <v>5.868</v>
      </c>
      <c r="E107" s="6">
        <v>2.666</v>
      </c>
      <c r="F107" s="6">
        <v>0.102</v>
      </c>
      <c r="G107" s="6">
        <v>0.23</v>
      </c>
      <c r="H107" s="6">
        <v>0.974</v>
      </c>
      <c r="I107" s="6">
        <v>1.306</v>
      </c>
      <c r="J107" s="6">
        <v>1.44</v>
      </c>
      <c r="K107" s="6">
        <v>0.666</v>
      </c>
      <c r="L107" s="6">
        <v>0.663</v>
      </c>
      <c r="M107" s="6">
        <v>0.654</v>
      </c>
      <c r="N107" s="6">
        <v>26286.001</v>
      </c>
    </row>
    <row r="108">
      <c r="A108" s="5">
        <v>46024.354166666664</v>
      </c>
      <c r="B108" s="6">
        <v>0.741</v>
      </c>
      <c r="C108" s="6">
        <v>1.372</v>
      </c>
      <c r="D108" s="6">
        <v>5.863</v>
      </c>
      <c r="E108" s="6">
        <v>2.659</v>
      </c>
      <c r="F108" s="6">
        <v>0.103</v>
      </c>
      <c r="G108" s="6">
        <v>0.226</v>
      </c>
      <c r="H108" s="6">
        <v>0.963</v>
      </c>
      <c r="I108" s="6">
        <v>1.292</v>
      </c>
      <c r="J108" s="6">
        <v>1.439</v>
      </c>
      <c r="K108" s="6">
        <v>0.665</v>
      </c>
      <c r="L108" s="6">
        <v>0.654</v>
      </c>
      <c r="M108" s="6">
        <v>0.647</v>
      </c>
      <c r="N108" s="6">
        <v>26286.111</v>
      </c>
    </row>
    <row r="109">
      <c r="A109" s="5">
        <v>46024.35763888889</v>
      </c>
      <c r="B109" s="6">
        <v>0.746</v>
      </c>
      <c r="C109" s="6">
        <v>1.345</v>
      </c>
      <c r="D109" s="6">
        <v>5.833</v>
      </c>
      <c r="E109" s="6">
        <v>2.642</v>
      </c>
      <c r="F109" s="6">
        <v>0.105</v>
      </c>
      <c r="G109" s="6">
        <v>0.223</v>
      </c>
      <c r="H109" s="6">
        <v>0.967</v>
      </c>
      <c r="I109" s="6">
        <v>1.295</v>
      </c>
      <c r="J109" s="6">
        <v>1.434</v>
      </c>
      <c r="K109" s="6">
        <v>0.67</v>
      </c>
      <c r="L109" s="6">
        <v>0.662</v>
      </c>
      <c r="M109" s="6">
        <v>0.655</v>
      </c>
      <c r="N109" s="6">
        <v>26286.22</v>
      </c>
    </row>
    <row r="110">
      <c r="A110" s="5">
        <v>46024.36111111111</v>
      </c>
      <c r="B110" s="6">
        <v>0.741</v>
      </c>
      <c r="C110" s="6">
        <v>1.34</v>
      </c>
      <c r="D110" s="6">
        <v>5.73</v>
      </c>
      <c r="E110" s="6">
        <v>2.604</v>
      </c>
      <c r="F110" s="6">
        <v>0.105</v>
      </c>
      <c r="G110" s="6">
        <v>0.223</v>
      </c>
      <c r="H110" s="6">
        <v>0.92</v>
      </c>
      <c r="I110" s="6">
        <v>1.248</v>
      </c>
      <c r="J110" s="6">
        <v>1.428</v>
      </c>
      <c r="K110" s="6">
        <v>0.672</v>
      </c>
      <c r="L110" s="6">
        <v>0.641</v>
      </c>
      <c r="M110" s="6">
        <v>0.64</v>
      </c>
      <c r="N110" s="6">
        <v>26286.329</v>
      </c>
    </row>
    <row r="111">
      <c r="A111" s="5">
        <v>46024.364583333336</v>
      </c>
      <c r="B111" s="6">
        <v>0.734</v>
      </c>
      <c r="C111" s="6">
        <v>1.32</v>
      </c>
      <c r="D111" s="6">
        <v>5.816</v>
      </c>
      <c r="E111" s="6">
        <v>2.623</v>
      </c>
      <c r="F111" s="6">
        <v>0.105</v>
      </c>
      <c r="G111" s="6">
        <v>0.219</v>
      </c>
      <c r="H111" s="6">
        <v>0.956</v>
      </c>
      <c r="I111" s="6">
        <v>1.28</v>
      </c>
      <c r="J111" s="6">
        <v>1.422</v>
      </c>
      <c r="K111" s="6">
        <v>0.67</v>
      </c>
      <c r="L111" s="6">
        <v>0.655</v>
      </c>
      <c r="M111" s="6">
        <v>0.651</v>
      </c>
      <c r="N111" s="6">
        <v>26286.438</v>
      </c>
    </row>
    <row r="112">
      <c r="A112" s="5">
        <v>46024.368055555555</v>
      </c>
      <c r="B112" s="6">
        <v>0.725</v>
      </c>
      <c r="C112" s="6">
        <v>1.367</v>
      </c>
      <c r="D112" s="6">
        <v>6.652</v>
      </c>
      <c r="E112" s="6">
        <v>2.915</v>
      </c>
      <c r="F112" s="6">
        <v>0.103</v>
      </c>
      <c r="G112" s="6">
        <v>0.242</v>
      </c>
      <c r="H112" s="6">
        <v>1.25</v>
      </c>
      <c r="I112" s="6">
        <v>1.595</v>
      </c>
      <c r="J112" s="6">
        <v>1.428</v>
      </c>
      <c r="K112" s="6">
        <v>0.716</v>
      </c>
      <c r="L112" s="6">
        <v>0.749</v>
      </c>
      <c r="M112" s="6">
        <v>0.729</v>
      </c>
      <c r="N112" s="6">
        <v>26286.57</v>
      </c>
    </row>
    <row r="113">
      <c r="A113" s="5">
        <v>46024.37152777778</v>
      </c>
      <c r="B113" s="6">
        <v>0.718</v>
      </c>
      <c r="C113" s="6">
        <v>2.024</v>
      </c>
      <c r="D113" s="6">
        <v>7.073</v>
      </c>
      <c r="E113" s="6">
        <v>3.271</v>
      </c>
      <c r="F113" s="6">
        <v>0.106</v>
      </c>
      <c r="G113" s="6">
        <v>0.36</v>
      </c>
      <c r="H113" s="6">
        <v>1.377</v>
      </c>
      <c r="I113" s="6">
        <v>1.843</v>
      </c>
      <c r="J113" s="6">
        <v>1.407</v>
      </c>
      <c r="K113" s="6">
        <v>0.717</v>
      </c>
      <c r="L113" s="6">
        <v>0.777</v>
      </c>
      <c r="M113" s="6">
        <v>0.751</v>
      </c>
      <c r="N113" s="6">
        <v>26286.717</v>
      </c>
    </row>
    <row r="114">
      <c r="A114" s="5">
        <v>46024.375</v>
      </c>
      <c r="B114" s="6">
        <v>0.734</v>
      </c>
      <c r="C114" s="6">
        <v>2.04</v>
      </c>
      <c r="D114" s="6">
        <v>7.297</v>
      </c>
      <c r="E114" s="6">
        <v>3.357</v>
      </c>
      <c r="F114" s="6">
        <v>0.111</v>
      </c>
      <c r="G114" s="6">
        <v>0.379</v>
      </c>
      <c r="H114" s="6">
        <v>1.492</v>
      </c>
      <c r="I114" s="6">
        <v>1.982</v>
      </c>
      <c r="J114" s="6">
        <v>1.394</v>
      </c>
      <c r="K114" s="6">
        <v>0.749</v>
      </c>
      <c r="L114" s="6">
        <v>0.801</v>
      </c>
      <c r="M114" s="6">
        <v>0.777</v>
      </c>
      <c r="N114" s="6">
        <v>26286.885</v>
      </c>
    </row>
    <row r="115">
      <c r="A115" s="5">
        <v>46024.37847222222</v>
      </c>
      <c r="B115" s="6">
        <v>0.709</v>
      </c>
      <c r="C115" s="6">
        <v>2.069</v>
      </c>
      <c r="D115" s="6">
        <v>8.103</v>
      </c>
      <c r="E115" s="6">
        <v>3.627</v>
      </c>
      <c r="F115" s="6">
        <v>0.107</v>
      </c>
      <c r="G115" s="6">
        <v>0.403</v>
      </c>
      <c r="H115" s="6">
        <v>1.7</v>
      </c>
      <c r="I115" s="6">
        <v>2.21</v>
      </c>
      <c r="J115" s="6">
        <v>1.389</v>
      </c>
      <c r="K115" s="6">
        <v>0.789</v>
      </c>
      <c r="L115" s="6">
        <v>0.839</v>
      </c>
      <c r="M115" s="6">
        <v>0.815</v>
      </c>
      <c r="N115" s="6">
        <v>26287.062</v>
      </c>
    </row>
    <row r="116">
      <c r="A116" s="5">
        <v>46024.381944444445</v>
      </c>
      <c r="B116" s="6">
        <v>0.7</v>
      </c>
      <c r="C116" s="6">
        <v>2.117</v>
      </c>
      <c r="D116" s="6">
        <v>8.245</v>
      </c>
      <c r="E116" s="6">
        <v>3.687</v>
      </c>
      <c r="F116" s="6">
        <v>0.102</v>
      </c>
      <c r="G116" s="6">
        <v>0.405</v>
      </c>
      <c r="H116" s="6">
        <v>1.765</v>
      </c>
      <c r="I116" s="6">
        <v>2.272</v>
      </c>
      <c r="J116" s="6">
        <v>1.409</v>
      </c>
      <c r="K116" s="6">
        <v>0.775</v>
      </c>
      <c r="L116" s="6">
        <v>0.854</v>
      </c>
      <c r="M116" s="6">
        <v>0.823</v>
      </c>
      <c r="N116" s="6">
        <v>26287.255</v>
      </c>
    </row>
    <row r="117">
      <c r="A117" s="5">
        <v>46024.385416666664</v>
      </c>
      <c r="B117" s="6">
        <v>6.497</v>
      </c>
      <c r="C117" s="6">
        <v>8.255</v>
      </c>
      <c r="D117" s="6">
        <v>15.784</v>
      </c>
      <c r="E117" s="6">
        <v>10.179</v>
      </c>
      <c r="F117" s="6">
        <v>1.213</v>
      </c>
      <c r="G117" s="6">
        <v>1.479</v>
      </c>
      <c r="H117" s="6">
        <v>3.244</v>
      </c>
      <c r="I117" s="6">
        <v>5.936</v>
      </c>
      <c r="J117" s="6">
        <v>0.756</v>
      </c>
      <c r="K117" s="6">
        <v>0.724</v>
      </c>
      <c r="L117" s="6">
        <v>0.824</v>
      </c>
      <c r="M117" s="6">
        <v>0.783</v>
      </c>
      <c r="N117" s="6">
        <v>26287.558</v>
      </c>
    </row>
    <row r="118">
      <c r="A118" s="5">
        <v>46024.38888888889</v>
      </c>
      <c r="B118" s="6">
        <v>6.808</v>
      </c>
      <c r="C118" s="6">
        <v>8.623</v>
      </c>
      <c r="D118" s="6">
        <v>17.566</v>
      </c>
      <c r="E118" s="6">
        <v>10.999</v>
      </c>
      <c r="F118" s="6">
        <v>1.306</v>
      </c>
      <c r="G118" s="6">
        <v>1.599</v>
      </c>
      <c r="H118" s="6">
        <v>3.484</v>
      </c>
      <c r="I118" s="6">
        <v>6.389</v>
      </c>
      <c r="J118" s="6">
        <v>0.777</v>
      </c>
      <c r="K118" s="6">
        <v>0.75</v>
      </c>
      <c r="L118" s="6">
        <v>0.795</v>
      </c>
      <c r="M118" s="6">
        <v>0.78</v>
      </c>
      <c r="N118" s="6">
        <v>26287.928</v>
      </c>
    </row>
    <row r="119">
      <c r="A119" s="5">
        <v>46024.39236111111</v>
      </c>
      <c r="B119" s="6">
        <v>1.689</v>
      </c>
      <c r="C119" s="6">
        <v>8.035</v>
      </c>
      <c r="D119" s="6">
        <v>12.294</v>
      </c>
      <c r="E119" s="6">
        <v>7.34</v>
      </c>
      <c r="F119" s="6">
        <v>0.366</v>
      </c>
      <c r="G119" s="6">
        <v>1.481</v>
      </c>
      <c r="H119" s="6">
        <v>2.49</v>
      </c>
      <c r="I119" s="6">
        <v>4.337</v>
      </c>
      <c r="J119" s="6">
        <v>1.125</v>
      </c>
      <c r="K119" s="6">
        <v>0.744</v>
      </c>
      <c r="L119" s="6">
        <v>0.81</v>
      </c>
      <c r="M119" s="6">
        <v>0.791</v>
      </c>
      <c r="N119" s="6">
        <v>26288.529</v>
      </c>
    </row>
    <row r="120">
      <c r="A120" s="5">
        <v>46024.395833333336</v>
      </c>
      <c r="B120" s="6">
        <v>1.424</v>
      </c>
      <c r="C120" s="6">
        <v>13.41</v>
      </c>
      <c r="D120" s="6">
        <v>12.369</v>
      </c>
      <c r="E120" s="6">
        <v>9.068</v>
      </c>
      <c r="F120" s="6">
        <v>0.289</v>
      </c>
      <c r="G120" s="6">
        <v>2.73</v>
      </c>
      <c r="H120" s="6">
        <v>2.459</v>
      </c>
      <c r="I120" s="6">
        <v>5.478</v>
      </c>
      <c r="J120" s="6">
        <v>1.185</v>
      </c>
      <c r="K120" s="6">
        <v>0.819</v>
      </c>
      <c r="L120" s="6">
        <v>0.795</v>
      </c>
      <c r="M120" s="6">
        <v>0.808</v>
      </c>
      <c r="N120" s="6">
        <v>26288.952</v>
      </c>
    </row>
    <row r="121">
      <c r="A121" s="5">
        <v>46024.399305555555</v>
      </c>
      <c r="B121" s="6">
        <v>1.433</v>
      </c>
      <c r="C121" s="6">
        <v>11.092</v>
      </c>
      <c r="D121" s="6">
        <v>18.289</v>
      </c>
      <c r="E121" s="6">
        <v>10.271</v>
      </c>
      <c r="F121" s="6">
        <v>0.311</v>
      </c>
      <c r="G121" s="6">
        <v>2.14</v>
      </c>
      <c r="H121" s="6">
        <v>3.879</v>
      </c>
      <c r="I121" s="6">
        <v>6.33</v>
      </c>
      <c r="J121" s="6">
        <v>1.132</v>
      </c>
      <c r="K121" s="6">
        <v>0.772</v>
      </c>
      <c r="L121" s="6">
        <v>0.845</v>
      </c>
      <c r="M121" s="6">
        <v>0.82</v>
      </c>
      <c r="N121" s="6">
        <v>26289.36</v>
      </c>
    </row>
    <row r="122">
      <c r="A122" s="5">
        <v>46024.40277777778</v>
      </c>
      <c r="B122" s="6">
        <v>2.134</v>
      </c>
      <c r="C122" s="6">
        <v>12.24</v>
      </c>
      <c r="D122" s="6">
        <v>17.046</v>
      </c>
      <c r="E122" s="6">
        <v>10.473</v>
      </c>
      <c r="F122" s="6">
        <v>0.49</v>
      </c>
      <c r="G122" s="6">
        <v>2.497</v>
      </c>
      <c r="H122" s="6">
        <v>3.532</v>
      </c>
      <c r="I122" s="6">
        <v>6.519</v>
      </c>
      <c r="J122" s="6">
        <v>0.918</v>
      </c>
      <c r="K122" s="6">
        <v>0.817</v>
      </c>
      <c r="L122" s="6">
        <v>0.823</v>
      </c>
      <c r="M122" s="6">
        <v>0.827</v>
      </c>
      <c r="N122" s="6">
        <v>26289.849</v>
      </c>
    </row>
    <row r="123">
      <c r="A123" s="5">
        <v>46024.40625</v>
      </c>
      <c r="B123" s="6">
        <v>2.095</v>
      </c>
      <c r="C123" s="6">
        <v>10.441</v>
      </c>
      <c r="D123" s="6">
        <v>20.574</v>
      </c>
      <c r="E123" s="6">
        <v>11.036</v>
      </c>
      <c r="F123" s="6">
        <v>0.479</v>
      </c>
      <c r="G123" s="6">
        <v>1.895</v>
      </c>
      <c r="H123" s="6">
        <v>4.423</v>
      </c>
      <c r="I123" s="6">
        <v>6.797</v>
      </c>
      <c r="J123" s="6">
        <v>0.917</v>
      </c>
      <c r="K123" s="6">
        <v>0.725</v>
      </c>
      <c r="L123" s="6">
        <v>0.855</v>
      </c>
      <c r="M123" s="6">
        <v>0.818</v>
      </c>
      <c r="N123" s="6">
        <v>26290.404</v>
      </c>
    </row>
    <row r="124">
      <c r="A124" s="5">
        <v>46024.40972222222</v>
      </c>
      <c r="B124" s="6">
        <v>8.125</v>
      </c>
      <c r="C124" s="6">
        <v>15.564</v>
      </c>
      <c r="D124" s="6">
        <v>35.768</v>
      </c>
      <c r="E124" s="6">
        <v>19.819</v>
      </c>
      <c r="F124" s="6">
        <v>1.529</v>
      </c>
      <c r="G124" s="6">
        <v>2.886</v>
      </c>
      <c r="H124" s="6">
        <v>8.13</v>
      </c>
      <c r="I124" s="6">
        <v>12.545</v>
      </c>
      <c r="J124" s="6">
        <v>0.757</v>
      </c>
      <c r="K124" s="6">
        <v>0.742</v>
      </c>
      <c r="L124" s="6">
        <v>0.904</v>
      </c>
      <c r="M124" s="6">
        <v>0.842</v>
      </c>
      <c r="N124" s="6">
        <v>26291.186</v>
      </c>
    </row>
    <row r="125">
      <c r="A125" s="5">
        <v>46024.413194444445</v>
      </c>
      <c r="B125" s="6">
        <v>18.221</v>
      </c>
      <c r="C125" s="6">
        <v>25.543</v>
      </c>
      <c r="D125" s="6">
        <v>32.058</v>
      </c>
      <c r="E125" s="6">
        <v>25.274</v>
      </c>
      <c r="F125" s="6">
        <v>3.277</v>
      </c>
      <c r="G125" s="6">
        <v>4.843</v>
      </c>
      <c r="H125" s="6">
        <v>6.175</v>
      </c>
      <c r="I125" s="6">
        <v>14.295</v>
      </c>
      <c r="J125" s="6">
        <v>0.725</v>
      </c>
      <c r="K125" s="6">
        <v>0.762</v>
      </c>
      <c r="L125" s="6">
        <v>0.768</v>
      </c>
      <c r="M125" s="6">
        <v>0.755</v>
      </c>
      <c r="N125" s="6">
        <v>26292.167</v>
      </c>
    </row>
    <row r="126">
      <c r="A126" s="5">
        <v>46024.416666666664</v>
      </c>
      <c r="B126" s="6">
        <v>18.087</v>
      </c>
      <c r="C126" s="6">
        <v>26.102</v>
      </c>
      <c r="D126" s="6">
        <v>31.879</v>
      </c>
      <c r="E126" s="6">
        <v>25.356</v>
      </c>
      <c r="F126" s="6">
        <v>3.27</v>
      </c>
      <c r="G126" s="6">
        <v>4.989</v>
      </c>
      <c r="H126" s="6">
        <v>6.098</v>
      </c>
      <c r="I126" s="6">
        <v>14.357</v>
      </c>
      <c r="J126" s="6">
        <v>0.728</v>
      </c>
      <c r="K126" s="6">
        <v>0.765</v>
      </c>
      <c r="L126" s="6">
        <v>0.762</v>
      </c>
      <c r="M126" s="6">
        <v>0.755</v>
      </c>
      <c r="N126" s="6">
        <v>26293.377</v>
      </c>
    </row>
    <row r="127">
      <c r="A127" s="5">
        <v>46024.42013888889</v>
      </c>
      <c r="B127" s="6">
        <v>17.962</v>
      </c>
      <c r="C127" s="6">
        <v>28.28</v>
      </c>
      <c r="D127" s="6">
        <v>31.602</v>
      </c>
      <c r="E127" s="6">
        <v>25.948</v>
      </c>
      <c r="F127" s="6">
        <v>3.196</v>
      </c>
      <c r="G127" s="6">
        <v>5.752</v>
      </c>
      <c r="H127" s="6">
        <v>6.035</v>
      </c>
      <c r="I127" s="6">
        <v>14.983</v>
      </c>
      <c r="J127" s="6">
        <v>0.717</v>
      </c>
      <c r="K127" s="6">
        <v>0.817</v>
      </c>
      <c r="L127" s="6">
        <v>0.761</v>
      </c>
      <c r="M127" s="6">
        <v>0.771</v>
      </c>
      <c r="N127" s="6">
        <v>26294.593</v>
      </c>
    </row>
    <row r="128">
      <c r="A128" s="5">
        <v>46024.42361111111</v>
      </c>
      <c r="B128" s="6">
        <v>23.369</v>
      </c>
      <c r="C128" s="6">
        <v>35.445</v>
      </c>
      <c r="D128" s="6">
        <v>35.516</v>
      </c>
      <c r="E128" s="6">
        <v>31.443</v>
      </c>
      <c r="F128" s="6">
        <v>3.918</v>
      </c>
      <c r="G128" s="6">
        <v>6.857</v>
      </c>
      <c r="H128" s="6">
        <v>6.524</v>
      </c>
      <c r="I128" s="6">
        <v>17.299</v>
      </c>
      <c r="J128" s="6">
        <v>0.676</v>
      </c>
      <c r="K128" s="6">
        <v>0.777</v>
      </c>
      <c r="L128" s="6">
        <v>0.731</v>
      </c>
      <c r="M128" s="6">
        <v>0.735</v>
      </c>
      <c r="N128" s="6">
        <v>26295.872</v>
      </c>
    </row>
    <row r="129">
      <c r="A129" s="5">
        <v>46024.427083333336</v>
      </c>
      <c r="B129" s="6">
        <v>21.224</v>
      </c>
      <c r="C129" s="6">
        <v>29.117</v>
      </c>
      <c r="D129" s="6">
        <v>35.32</v>
      </c>
      <c r="E129" s="6">
        <v>28.554</v>
      </c>
      <c r="F129" s="6">
        <v>3.723</v>
      </c>
      <c r="G129" s="6">
        <v>5.386</v>
      </c>
      <c r="H129" s="6">
        <v>6.583</v>
      </c>
      <c r="I129" s="6">
        <v>15.692</v>
      </c>
      <c r="J129" s="6">
        <v>0.711</v>
      </c>
      <c r="K129" s="6">
        <v>0.746</v>
      </c>
      <c r="L129" s="6">
        <v>0.746</v>
      </c>
      <c r="M129" s="6">
        <v>0.737</v>
      </c>
      <c r="N129" s="6">
        <v>26297.25</v>
      </c>
    </row>
    <row r="130">
      <c r="A130" s="5">
        <v>46024.430555555555</v>
      </c>
      <c r="B130" s="6">
        <v>21.26</v>
      </c>
      <c r="C130" s="6">
        <v>29.06</v>
      </c>
      <c r="D130" s="6">
        <v>35.499</v>
      </c>
      <c r="E130" s="6">
        <v>28.606</v>
      </c>
      <c r="F130" s="6">
        <v>3.731</v>
      </c>
      <c r="G130" s="6">
        <v>5.356</v>
      </c>
      <c r="H130" s="6">
        <v>6.624</v>
      </c>
      <c r="I130" s="6">
        <v>15.711</v>
      </c>
      <c r="J130" s="6">
        <v>0.71</v>
      </c>
      <c r="K130" s="6">
        <v>0.742</v>
      </c>
      <c r="L130" s="6">
        <v>0.747</v>
      </c>
      <c r="M130" s="6">
        <v>0.736</v>
      </c>
      <c r="N130" s="6">
        <v>26298.561</v>
      </c>
    </row>
    <row r="131">
      <c r="A131" s="5">
        <v>46024.43402777778</v>
      </c>
      <c r="B131" s="6">
        <v>25.358</v>
      </c>
      <c r="C131" s="6">
        <v>28.939</v>
      </c>
      <c r="D131" s="6">
        <v>37.1</v>
      </c>
      <c r="E131" s="6">
        <v>30.466</v>
      </c>
      <c r="F131" s="6">
        <v>4.844</v>
      </c>
      <c r="G131" s="6">
        <v>5.313</v>
      </c>
      <c r="H131" s="6">
        <v>7.141</v>
      </c>
      <c r="I131" s="6">
        <v>17.298</v>
      </c>
      <c r="J131" s="6">
        <v>0.772</v>
      </c>
      <c r="K131" s="6">
        <v>0.739</v>
      </c>
      <c r="L131" s="6">
        <v>0.771</v>
      </c>
      <c r="M131" s="6">
        <v>0.761</v>
      </c>
      <c r="N131" s="6">
        <v>26299.897</v>
      </c>
    </row>
    <row r="132">
      <c r="A132" s="5">
        <v>46024.4375</v>
      </c>
      <c r="B132" s="6">
        <v>25.465</v>
      </c>
      <c r="C132" s="6">
        <v>29.09</v>
      </c>
      <c r="D132" s="6">
        <v>36.19</v>
      </c>
      <c r="E132" s="6">
        <v>30.248</v>
      </c>
      <c r="F132" s="6">
        <v>4.882</v>
      </c>
      <c r="G132" s="6">
        <v>5.267</v>
      </c>
      <c r="H132" s="6">
        <v>6.742</v>
      </c>
      <c r="I132" s="6">
        <v>16.891</v>
      </c>
      <c r="J132" s="6">
        <v>0.774</v>
      </c>
      <c r="K132" s="6">
        <v>0.727</v>
      </c>
      <c r="L132" s="6">
        <v>0.745</v>
      </c>
      <c r="M132" s="6">
        <v>0.747</v>
      </c>
      <c r="N132" s="6">
        <v>26301.31</v>
      </c>
    </row>
    <row r="133">
      <c r="A133" s="5">
        <v>46024.44097222222</v>
      </c>
      <c r="B133" s="6">
        <v>21.737</v>
      </c>
      <c r="C133" s="6">
        <v>34.55</v>
      </c>
      <c r="D133" s="6">
        <v>49.529</v>
      </c>
      <c r="E133" s="6">
        <v>35.272</v>
      </c>
      <c r="F133" s="6">
        <v>3.83</v>
      </c>
      <c r="G133" s="6">
        <v>6.409</v>
      </c>
      <c r="H133" s="6">
        <v>8.859</v>
      </c>
      <c r="I133" s="6">
        <v>19.098</v>
      </c>
      <c r="J133" s="6">
        <v>0.71</v>
      </c>
      <c r="K133" s="6">
        <v>0.745</v>
      </c>
      <c r="L133" s="6">
        <v>0.719</v>
      </c>
      <c r="M133" s="6">
        <v>0.726</v>
      </c>
      <c r="N133" s="6">
        <v>26302.821</v>
      </c>
    </row>
    <row r="134">
      <c r="A134" s="5">
        <v>46024.444444444445</v>
      </c>
      <c r="B134" s="6">
        <v>6.978</v>
      </c>
      <c r="C134" s="6">
        <v>24.619</v>
      </c>
      <c r="D134" s="6">
        <v>27.151</v>
      </c>
      <c r="E134" s="6">
        <v>19.583</v>
      </c>
      <c r="F134" s="6">
        <v>1.168</v>
      </c>
      <c r="G134" s="6">
        <v>4.381</v>
      </c>
      <c r="H134" s="6">
        <v>4.768</v>
      </c>
      <c r="I134" s="6">
        <v>10.317</v>
      </c>
      <c r="J134" s="6">
        <v>0.674</v>
      </c>
      <c r="K134" s="6">
        <v>0.715</v>
      </c>
      <c r="L134" s="6">
        <v>0.703</v>
      </c>
      <c r="M134" s="6">
        <v>0.705</v>
      </c>
      <c r="N134" s="6">
        <v>26304.073</v>
      </c>
    </row>
    <row r="135">
      <c r="A135" s="5">
        <v>46024.447916666664</v>
      </c>
      <c r="B135" s="6">
        <v>6.934</v>
      </c>
      <c r="C135" s="6">
        <v>19.22</v>
      </c>
      <c r="D135" s="6">
        <v>28.991</v>
      </c>
      <c r="E135" s="6">
        <v>18.382</v>
      </c>
      <c r="F135" s="6">
        <v>1.142</v>
      </c>
      <c r="G135" s="6">
        <v>2.838</v>
      </c>
      <c r="H135" s="6">
        <v>5.491</v>
      </c>
      <c r="I135" s="6">
        <v>9.471</v>
      </c>
      <c r="J135" s="6">
        <v>0.664</v>
      </c>
      <c r="K135" s="6">
        <v>0.593</v>
      </c>
      <c r="L135" s="6">
        <v>0.759</v>
      </c>
      <c r="M135" s="6">
        <v>0.689</v>
      </c>
      <c r="N135" s="6">
        <v>26304.887</v>
      </c>
    </row>
    <row r="136">
      <c r="A136" s="5">
        <v>46024.45138888889</v>
      </c>
      <c r="B136" s="6">
        <v>8.832</v>
      </c>
      <c r="C136" s="6">
        <v>27.623</v>
      </c>
      <c r="D136" s="6">
        <v>26.615</v>
      </c>
      <c r="E136" s="6">
        <v>21.023</v>
      </c>
      <c r="F136" s="6">
        <v>1.509</v>
      </c>
      <c r="G136" s="6">
        <v>4.789</v>
      </c>
      <c r="H136" s="6">
        <v>4.679</v>
      </c>
      <c r="I136" s="6">
        <v>10.977</v>
      </c>
      <c r="J136" s="6">
        <v>0.688</v>
      </c>
      <c r="K136" s="6">
        <v>0.694</v>
      </c>
      <c r="L136" s="6">
        <v>0.704</v>
      </c>
      <c r="M136" s="6">
        <v>0.697</v>
      </c>
      <c r="N136" s="6">
        <v>26305.716</v>
      </c>
    </row>
    <row r="137">
      <c r="A137" s="5">
        <v>46024.45486111111</v>
      </c>
      <c r="B137" s="6">
        <v>16.899</v>
      </c>
      <c r="C137" s="6">
        <v>32.935</v>
      </c>
      <c r="D137" s="6">
        <v>34.751</v>
      </c>
      <c r="E137" s="6">
        <v>28.195</v>
      </c>
      <c r="F137" s="6">
        <v>3.614</v>
      </c>
      <c r="G137" s="6">
        <v>5.716</v>
      </c>
      <c r="H137" s="6">
        <v>6.798</v>
      </c>
      <c r="I137" s="6">
        <v>16.128</v>
      </c>
      <c r="J137" s="6">
        <v>0.861</v>
      </c>
      <c r="K137" s="6">
        <v>0.696</v>
      </c>
      <c r="L137" s="6">
        <v>0.783</v>
      </c>
      <c r="M137" s="6">
        <v>0.764</v>
      </c>
      <c r="N137" s="6">
        <v>26306.98</v>
      </c>
    </row>
    <row r="138">
      <c r="A138" s="5">
        <v>46024.458333333336</v>
      </c>
      <c r="B138" s="6">
        <v>16.559</v>
      </c>
      <c r="C138" s="6">
        <v>33.53</v>
      </c>
      <c r="D138" s="6">
        <v>35.406</v>
      </c>
      <c r="E138" s="6">
        <v>28.498</v>
      </c>
      <c r="F138" s="6">
        <v>3.556</v>
      </c>
      <c r="G138" s="6">
        <v>5.852</v>
      </c>
      <c r="H138" s="6">
        <v>6.908</v>
      </c>
      <c r="I138" s="6">
        <v>16.316</v>
      </c>
      <c r="J138" s="6">
        <v>0.862</v>
      </c>
      <c r="K138" s="6">
        <v>0.701</v>
      </c>
      <c r="L138" s="6">
        <v>0.783</v>
      </c>
      <c r="M138" s="6">
        <v>0.766</v>
      </c>
      <c r="N138" s="6">
        <v>26308.358</v>
      </c>
    </row>
    <row r="139">
      <c r="A139" s="5">
        <v>46024.461805555555</v>
      </c>
      <c r="B139" s="6">
        <v>8.082</v>
      </c>
      <c r="C139" s="6">
        <v>27.545</v>
      </c>
      <c r="D139" s="6">
        <v>27.21</v>
      </c>
      <c r="E139" s="6">
        <v>20.946</v>
      </c>
      <c r="F139" s="6">
        <v>1.473</v>
      </c>
      <c r="G139" s="6">
        <v>4.162</v>
      </c>
      <c r="H139" s="6">
        <v>4.804</v>
      </c>
      <c r="I139" s="6">
        <v>10.439</v>
      </c>
      <c r="J139" s="6">
        <v>0.729</v>
      </c>
      <c r="K139" s="6">
        <v>0.606</v>
      </c>
      <c r="L139" s="6">
        <v>0.704</v>
      </c>
      <c r="M139" s="6">
        <v>0.664</v>
      </c>
      <c r="N139" s="6">
        <v>26309.357</v>
      </c>
    </row>
    <row r="140">
      <c r="A140" s="5">
        <v>46024.46527777778</v>
      </c>
      <c r="B140" s="6">
        <v>8.654</v>
      </c>
      <c r="C140" s="6">
        <v>26.195</v>
      </c>
      <c r="D140" s="6">
        <v>31.037</v>
      </c>
      <c r="E140" s="6">
        <v>21.962</v>
      </c>
      <c r="F140" s="6">
        <v>1.555</v>
      </c>
      <c r="G140" s="6">
        <v>3.789</v>
      </c>
      <c r="H140" s="6">
        <v>5.369</v>
      </c>
      <c r="I140" s="6">
        <v>10.713</v>
      </c>
      <c r="J140" s="6">
        <v>0.717</v>
      </c>
      <c r="K140" s="6">
        <v>0.578</v>
      </c>
      <c r="L140" s="6">
        <v>0.688</v>
      </c>
      <c r="M140" s="6">
        <v>0.648</v>
      </c>
      <c r="N140" s="6">
        <v>26310.242</v>
      </c>
    </row>
    <row r="141">
      <c r="A141" s="5">
        <v>46024.46875</v>
      </c>
      <c r="B141" s="6">
        <v>16.291</v>
      </c>
      <c r="C141" s="6">
        <v>36.303</v>
      </c>
      <c r="D141" s="6">
        <v>39.717</v>
      </c>
      <c r="E141" s="6">
        <v>30.77</v>
      </c>
      <c r="F141" s="6">
        <v>3.522</v>
      </c>
      <c r="G141" s="6">
        <v>6.9</v>
      </c>
      <c r="H141" s="6">
        <v>7.494</v>
      </c>
      <c r="I141" s="6">
        <v>17.916</v>
      </c>
      <c r="J141" s="6">
        <v>0.864</v>
      </c>
      <c r="K141" s="6">
        <v>0.761</v>
      </c>
      <c r="L141" s="6">
        <v>0.753</v>
      </c>
      <c r="M141" s="6">
        <v>0.776</v>
      </c>
      <c r="N141" s="6">
        <v>26311.334</v>
      </c>
    </row>
    <row r="142">
      <c r="A142" s="5">
        <v>46024.47222222222</v>
      </c>
      <c r="B142" s="6">
        <v>15.93</v>
      </c>
      <c r="C142" s="6">
        <v>33.447</v>
      </c>
      <c r="D142" s="6">
        <v>34.795</v>
      </c>
      <c r="E142" s="6">
        <v>28.057</v>
      </c>
      <c r="F142" s="6">
        <v>3.431</v>
      </c>
      <c r="G142" s="6">
        <v>5.912</v>
      </c>
      <c r="H142" s="6">
        <v>6.769</v>
      </c>
      <c r="I142" s="6">
        <v>16.112</v>
      </c>
      <c r="J142" s="6">
        <v>0.864</v>
      </c>
      <c r="K142" s="6">
        <v>0.709</v>
      </c>
      <c r="L142" s="6">
        <v>0.775</v>
      </c>
      <c r="M142" s="6">
        <v>0.766</v>
      </c>
      <c r="N142" s="6">
        <v>26312.704</v>
      </c>
    </row>
    <row r="143">
      <c r="A143" s="5">
        <v>46024.475694444445</v>
      </c>
      <c r="B143" s="6">
        <v>8.991</v>
      </c>
      <c r="C143" s="6">
        <v>25.783</v>
      </c>
      <c r="D143" s="6">
        <v>26.832</v>
      </c>
      <c r="E143" s="6">
        <v>20.536</v>
      </c>
      <c r="F143" s="6">
        <v>1.606</v>
      </c>
      <c r="G143" s="6">
        <v>3.836</v>
      </c>
      <c r="H143" s="6">
        <v>4.758</v>
      </c>
      <c r="I143" s="6">
        <v>10.2</v>
      </c>
      <c r="J143" s="6">
        <v>0.713</v>
      </c>
      <c r="K143" s="6">
        <v>0.595</v>
      </c>
      <c r="L143" s="6">
        <v>0.705</v>
      </c>
      <c r="M143" s="6">
        <v>0.66</v>
      </c>
      <c r="N143" s="6">
        <v>26313.574</v>
      </c>
    </row>
    <row r="144">
      <c r="A144" s="5">
        <v>46024.479166666664</v>
      </c>
      <c r="B144" s="6">
        <v>16.356</v>
      </c>
      <c r="C144" s="6">
        <v>34.914</v>
      </c>
      <c r="D144" s="6">
        <v>33.842</v>
      </c>
      <c r="E144" s="6">
        <v>28.37</v>
      </c>
      <c r="F144" s="6">
        <v>3.089</v>
      </c>
      <c r="G144" s="6">
        <v>6.488</v>
      </c>
      <c r="H144" s="6">
        <v>6.085</v>
      </c>
      <c r="I144" s="6">
        <v>15.662</v>
      </c>
      <c r="J144" s="6">
        <v>0.753</v>
      </c>
      <c r="K144" s="6">
        <v>0.744</v>
      </c>
      <c r="L144" s="6">
        <v>0.715</v>
      </c>
      <c r="M144" s="6">
        <v>0.734</v>
      </c>
      <c r="N144" s="6">
        <v>26314.531</v>
      </c>
    </row>
    <row r="145">
      <c r="A145" s="5">
        <v>46024.48263888889</v>
      </c>
      <c r="B145" s="6">
        <v>16.014</v>
      </c>
      <c r="C145" s="6">
        <v>34.968</v>
      </c>
      <c r="D145" s="6">
        <v>31.765</v>
      </c>
      <c r="E145" s="6">
        <v>27.583</v>
      </c>
      <c r="F145" s="6">
        <v>3.093</v>
      </c>
      <c r="G145" s="6">
        <v>6.568</v>
      </c>
      <c r="H145" s="6">
        <v>5.778</v>
      </c>
      <c r="I145" s="6">
        <v>15.439</v>
      </c>
      <c r="J145" s="6">
        <v>0.771</v>
      </c>
      <c r="K145" s="6">
        <v>0.752</v>
      </c>
      <c r="L145" s="6">
        <v>0.72</v>
      </c>
      <c r="M145" s="6">
        <v>0.743</v>
      </c>
      <c r="N145" s="6">
        <v>26315.787</v>
      </c>
    </row>
    <row r="146">
      <c r="A146" s="5">
        <v>46024.48611111111</v>
      </c>
      <c r="B146" s="6">
        <v>24.88</v>
      </c>
      <c r="C146" s="6">
        <v>46.165</v>
      </c>
      <c r="D146" s="6">
        <v>54.718</v>
      </c>
      <c r="E146" s="6">
        <v>41.921</v>
      </c>
      <c r="F146" s="6">
        <v>4.674</v>
      </c>
      <c r="G146" s="6">
        <v>7.666</v>
      </c>
      <c r="H146" s="6">
        <v>10.394</v>
      </c>
      <c r="I146" s="6">
        <v>22.734</v>
      </c>
      <c r="J146" s="6">
        <v>0.751</v>
      </c>
      <c r="K146" s="6">
        <v>0.666</v>
      </c>
      <c r="L146" s="6">
        <v>0.756</v>
      </c>
      <c r="M146" s="6">
        <v>0.722</v>
      </c>
      <c r="N146" s="6">
        <v>26317.466</v>
      </c>
    </row>
    <row r="147">
      <c r="A147" s="5">
        <v>46024.489583333336</v>
      </c>
      <c r="B147" s="6">
        <v>25.382</v>
      </c>
      <c r="C147" s="6">
        <v>50.726</v>
      </c>
      <c r="D147" s="6">
        <v>56.677</v>
      </c>
      <c r="E147" s="6">
        <v>44.262</v>
      </c>
      <c r="F147" s="6">
        <v>4.756</v>
      </c>
      <c r="G147" s="6">
        <v>9.325</v>
      </c>
      <c r="H147" s="6">
        <v>10.26</v>
      </c>
      <c r="I147" s="6">
        <v>24.341</v>
      </c>
      <c r="J147" s="6">
        <v>0.751</v>
      </c>
      <c r="K147" s="6">
        <v>0.736</v>
      </c>
      <c r="L147" s="6">
        <v>0.72</v>
      </c>
      <c r="M147" s="6">
        <v>0.732</v>
      </c>
      <c r="N147" s="6">
        <v>26319.377</v>
      </c>
    </row>
    <row r="148">
      <c r="A148" s="5">
        <v>46024.493055555555</v>
      </c>
      <c r="B148" s="6">
        <v>25.706</v>
      </c>
      <c r="C148" s="6">
        <v>45.788</v>
      </c>
      <c r="D148" s="6">
        <v>51.963</v>
      </c>
      <c r="E148" s="6">
        <v>41.153</v>
      </c>
      <c r="F148" s="6">
        <v>4.776</v>
      </c>
      <c r="G148" s="6">
        <v>7.647</v>
      </c>
      <c r="H148" s="6">
        <v>9.483</v>
      </c>
      <c r="I148" s="6">
        <v>21.906</v>
      </c>
      <c r="J148" s="6">
        <v>0.743</v>
      </c>
      <c r="K148" s="6">
        <v>0.666</v>
      </c>
      <c r="L148" s="6">
        <v>0.724</v>
      </c>
      <c r="M148" s="6">
        <v>0.706</v>
      </c>
      <c r="N148" s="6">
        <v>26321.246</v>
      </c>
    </row>
    <row r="149">
      <c r="A149" s="5">
        <v>46024.49652777778</v>
      </c>
      <c r="B149" s="6">
        <v>26.301</v>
      </c>
      <c r="C149" s="6">
        <v>49.521</v>
      </c>
      <c r="D149" s="6">
        <v>51.253</v>
      </c>
      <c r="E149" s="6">
        <v>42.358</v>
      </c>
      <c r="F149" s="6">
        <v>4.85</v>
      </c>
      <c r="G149" s="6">
        <v>8.266</v>
      </c>
      <c r="H149" s="6">
        <v>9.401</v>
      </c>
      <c r="I149" s="6">
        <v>22.517</v>
      </c>
      <c r="J149" s="6">
        <v>0.736</v>
      </c>
      <c r="K149" s="6">
        <v>0.666</v>
      </c>
      <c r="L149" s="6">
        <v>0.729</v>
      </c>
      <c r="M149" s="6">
        <v>0.706</v>
      </c>
      <c r="N149" s="6">
        <v>26323.093</v>
      </c>
    </row>
    <row r="150">
      <c r="A150" s="5">
        <v>46024.5</v>
      </c>
      <c r="B150" s="6">
        <v>12.582</v>
      </c>
      <c r="C150" s="6">
        <v>37.444</v>
      </c>
      <c r="D150" s="6">
        <v>36.682</v>
      </c>
      <c r="E150" s="6">
        <v>28.903</v>
      </c>
      <c r="F150" s="6">
        <v>2.228</v>
      </c>
      <c r="G150" s="6">
        <v>5.515</v>
      </c>
      <c r="H150" s="6">
        <v>6.407</v>
      </c>
      <c r="I150" s="6">
        <v>14.15</v>
      </c>
      <c r="J150" s="6">
        <v>0.706</v>
      </c>
      <c r="K150" s="6">
        <v>0.587</v>
      </c>
      <c r="L150" s="6">
        <v>0.692</v>
      </c>
      <c r="M150" s="6">
        <v>0.649</v>
      </c>
      <c r="N150" s="6">
        <v>26324.9</v>
      </c>
    </row>
    <row r="151">
      <c r="A151" s="5">
        <v>46024.50347222222</v>
      </c>
      <c r="B151" s="6">
        <v>12.367</v>
      </c>
      <c r="C151" s="6">
        <v>37.478</v>
      </c>
      <c r="D151" s="6">
        <v>38.023</v>
      </c>
      <c r="E151" s="6">
        <v>29.289</v>
      </c>
      <c r="F151" s="6">
        <v>2.214</v>
      </c>
      <c r="G151" s="6">
        <v>5.545</v>
      </c>
      <c r="H151" s="6">
        <v>6.779</v>
      </c>
      <c r="I151" s="6">
        <v>14.538</v>
      </c>
      <c r="J151" s="6">
        <v>0.712</v>
      </c>
      <c r="K151" s="6">
        <v>0.59</v>
      </c>
      <c r="L151" s="6">
        <v>0.706</v>
      </c>
      <c r="M151" s="6">
        <v>0.658</v>
      </c>
      <c r="N151" s="6">
        <v>26326.101</v>
      </c>
    </row>
    <row r="152">
      <c r="A152" s="5">
        <v>46024.506944444445</v>
      </c>
      <c r="B152" s="6">
        <v>12.167</v>
      </c>
      <c r="C152" s="6">
        <v>36.363</v>
      </c>
      <c r="D152" s="6">
        <v>37.246</v>
      </c>
      <c r="E152" s="6">
        <v>28.592</v>
      </c>
      <c r="F152" s="6">
        <v>2.163</v>
      </c>
      <c r="G152" s="6">
        <v>5.384</v>
      </c>
      <c r="H152" s="6">
        <v>6.51</v>
      </c>
      <c r="I152" s="6">
        <v>14.057</v>
      </c>
      <c r="J152" s="6">
        <v>0.715</v>
      </c>
      <c r="K152" s="6">
        <v>0.593</v>
      </c>
      <c r="L152" s="6">
        <v>0.699</v>
      </c>
      <c r="M152" s="6">
        <v>0.657</v>
      </c>
      <c r="N152" s="6">
        <v>26327.302</v>
      </c>
    </row>
    <row r="153">
      <c r="A153" s="5">
        <v>46024.510416666664</v>
      </c>
      <c r="B153" s="6">
        <v>18.727</v>
      </c>
      <c r="C153" s="6">
        <v>42.743</v>
      </c>
      <c r="D153" s="6">
        <v>46.536</v>
      </c>
      <c r="E153" s="6">
        <v>36.002</v>
      </c>
      <c r="F153" s="6">
        <v>3.811</v>
      </c>
      <c r="G153" s="6">
        <v>7.163</v>
      </c>
      <c r="H153" s="6">
        <v>8.617</v>
      </c>
      <c r="I153" s="6">
        <v>19.591</v>
      </c>
      <c r="J153" s="6">
        <v>0.82</v>
      </c>
      <c r="K153" s="6">
        <v>0.673</v>
      </c>
      <c r="L153" s="6">
        <v>0.741</v>
      </c>
      <c r="M153" s="6">
        <v>0.728</v>
      </c>
      <c r="N153" s="6">
        <v>26328.792</v>
      </c>
    </row>
    <row r="154">
      <c r="A154" s="5">
        <v>46024.51388888889</v>
      </c>
      <c r="B154" s="6">
        <v>18.696</v>
      </c>
      <c r="C154" s="6">
        <v>42.643</v>
      </c>
      <c r="D154" s="6">
        <v>42.686</v>
      </c>
      <c r="E154" s="6">
        <v>34.675</v>
      </c>
      <c r="F154" s="6">
        <v>3.801</v>
      </c>
      <c r="G154" s="6">
        <v>7.145</v>
      </c>
      <c r="H154" s="6">
        <v>7.963</v>
      </c>
      <c r="I154" s="6">
        <v>18.909</v>
      </c>
      <c r="J154" s="6">
        <v>0.811</v>
      </c>
      <c r="K154" s="6">
        <v>0.67</v>
      </c>
      <c r="L154" s="6">
        <v>0.746</v>
      </c>
      <c r="M154" s="6">
        <v>0.727</v>
      </c>
      <c r="N154" s="6">
        <v>26330.391</v>
      </c>
    </row>
    <row r="155">
      <c r="A155" s="5">
        <v>46024.51736111111</v>
      </c>
      <c r="B155" s="6">
        <v>11.901</v>
      </c>
      <c r="C155" s="6">
        <v>36.342</v>
      </c>
      <c r="D155" s="6">
        <v>35.433</v>
      </c>
      <c r="E155" s="6">
        <v>27.892</v>
      </c>
      <c r="F155" s="6">
        <v>2.069</v>
      </c>
      <c r="G155" s="6">
        <v>5.506</v>
      </c>
      <c r="H155" s="6">
        <v>6.165</v>
      </c>
      <c r="I155" s="6">
        <v>13.74</v>
      </c>
      <c r="J155" s="6">
        <v>0.699</v>
      </c>
      <c r="K155" s="6">
        <v>0.608</v>
      </c>
      <c r="L155" s="6">
        <v>0.697</v>
      </c>
      <c r="M155" s="6">
        <v>0.659</v>
      </c>
      <c r="N155" s="6">
        <v>26331.743</v>
      </c>
    </row>
    <row r="156">
      <c r="A156" s="5">
        <v>46024.520833333336</v>
      </c>
      <c r="B156" s="6">
        <v>11.888</v>
      </c>
      <c r="C156" s="6">
        <v>36.086</v>
      </c>
      <c r="D156" s="6">
        <v>35.668</v>
      </c>
      <c r="E156" s="6">
        <v>27.881</v>
      </c>
      <c r="F156" s="6">
        <v>2.033</v>
      </c>
      <c r="G156" s="6">
        <v>5.429</v>
      </c>
      <c r="H156" s="6">
        <v>6.19</v>
      </c>
      <c r="I156" s="6">
        <v>13.652</v>
      </c>
      <c r="J156" s="6">
        <v>0.686</v>
      </c>
      <c r="K156" s="6">
        <v>0.602</v>
      </c>
      <c r="L156" s="6">
        <v>0.691</v>
      </c>
      <c r="M156" s="6">
        <v>0.652</v>
      </c>
      <c r="N156" s="6">
        <v>26332.878</v>
      </c>
    </row>
    <row r="157">
      <c r="A157" s="5">
        <v>46024.524305555555</v>
      </c>
      <c r="B157" s="6">
        <v>17.032</v>
      </c>
      <c r="C157" s="6">
        <v>40.938</v>
      </c>
      <c r="D157" s="6">
        <v>39.618</v>
      </c>
      <c r="E157" s="6">
        <v>32.529</v>
      </c>
      <c r="F157" s="6">
        <v>3.084</v>
      </c>
      <c r="G157" s="6">
        <v>6.441</v>
      </c>
      <c r="H157" s="6">
        <v>7.102</v>
      </c>
      <c r="I157" s="6">
        <v>16.627</v>
      </c>
      <c r="J157" s="6">
        <v>0.727</v>
      </c>
      <c r="K157" s="6">
        <v>0.63</v>
      </c>
      <c r="L157" s="6">
        <v>0.713</v>
      </c>
      <c r="M157" s="6">
        <v>0.681</v>
      </c>
      <c r="N157" s="6">
        <v>26334.268</v>
      </c>
    </row>
    <row r="158">
      <c r="A158" s="5">
        <v>46024.52777777778</v>
      </c>
      <c r="B158" s="6">
        <v>25.261</v>
      </c>
      <c r="C158" s="6">
        <v>49.12</v>
      </c>
      <c r="D158" s="6">
        <v>50.133</v>
      </c>
      <c r="E158" s="6">
        <v>41.505</v>
      </c>
      <c r="F158" s="6">
        <v>4.507</v>
      </c>
      <c r="G158" s="6">
        <v>8.214</v>
      </c>
      <c r="H158" s="6">
        <v>9.352</v>
      </c>
      <c r="I158" s="6">
        <v>22.073</v>
      </c>
      <c r="J158" s="6">
        <v>0.716</v>
      </c>
      <c r="K158" s="6">
        <v>0.67</v>
      </c>
      <c r="L158" s="6">
        <v>0.742</v>
      </c>
      <c r="M158" s="6">
        <v>0.708</v>
      </c>
      <c r="N158" s="6">
        <v>26335.939</v>
      </c>
    </row>
    <row r="159">
      <c r="A159" s="5">
        <v>46024.53125</v>
      </c>
      <c r="B159" s="6">
        <v>18.614</v>
      </c>
      <c r="C159" s="6">
        <v>42.111</v>
      </c>
      <c r="D159" s="6">
        <v>40.04</v>
      </c>
      <c r="E159" s="6">
        <v>33.588</v>
      </c>
      <c r="F159" s="6">
        <v>3.708</v>
      </c>
      <c r="G159" s="6">
        <v>7.193</v>
      </c>
      <c r="H159" s="6">
        <v>7.58</v>
      </c>
      <c r="I159" s="6">
        <v>18.481</v>
      </c>
      <c r="J159" s="6">
        <v>0.796</v>
      </c>
      <c r="K159" s="6">
        <v>0.681</v>
      </c>
      <c r="L159" s="6">
        <v>0.749</v>
      </c>
      <c r="M159" s="6">
        <v>0.73</v>
      </c>
      <c r="N159" s="6">
        <v>26337.667</v>
      </c>
    </row>
    <row r="160">
      <c r="A160" s="5">
        <v>46024.53472222222</v>
      </c>
      <c r="B160" s="6">
        <v>18.947</v>
      </c>
      <c r="C160" s="6">
        <v>40.318</v>
      </c>
      <c r="D160" s="6">
        <v>40.413</v>
      </c>
      <c r="E160" s="6">
        <v>33.226</v>
      </c>
      <c r="F160" s="6">
        <v>3.716</v>
      </c>
      <c r="G160" s="6">
        <v>6.914</v>
      </c>
      <c r="H160" s="6">
        <v>7.612</v>
      </c>
      <c r="I160" s="6">
        <v>18.242</v>
      </c>
      <c r="J160" s="6">
        <v>0.788</v>
      </c>
      <c r="K160" s="6">
        <v>0.686</v>
      </c>
      <c r="L160" s="6">
        <v>0.749</v>
      </c>
      <c r="M160" s="6">
        <v>0.731</v>
      </c>
      <c r="N160" s="6">
        <v>26339.233</v>
      </c>
    </row>
    <row r="161">
      <c r="A161" s="5">
        <v>46024.538194444445</v>
      </c>
      <c r="B161" s="6">
        <v>18.854</v>
      </c>
      <c r="C161" s="6">
        <v>38.756</v>
      </c>
      <c r="D161" s="6">
        <v>40.025</v>
      </c>
      <c r="E161" s="6">
        <v>32.545</v>
      </c>
      <c r="F161" s="6">
        <v>3.698</v>
      </c>
      <c r="G161" s="6">
        <v>6.573</v>
      </c>
      <c r="H161" s="6">
        <v>7.477</v>
      </c>
      <c r="I161" s="6">
        <v>17.748</v>
      </c>
      <c r="J161" s="6">
        <v>0.79</v>
      </c>
      <c r="K161" s="6">
        <v>0.679</v>
      </c>
      <c r="L161" s="6">
        <v>0.744</v>
      </c>
      <c r="M161" s="6">
        <v>0.727</v>
      </c>
      <c r="N161" s="6">
        <v>26340.729</v>
      </c>
    </row>
    <row r="162">
      <c r="A162" s="5">
        <v>46024.541666666664</v>
      </c>
      <c r="B162" s="6">
        <v>14.345</v>
      </c>
      <c r="C162" s="6">
        <v>46.704</v>
      </c>
      <c r="D162" s="6">
        <v>44.513</v>
      </c>
      <c r="E162" s="6">
        <v>35.187</v>
      </c>
      <c r="F162" s="6">
        <v>3.051</v>
      </c>
      <c r="G162" s="6">
        <v>7.612</v>
      </c>
      <c r="H162" s="6">
        <v>8.132</v>
      </c>
      <c r="I162" s="6">
        <v>18.795</v>
      </c>
      <c r="J162" s="6">
        <v>0.852</v>
      </c>
      <c r="K162" s="6">
        <v>0.65</v>
      </c>
      <c r="L162" s="6">
        <v>0.728</v>
      </c>
      <c r="M162" s="6">
        <v>0.71</v>
      </c>
      <c r="N162" s="6">
        <v>26342.165</v>
      </c>
    </row>
    <row r="163">
      <c r="A163" s="5">
        <v>46024.54513888889</v>
      </c>
      <c r="B163" s="6">
        <v>15.179</v>
      </c>
      <c r="C163" s="6">
        <v>29.064</v>
      </c>
      <c r="D163" s="6">
        <v>28.921</v>
      </c>
      <c r="E163" s="6">
        <v>24.388</v>
      </c>
      <c r="F163" s="6">
        <v>3.062</v>
      </c>
      <c r="G163" s="6">
        <v>5.906</v>
      </c>
      <c r="H163" s="6">
        <v>5.999</v>
      </c>
      <c r="I163" s="6">
        <v>14.967</v>
      </c>
      <c r="J163" s="6">
        <v>0.808</v>
      </c>
      <c r="K163" s="6">
        <v>0.81</v>
      </c>
      <c r="L163" s="6">
        <v>0.822</v>
      </c>
      <c r="M163" s="6">
        <v>0.814</v>
      </c>
      <c r="N163" s="6">
        <v>26343.352</v>
      </c>
    </row>
    <row r="164">
      <c r="A164" s="5">
        <v>46024.54861111111</v>
      </c>
      <c r="B164" s="6">
        <v>14.926</v>
      </c>
      <c r="C164" s="6">
        <v>25.745</v>
      </c>
      <c r="D164" s="6">
        <v>27.817</v>
      </c>
      <c r="E164" s="6">
        <v>22.829</v>
      </c>
      <c r="F164" s="6">
        <v>3.01</v>
      </c>
      <c r="G164" s="6">
        <v>4.893</v>
      </c>
      <c r="H164" s="6">
        <v>5.684</v>
      </c>
      <c r="I164" s="6">
        <v>13.587</v>
      </c>
      <c r="J164" s="6">
        <v>0.806</v>
      </c>
      <c r="K164" s="6">
        <v>0.759</v>
      </c>
      <c r="L164" s="6">
        <v>0.81</v>
      </c>
      <c r="M164" s="6">
        <v>0.79</v>
      </c>
      <c r="N164" s="6">
        <v>26344.513</v>
      </c>
    </row>
    <row r="165">
      <c r="A165" s="5">
        <v>46024.552083333336</v>
      </c>
      <c r="B165" s="6">
        <v>12.174</v>
      </c>
      <c r="C165" s="6">
        <v>23.633</v>
      </c>
      <c r="D165" s="6">
        <v>24.597</v>
      </c>
      <c r="E165" s="6">
        <v>20.135</v>
      </c>
      <c r="F165" s="6">
        <v>2.168</v>
      </c>
      <c r="G165" s="6">
        <v>4.145</v>
      </c>
      <c r="H165" s="6">
        <v>4.752</v>
      </c>
      <c r="I165" s="6">
        <v>11.065</v>
      </c>
      <c r="J165" s="6">
        <v>0.71</v>
      </c>
      <c r="K165" s="6">
        <v>0.697</v>
      </c>
      <c r="L165" s="6">
        <v>0.764</v>
      </c>
      <c r="M165" s="6">
        <v>0.727</v>
      </c>
      <c r="N165" s="6">
        <v>26345.735</v>
      </c>
    </row>
    <row r="166">
      <c r="A166" s="5">
        <v>46024.555555555555</v>
      </c>
      <c r="B166" s="6">
        <v>21.499</v>
      </c>
      <c r="C166" s="6">
        <v>33.243</v>
      </c>
      <c r="D166" s="6">
        <v>34.835</v>
      </c>
      <c r="E166" s="6">
        <v>29.859</v>
      </c>
      <c r="F166" s="6">
        <v>3.658</v>
      </c>
      <c r="G166" s="6">
        <v>5.939</v>
      </c>
      <c r="H166" s="6">
        <v>6.457</v>
      </c>
      <c r="I166" s="6">
        <v>16.054</v>
      </c>
      <c r="J166" s="6">
        <v>0.678</v>
      </c>
      <c r="K166" s="6">
        <v>0.711</v>
      </c>
      <c r="L166" s="6">
        <v>0.733</v>
      </c>
      <c r="M166" s="6">
        <v>0.711</v>
      </c>
      <c r="N166" s="6">
        <v>26347.187</v>
      </c>
    </row>
    <row r="167">
      <c r="A167" s="5">
        <v>46024.55902777778</v>
      </c>
      <c r="B167" s="6">
        <v>21.528</v>
      </c>
      <c r="C167" s="6">
        <v>32.905</v>
      </c>
      <c r="D167" s="6">
        <v>36.313</v>
      </c>
      <c r="E167" s="6">
        <v>30.248</v>
      </c>
      <c r="F167" s="6">
        <v>3.656</v>
      </c>
      <c r="G167" s="6">
        <v>5.784</v>
      </c>
      <c r="H167" s="6">
        <v>7.112</v>
      </c>
      <c r="I167" s="6">
        <v>16.552</v>
      </c>
      <c r="J167" s="6">
        <v>0.676</v>
      </c>
      <c r="K167" s="6">
        <v>0.698</v>
      </c>
      <c r="L167" s="6">
        <v>0.775</v>
      </c>
      <c r="M167" s="6">
        <v>0.723</v>
      </c>
      <c r="N167" s="6">
        <v>26348.516</v>
      </c>
    </row>
    <row r="168">
      <c r="A168" s="5">
        <v>46024.5625</v>
      </c>
      <c r="B168" s="6">
        <v>21.188</v>
      </c>
      <c r="C168" s="6">
        <v>32.402</v>
      </c>
      <c r="D168" s="6">
        <v>35.563</v>
      </c>
      <c r="E168" s="6">
        <v>29.718</v>
      </c>
      <c r="F168" s="6">
        <v>3.585</v>
      </c>
      <c r="G168" s="6">
        <v>5.702</v>
      </c>
      <c r="H168" s="6">
        <v>6.82</v>
      </c>
      <c r="I168" s="6">
        <v>16.107</v>
      </c>
      <c r="J168" s="6">
        <v>0.675</v>
      </c>
      <c r="K168" s="6">
        <v>0.7</v>
      </c>
      <c r="L168" s="6">
        <v>0.759</v>
      </c>
      <c r="M168" s="6">
        <v>0.718</v>
      </c>
      <c r="N168" s="6">
        <v>26349.843</v>
      </c>
    </row>
    <row r="169">
      <c r="A169" s="5">
        <v>46024.56597222222</v>
      </c>
      <c r="B169" s="6">
        <v>21.264</v>
      </c>
      <c r="C169" s="6">
        <v>34.392</v>
      </c>
      <c r="D169" s="6">
        <v>34.823</v>
      </c>
      <c r="E169" s="6">
        <v>30.159</v>
      </c>
      <c r="F169" s="6">
        <v>3.547</v>
      </c>
      <c r="G169" s="6">
        <v>5.988</v>
      </c>
      <c r="H169" s="6">
        <v>6.583</v>
      </c>
      <c r="I169" s="6">
        <v>16.118</v>
      </c>
      <c r="J169" s="6">
        <v>0.666</v>
      </c>
      <c r="K169" s="6">
        <v>0.693</v>
      </c>
      <c r="L169" s="6">
        <v>0.747</v>
      </c>
      <c r="M169" s="6">
        <v>0.707</v>
      </c>
      <c r="N169" s="6">
        <v>26351.206</v>
      </c>
    </row>
    <row r="170">
      <c r="A170" s="5">
        <v>46024.569444444445</v>
      </c>
      <c r="B170" s="6">
        <v>7.442</v>
      </c>
      <c r="C170" s="6">
        <v>18.247</v>
      </c>
      <c r="D170" s="6">
        <v>19.329</v>
      </c>
      <c r="E170" s="6">
        <v>15.006</v>
      </c>
      <c r="F170" s="6">
        <v>1.176</v>
      </c>
      <c r="G170" s="6">
        <v>2.88</v>
      </c>
      <c r="H170" s="6">
        <v>3.825</v>
      </c>
      <c r="I170" s="6">
        <v>7.881</v>
      </c>
      <c r="J170" s="6">
        <v>0.628</v>
      </c>
      <c r="K170" s="6">
        <v>0.625</v>
      </c>
      <c r="L170" s="6">
        <v>0.78</v>
      </c>
      <c r="M170" s="6">
        <v>0.692</v>
      </c>
      <c r="N170" s="6">
        <v>26351.897</v>
      </c>
    </row>
    <row r="171">
      <c r="A171" s="5">
        <v>46024.572916666664</v>
      </c>
      <c r="B171" s="6">
        <v>7.729</v>
      </c>
      <c r="C171" s="6">
        <v>19.406</v>
      </c>
      <c r="D171" s="6">
        <v>21.714</v>
      </c>
      <c r="E171" s="6">
        <v>16.283</v>
      </c>
      <c r="F171" s="6">
        <v>1.326</v>
      </c>
      <c r="G171" s="6">
        <v>3.225</v>
      </c>
      <c r="H171" s="6">
        <v>4.376</v>
      </c>
      <c r="I171" s="6">
        <v>8.927</v>
      </c>
      <c r="J171" s="6">
        <v>0.68</v>
      </c>
      <c r="K171" s="6">
        <v>0.659</v>
      </c>
      <c r="L171" s="6">
        <v>0.792</v>
      </c>
      <c r="M171" s="6">
        <v>0.722</v>
      </c>
      <c r="N171" s="6">
        <v>26352.625</v>
      </c>
    </row>
    <row r="172">
      <c r="A172" s="5">
        <v>46024.57638888889</v>
      </c>
      <c r="B172" s="6">
        <v>13.26</v>
      </c>
      <c r="C172" s="6">
        <v>27.237</v>
      </c>
      <c r="D172" s="6">
        <v>27.518</v>
      </c>
      <c r="E172" s="6">
        <v>22.672</v>
      </c>
      <c r="F172" s="6">
        <v>2.515</v>
      </c>
      <c r="G172" s="6">
        <v>4.64</v>
      </c>
      <c r="H172" s="6">
        <v>5.52</v>
      </c>
      <c r="I172" s="6">
        <v>12.675</v>
      </c>
      <c r="J172" s="6">
        <v>0.754</v>
      </c>
      <c r="K172" s="6">
        <v>0.677</v>
      </c>
      <c r="L172" s="6">
        <v>0.79</v>
      </c>
      <c r="M172" s="6">
        <v>0.738</v>
      </c>
      <c r="N172" s="6">
        <v>26353.543</v>
      </c>
    </row>
    <row r="173">
      <c r="A173" s="5">
        <v>46024.57986111111</v>
      </c>
      <c r="B173" s="6">
        <v>22.924</v>
      </c>
      <c r="C173" s="6">
        <v>37.479</v>
      </c>
      <c r="D173" s="6">
        <v>38.277</v>
      </c>
      <c r="E173" s="6">
        <v>32.894</v>
      </c>
      <c r="F173" s="6">
        <v>4.367</v>
      </c>
      <c r="G173" s="6">
        <v>6.587</v>
      </c>
      <c r="H173" s="6">
        <v>7.559</v>
      </c>
      <c r="I173" s="6">
        <v>18.513</v>
      </c>
      <c r="J173" s="6">
        <v>0.758</v>
      </c>
      <c r="K173" s="6">
        <v>0.698</v>
      </c>
      <c r="L173" s="6">
        <v>0.779</v>
      </c>
      <c r="M173" s="6">
        <v>0.744</v>
      </c>
      <c r="N173" s="6">
        <v>26354.831</v>
      </c>
    </row>
    <row r="174">
      <c r="A174" s="5">
        <v>46024.583333333336</v>
      </c>
      <c r="B174" s="6">
        <v>22.813</v>
      </c>
      <c r="C174" s="6">
        <v>38.403</v>
      </c>
      <c r="D174" s="6">
        <v>43.196</v>
      </c>
      <c r="E174" s="6">
        <v>34.804</v>
      </c>
      <c r="F174" s="6">
        <v>4.342</v>
      </c>
      <c r="G174" s="6">
        <v>6.699</v>
      </c>
      <c r="H174" s="6">
        <v>8.438</v>
      </c>
      <c r="I174" s="6">
        <v>19.479</v>
      </c>
      <c r="J174" s="6">
        <v>0.754</v>
      </c>
      <c r="K174" s="6">
        <v>0.689</v>
      </c>
      <c r="L174" s="6">
        <v>0.768</v>
      </c>
      <c r="M174" s="6">
        <v>0.736</v>
      </c>
      <c r="N174" s="6">
        <v>26356.401</v>
      </c>
    </row>
    <row r="175">
      <c r="A175" s="5">
        <v>46024.586805555555</v>
      </c>
      <c r="B175" s="6">
        <v>22.113</v>
      </c>
      <c r="C175" s="6">
        <v>39.112</v>
      </c>
      <c r="D175" s="6">
        <v>37.106</v>
      </c>
      <c r="E175" s="6">
        <v>32.777</v>
      </c>
      <c r="F175" s="6">
        <v>4.03</v>
      </c>
      <c r="G175" s="6">
        <v>6.778</v>
      </c>
      <c r="H175" s="6">
        <v>7.274</v>
      </c>
      <c r="I175" s="6">
        <v>18.082</v>
      </c>
      <c r="J175" s="6">
        <v>0.727</v>
      </c>
      <c r="K175" s="6">
        <v>0.69</v>
      </c>
      <c r="L175" s="6">
        <v>0.774</v>
      </c>
      <c r="M175" s="6">
        <v>0.73</v>
      </c>
      <c r="N175" s="6">
        <v>26357.94</v>
      </c>
    </row>
    <row r="176">
      <c r="A176" s="5">
        <v>46024.59027777778</v>
      </c>
      <c r="B176" s="6">
        <v>22.465</v>
      </c>
      <c r="C176" s="6">
        <v>39.727</v>
      </c>
      <c r="D176" s="6">
        <v>36.552</v>
      </c>
      <c r="E176" s="6">
        <v>32.915</v>
      </c>
      <c r="F176" s="6">
        <v>4.079</v>
      </c>
      <c r="G176" s="6">
        <v>6.865</v>
      </c>
      <c r="H176" s="6">
        <v>7.198</v>
      </c>
      <c r="I176" s="6">
        <v>18.142</v>
      </c>
      <c r="J176" s="6">
        <v>0.726</v>
      </c>
      <c r="K176" s="6">
        <v>0.69</v>
      </c>
      <c r="L176" s="6">
        <v>0.781</v>
      </c>
      <c r="M176" s="6">
        <v>0.732</v>
      </c>
      <c r="N176" s="6">
        <v>26359.486</v>
      </c>
    </row>
    <row r="177">
      <c r="A177" s="5">
        <v>46024.59375</v>
      </c>
      <c r="B177" s="6">
        <v>22.89</v>
      </c>
      <c r="C177" s="6">
        <v>41.443</v>
      </c>
      <c r="D177" s="6">
        <v>36.037</v>
      </c>
      <c r="E177" s="6">
        <v>33.457</v>
      </c>
      <c r="F177" s="6">
        <v>4.155</v>
      </c>
      <c r="G177" s="6">
        <v>7.157</v>
      </c>
      <c r="H177" s="6">
        <v>7.087</v>
      </c>
      <c r="I177" s="6">
        <v>18.399</v>
      </c>
      <c r="J177" s="6">
        <v>0.727</v>
      </c>
      <c r="K177" s="6">
        <v>0.69</v>
      </c>
      <c r="L177" s="6">
        <v>0.783</v>
      </c>
      <c r="M177" s="6">
        <v>0.732</v>
      </c>
      <c r="N177" s="6">
        <v>26361.044</v>
      </c>
    </row>
    <row r="178">
      <c r="A178" s="5">
        <v>46024.59722222222</v>
      </c>
      <c r="B178" s="6">
        <v>22.961</v>
      </c>
      <c r="C178" s="6">
        <v>41.17</v>
      </c>
      <c r="D178" s="6">
        <v>36.317</v>
      </c>
      <c r="E178" s="6">
        <v>33.483</v>
      </c>
      <c r="F178" s="6">
        <v>4.161</v>
      </c>
      <c r="G178" s="6">
        <v>7.132</v>
      </c>
      <c r="H178" s="6">
        <v>7.101</v>
      </c>
      <c r="I178" s="6">
        <v>18.394</v>
      </c>
      <c r="J178" s="6">
        <v>0.721</v>
      </c>
      <c r="K178" s="6">
        <v>0.687</v>
      </c>
      <c r="L178" s="6">
        <v>0.771</v>
      </c>
      <c r="M178" s="6">
        <v>0.725</v>
      </c>
      <c r="N178" s="6">
        <v>26362.579</v>
      </c>
    </row>
    <row r="179">
      <c r="A179" s="5">
        <v>46024.600694444445</v>
      </c>
      <c r="B179" s="6">
        <v>22.449</v>
      </c>
      <c r="C179" s="6">
        <v>46.981</v>
      </c>
      <c r="D179" s="6">
        <v>35.937</v>
      </c>
      <c r="E179" s="6">
        <v>35.122</v>
      </c>
      <c r="F179" s="6">
        <v>4.08</v>
      </c>
      <c r="G179" s="6">
        <v>7.832</v>
      </c>
      <c r="H179" s="6">
        <v>6.883</v>
      </c>
      <c r="I179" s="6">
        <v>18.795</v>
      </c>
      <c r="J179" s="6">
        <v>0.725</v>
      </c>
      <c r="K179" s="6">
        <v>0.664</v>
      </c>
      <c r="L179" s="6">
        <v>0.757</v>
      </c>
      <c r="M179" s="6">
        <v>0.709</v>
      </c>
      <c r="N179" s="6">
        <v>26364.112</v>
      </c>
    </row>
    <row r="180">
      <c r="A180" s="5">
        <v>46024.604166666664</v>
      </c>
      <c r="B180" s="6">
        <v>8.686</v>
      </c>
      <c r="C180" s="6">
        <v>28.32</v>
      </c>
      <c r="D180" s="6">
        <v>21.74</v>
      </c>
      <c r="E180" s="6">
        <v>19.582</v>
      </c>
      <c r="F180" s="6">
        <v>1.647</v>
      </c>
      <c r="G180" s="6">
        <v>4.399</v>
      </c>
      <c r="H180" s="6">
        <v>4.234</v>
      </c>
      <c r="I180" s="6">
        <v>10.28</v>
      </c>
      <c r="J180" s="6">
        <v>0.755</v>
      </c>
      <c r="K180" s="6">
        <v>0.617</v>
      </c>
      <c r="L180" s="6">
        <v>0.768</v>
      </c>
      <c r="M180" s="6">
        <v>0.693</v>
      </c>
      <c r="N180" s="6">
        <v>26365.499</v>
      </c>
    </row>
    <row r="181">
      <c r="A181" s="5">
        <v>46024.60763888889</v>
      </c>
      <c r="B181" s="6">
        <v>8.683</v>
      </c>
      <c r="C181" s="6">
        <v>28.371</v>
      </c>
      <c r="D181" s="6">
        <v>21.269</v>
      </c>
      <c r="E181" s="6">
        <v>19.441</v>
      </c>
      <c r="F181" s="6">
        <v>1.649</v>
      </c>
      <c r="G181" s="6">
        <v>4.496</v>
      </c>
      <c r="H181" s="6">
        <v>4.094</v>
      </c>
      <c r="I181" s="6">
        <v>10.239</v>
      </c>
      <c r="J181" s="6">
        <v>0.754</v>
      </c>
      <c r="K181" s="6">
        <v>0.628</v>
      </c>
      <c r="L181" s="6">
        <v>0.759</v>
      </c>
      <c r="M181" s="6">
        <v>0.695</v>
      </c>
      <c r="N181" s="6">
        <v>26366.364</v>
      </c>
    </row>
    <row r="182">
      <c r="A182" s="5">
        <v>46024.61111111111</v>
      </c>
      <c r="B182" s="6">
        <v>8.519</v>
      </c>
      <c r="C182" s="6">
        <v>29.631</v>
      </c>
      <c r="D182" s="6">
        <v>30.213</v>
      </c>
      <c r="E182" s="6">
        <v>22.788</v>
      </c>
      <c r="F182" s="6">
        <v>1.605</v>
      </c>
      <c r="G182" s="6">
        <v>4.89</v>
      </c>
      <c r="H182" s="6">
        <v>5.558</v>
      </c>
      <c r="I182" s="6">
        <v>12.053</v>
      </c>
      <c r="J182" s="6">
        <v>0.753</v>
      </c>
      <c r="K182" s="6">
        <v>0.657</v>
      </c>
      <c r="L182" s="6">
        <v>0.728</v>
      </c>
      <c r="M182" s="6">
        <v>0.7</v>
      </c>
      <c r="N182" s="6">
        <v>26367.351</v>
      </c>
    </row>
    <row r="183">
      <c r="A183" s="5">
        <v>46024.614583333336</v>
      </c>
      <c r="B183" s="6">
        <v>9.033</v>
      </c>
      <c r="C183" s="6">
        <v>29.913</v>
      </c>
      <c r="D183" s="6">
        <v>30.73</v>
      </c>
      <c r="E183" s="6">
        <v>23.225</v>
      </c>
      <c r="F183" s="6">
        <v>1.782</v>
      </c>
      <c r="G183" s="6">
        <v>4.924</v>
      </c>
      <c r="H183" s="6">
        <v>5.733</v>
      </c>
      <c r="I183" s="6">
        <v>12.439</v>
      </c>
      <c r="J183" s="6">
        <v>0.791</v>
      </c>
      <c r="K183" s="6">
        <v>0.66</v>
      </c>
      <c r="L183" s="6">
        <v>0.745</v>
      </c>
      <c r="M183" s="6">
        <v>0.715</v>
      </c>
      <c r="N183" s="6">
        <v>26368.309</v>
      </c>
    </row>
    <row r="184">
      <c r="A184" s="5">
        <v>46024.618055555555</v>
      </c>
      <c r="B184" s="6">
        <v>16.75</v>
      </c>
      <c r="C184" s="6">
        <v>36.251</v>
      </c>
      <c r="D184" s="6">
        <v>30.498</v>
      </c>
      <c r="E184" s="6">
        <v>27.833</v>
      </c>
      <c r="F184" s="6">
        <v>3.593</v>
      </c>
      <c r="G184" s="6">
        <v>6.552</v>
      </c>
      <c r="H184" s="6">
        <v>6.367</v>
      </c>
      <c r="I184" s="6">
        <v>16.512</v>
      </c>
      <c r="J184" s="6">
        <v>0.863</v>
      </c>
      <c r="K184" s="6">
        <v>0.726</v>
      </c>
      <c r="L184" s="6">
        <v>0.833</v>
      </c>
      <c r="M184" s="6">
        <v>0.793</v>
      </c>
      <c r="N184" s="6">
        <v>26369.686</v>
      </c>
    </row>
    <row r="185">
      <c r="A185" s="5">
        <v>46024.62152777778</v>
      </c>
      <c r="B185" s="6">
        <v>8.935</v>
      </c>
      <c r="C185" s="6">
        <v>28.432</v>
      </c>
      <c r="D185" s="6">
        <v>24.738</v>
      </c>
      <c r="E185" s="6">
        <v>20.701</v>
      </c>
      <c r="F185" s="6">
        <v>1.766</v>
      </c>
      <c r="G185" s="6">
        <v>4.436</v>
      </c>
      <c r="H185" s="6">
        <v>4.702</v>
      </c>
      <c r="I185" s="6">
        <v>10.904</v>
      </c>
      <c r="J185" s="6">
        <v>0.795</v>
      </c>
      <c r="K185" s="6">
        <v>0.625</v>
      </c>
      <c r="L185" s="6">
        <v>0.757</v>
      </c>
      <c r="M185" s="6">
        <v>0.702</v>
      </c>
      <c r="N185" s="6">
        <v>26371.098</v>
      </c>
    </row>
    <row r="186">
      <c r="A186" s="5">
        <v>46024.625</v>
      </c>
      <c r="B186" s="6">
        <v>8.327</v>
      </c>
      <c r="C186" s="6">
        <v>27.343</v>
      </c>
      <c r="D186" s="6">
        <v>23.676</v>
      </c>
      <c r="E186" s="6">
        <v>19.782</v>
      </c>
      <c r="F186" s="6">
        <v>1.567</v>
      </c>
      <c r="G186" s="6">
        <v>4.264</v>
      </c>
      <c r="H186" s="6">
        <v>4.538</v>
      </c>
      <c r="I186" s="6">
        <v>10.369</v>
      </c>
      <c r="J186" s="6">
        <v>0.755</v>
      </c>
      <c r="K186" s="6">
        <v>0.622</v>
      </c>
      <c r="L186" s="6">
        <v>0.762</v>
      </c>
      <c r="M186" s="6">
        <v>0.697</v>
      </c>
      <c r="N186" s="6">
        <v>26371.995</v>
      </c>
    </row>
    <row r="187">
      <c r="A187" s="5">
        <v>46024.62847222222</v>
      </c>
      <c r="B187" s="6">
        <v>16.486</v>
      </c>
      <c r="C187" s="6">
        <v>43.018</v>
      </c>
      <c r="D187" s="6">
        <v>34.697</v>
      </c>
      <c r="E187" s="6">
        <v>31.401</v>
      </c>
      <c r="F187" s="6">
        <v>3.528</v>
      </c>
      <c r="G187" s="6">
        <v>7.27</v>
      </c>
      <c r="H187" s="6">
        <v>7.418</v>
      </c>
      <c r="I187" s="6">
        <v>18.216</v>
      </c>
      <c r="J187" s="6">
        <v>0.86</v>
      </c>
      <c r="K187" s="6">
        <v>0.677</v>
      </c>
      <c r="L187" s="6">
        <v>0.856</v>
      </c>
      <c r="M187" s="6">
        <v>0.775</v>
      </c>
      <c r="N187" s="6">
        <v>26373.02</v>
      </c>
    </row>
    <row r="188">
      <c r="A188" s="5">
        <v>46024.631944444445</v>
      </c>
      <c r="B188" s="6">
        <v>15.486</v>
      </c>
      <c r="C188" s="6">
        <v>33.394</v>
      </c>
      <c r="D188" s="6">
        <v>30.738</v>
      </c>
      <c r="E188" s="6">
        <v>26.54</v>
      </c>
      <c r="F188" s="6">
        <v>3.293</v>
      </c>
      <c r="G188" s="6">
        <v>5.776</v>
      </c>
      <c r="H188" s="6">
        <v>6.36</v>
      </c>
      <c r="I188" s="6">
        <v>15.429</v>
      </c>
      <c r="J188" s="6">
        <v>0.855</v>
      </c>
      <c r="K188" s="6">
        <v>0.693</v>
      </c>
      <c r="L188" s="6">
        <v>0.826</v>
      </c>
      <c r="M188" s="6">
        <v>0.776</v>
      </c>
      <c r="N188" s="6">
        <v>26374.31</v>
      </c>
    </row>
    <row r="189">
      <c r="A189" s="5">
        <v>46024.635416666664</v>
      </c>
      <c r="B189" s="6">
        <v>15.492</v>
      </c>
      <c r="C189" s="6">
        <v>32.429</v>
      </c>
      <c r="D189" s="6">
        <v>33.829</v>
      </c>
      <c r="E189" s="6">
        <v>27.25</v>
      </c>
      <c r="F189" s="6">
        <v>3.284</v>
      </c>
      <c r="G189" s="6">
        <v>5.649</v>
      </c>
      <c r="H189" s="6">
        <v>7.107</v>
      </c>
      <c r="I189" s="6">
        <v>16.04</v>
      </c>
      <c r="J189" s="6">
        <v>0.851</v>
      </c>
      <c r="K189" s="6">
        <v>0.697</v>
      </c>
      <c r="L189" s="6">
        <v>0.837</v>
      </c>
      <c r="M189" s="6">
        <v>0.785</v>
      </c>
      <c r="N189" s="6">
        <v>26375.632</v>
      </c>
    </row>
    <row r="190">
      <c r="A190" s="5">
        <v>46024.63888888889</v>
      </c>
      <c r="B190" s="6">
        <v>15.495</v>
      </c>
      <c r="C190" s="6">
        <v>31.536</v>
      </c>
      <c r="D190" s="6">
        <v>30.838</v>
      </c>
      <c r="E190" s="6">
        <v>25.956</v>
      </c>
      <c r="F190" s="6">
        <v>3.275</v>
      </c>
      <c r="G190" s="6">
        <v>5.547</v>
      </c>
      <c r="H190" s="6">
        <v>6.302</v>
      </c>
      <c r="I190" s="6">
        <v>15.124</v>
      </c>
      <c r="J190" s="6">
        <v>0.85</v>
      </c>
      <c r="K190" s="6">
        <v>0.705</v>
      </c>
      <c r="L190" s="6">
        <v>0.816</v>
      </c>
      <c r="M190" s="6">
        <v>0.778</v>
      </c>
      <c r="N190" s="6">
        <v>26376.946</v>
      </c>
    </row>
    <row r="191">
      <c r="A191" s="5">
        <v>46024.64236111111</v>
      </c>
      <c r="B191" s="6">
        <v>29.632</v>
      </c>
      <c r="C191" s="6">
        <v>46.89</v>
      </c>
      <c r="D191" s="6">
        <v>45.454</v>
      </c>
      <c r="E191" s="6">
        <v>40.659</v>
      </c>
      <c r="F191" s="6">
        <v>5.735</v>
      </c>
      <c r="G191" s="6">
        <v>8.716</v>
      </c>
      <c r="H191" s="6">
        <v>8.991</v>
      </c>
      <c r="I191" s="6">
        <v>23.442</v>
      </c>
      <c r="J191" s="6">
        <v>0.779</v>
      </c>
      <c r="K191" s="6">
        <v>0.743</v>
      </c>
      <c r="L191" s="6">
        <v>0.789</v>
      </c>
      <c r="M191" s="6">
        <v>0.769</v>
      </c>
      <c r="N191" s="6">
        <v>26378.412</v>
      </c>
    </row>
    <row r="192">
      <c r="A192" s="5">
        <v>46024.645833333336</v>
      </c>
      <c r="B192" s="6">
        <v>30.56</v>
      </c>
      <c r="C192" s="6">
        <v>52.574</v>
      </c>
      <c r="D192" s="6">
        <v>46.595</v>
      </c>
      <c r="E192" s="6">
        <v>43.243</v>
      </c>
      <c r="F192" s="6">
        <v>6.043</v>
      </c>
      <c r="G192" s="6">
        <v>9.989</v>
      </c>
      <c r="H192" s="6">
        <v>9.253</v>
      </c>
      <c r="I192" s="6">
        <v>25.285</v>
      </c>
      <c r="J192" s="6">
        <v>0.799</v>
      </c>
      <c r="K192" s="6">
        <v>0.765</v>
      </c>
      <c r="L192" s="6">
        <v>0.797</v>
      </c>
      <c r="M192" s="6">
        <v>0.784</v>
      </c>
      <c r="N192" s="6">
        <v>26380.486</v>
      </c>
    </row>
    <row r="193">
      <c r="A193" s="5">
        <v>46024.649305555555</v>
      </c>
      <c r="B193" s="6">
        <v>29.849</v>
      </c>
      <c r="C193" s="6">
        <v>44.97</v>
      </c>
      <c r="D193" s="6">
        <v>50.731</v>
      </c>
      <c r="E193" s="6">
        <v>41.85</v>
      </c>
      <c r="F193" s="6">
        <v>5.876</v>
      </c>
      <c r="G193" s="6">
        <v>8.373</v>
      </c>
      <c r="H193" s="6">
        <v>9.889</v>
      </c>
      <c r="I193" s="6">
        <v>24.138</v>
      </c>
      <c r="J193" s="6">
        <v>0.794</v>
      </c>
      <c r="K193" s="6">
        <v>0.747</v>
      </c>
      <c r="L193" s="6">
        <v>0.779</v>
      </c>
      <c r="M193" s="6">
        <v>0.771</v>
      </c>
      <c r="N193" s="6">
        <v>26382.454</v>
      </c>
    </row>
    <row r="194">
      <c r="A194" s="5">
        <v>46024.65277777778</v>
      </c>
      <c r="B194" s="6">
        <v>29.058</v>
      </c>
      <c r="C194" s="6">
        <v>43.416</v>
      </c>
      <c r="D194" s="6">
        <v>44.159</v>
      </c>
      <c r="E194" s="6">
        <v>38.878</v>
      </c>
      <c r="F194" s="6">
        <v>5.638</v>
      </c>
      <c r="G194" s="6">
        <v>7.92</v>
      </c>
      <c r="H194" s="6">
        <v>8.87</v>
      </c>
      <c r="I194" s="6">
        <v>22.428</v>
      </c>
      <c r="J194" s="6">
        <v>0.783</v>
      </c>
      <c r="K194" s="6">
        <v>0.732</v>
      </c>
      <c r="L194" s="6">
        <v>0.802</v>
      </c>
      <c r="M194" s="6">
        <v>0.771</v>
      </c>
      <c r="N194" s="6">
        <v>26384.379</v>
      </c>
    </row>
    <row r="195">
      <c r="A195" s="5">
        <v>46024.65625</v>
      </c>
      <c r="B195" s="6">
        <v>28.934</v>
      </c>
      <c r="C195" s="6">
        <v>42.202</v>
      </c>
      <c r="D195" s="6">
        <v>42.246</v>
      </c>
      <c r="E195" s="6">
        <v>37.794</v>
      </c>
      <c r="F195" s="6">
        <v>5.605</v>
      </c>
      <c r="G195" s="6">
        <v>7.734</v>
      </c>
      <c r="H195" s="6">
        <v>8.494</v>
      </c>
      <c r="I195" s="6">
        <v>21.833</v>
      </c>
      <c r="J195" s="6">
        <v>0.779</v>
      </c>
      <c r="K195" s="6">
        <v>0.734</v>
      </c>
      <c r="L195" s="6">
        <v>0.801</v>
      </c>
      <c r="M195" s="6">
        <v>0.77</v>
      </c>
      <c r="N195" s="6">
        <v>26386.249</v>
      </c>
    </row>
    <row r="196">
      <c r="A196" s="5">
        <v>46024.65972222222</v>
      </c>
      <c r="B196" s="6">
        <v>15.075</v>
      </c>
      <c r="C196" s="6">
        <v>28.22</v>
      </c>
      <c r="D196" s="6">
        <v>26.615</v>
      </c>
      <c r="E196" s="6">
        <v>23.303</v>
      </c>
      <c r="F196" s="6">
        <v>3.189</v>
      </c>
      <c r="G196" s="6">
        <v>4.997</v>
      </c>
      <c r="H196" s="6">
        <v>5.613</v>
      </c>
      <c r="I196" s="6">
        <v>13.799</v>
      </c>
      <c r="J196" s="6">
        <v>0.851</v>
      </c>
      <c r="K196" s="6">
        <v>0.711</v>
      </c>
      <c r="L196" s="6">
        <v>0.84</v>
      </c>
      <c r="M196" s="6">
        <v>0.79</v>
      </c>
      <c r="N196" s="6">
        <v>26387.612</v>
      </c>
    </row>
    <row r="197">
      <c r="A197" s="5">
        <v>46024.663194444445</v>
      </c>
      <c r="B197" s="6">
        <v>7.788</v>
      </c>
      <c r="C197" s="6">
        <v>19.677</v>
      </c>
      <c r="D197" s="6">
        <v>18.227</v>
      </c>
      <c r="E197" s="6">
        <v>15.231</v>
      </c>
      <c r="F197" s="6">
        <v>1.369</v>
      </c>
      <c r="G197" s="6">
        <v>2.925</v>
      </c>
      <c r="H197" s="6">
        <v>3.623</v>
      </c>
      <c r="I197" s="6">
        <v>7.917</v>
      </c>
      <c r="J197" s="6">
        <v>0.707</v>
      </c>
      <c r="K197" s="6">
        <v>0.596</v>
      </c>
      <c r="L197" s="6">
        <v>0.792</v>
      </c>
      <c r="M197" s="6">
        <v>0.693</v>
      </c>
      <c r="N197" s="6">
        <v>26388.636</v>
      </c>
    </row>
    <row r="198">
      <c r="A198" s="5">
        <v>46024.666666666664</v>
      </c>
      <c r="B198" s="6">
        <v>2.594</v>
      </c>
      <c r="C198" s="6">
        <v>9.721</v>
      </c>
      <c r="D198" s="6">
        <v>14.666</v>
      </c>
      <c r="E198" s="6">
        <v>8.994</v>
      </c>
      <c r="F198" s="6">
        <v>0.575</v>
      </c>
      <c r="G198" s="6">
        <v>1.742</v>
      </c>
      <c r="H198" s="6">
        <v>3.227</v>
      </c>
      <c r="I198" s="6">
        <v>5.544</v>
      </c>
      <c r="J198" s="6">
        <v>0.887</v>
      </c>
      <c r="K198" s="6">
        <v>0.713</v>
      </c>
      <c r="L198" s="6">
        <v>0.872</v>
      </c>
      <c r="M198" s="6">
        <v>0.816</v>
      </c>
      <c r="N198" s="6">
        <v>26389.304</v>
      </c>
    </row>
    <row r="199">
      <c r="A199" s="5">
        <v>46024.67013888889</v>
      </c>
      <c r="B199" s="6">
        <v>1.857</v>
      </c>
      <c r="C199" s="6">
        <v>9.451</v>
      </c>
      <c r="D199" s="6">
        <v>13.644</v>
      </c>
      <c r="E199" s="6">
        <v>8.317</v>
      </c>
      <c r="F199" s="6">
        <v>0.422</v>
      </c>
      <c r="G199" s="6">
        <v>1.619</v>
      </c>
      <c r="H199" s="6">
        <v>2.985</v>
      </c>
      <c r="I199" s="6">
        <v>5.026</v>
      </c>
      <c r="J199" s="6">
        <v>0.902</v>
      </c>
      <c r="K199" s="6">
        <v>0.677</v>
      </c>
      <c r="L199" s="6">
        <v>0.864</v>
      </c>
      <c r="M199" s="6">
        <v>0.796</v>
      </c>
      <c r="N199" s="6">
        <v>26389.79</v>
      </c>
    </row>
    <row r="200">
      <c r="A200" s="5">
        <v>46024.67361111111</v>
      </c>
      <c r="B200" s="6">
        <v>1.698</v>
      </c>
      <c r="C200" s="6">
        <v>9.183</v>
      </c>
      <c r="D200" s="6">
        <v>13.57</v>
      </c>
      <c r="E200" s="6">
        <v>8.15</v>
      </c>
      <c r="F200" s="6">
        <v>0.385</v>
      </c>
      <c r="G200" s="6">
        <v>1.601</v>
      </c>
      <c r="H200" s="6">
        <v>2.947</v>
      </c>
      <c r="I200" s="6">
        <v>4.933</v>
      </c>
      <c r="J200" s="6">
        <v>0.901</v>
      </c>
      <c r="K200" s="6">
        <v>0.691</v>
      </c>
      <c r="L200" s="6">
        <v>0.858</v>
      </c>
      <c r="M200" s="6">
        <v>0.798</v>
      </c>
      <c r="N200" s="6">
        <v>26390.217</v>
      </c>
    </row>
    <row r="201">
      <c r="A201" s="5">
        <v>46024.677083333336</v>
      </c>
      <c r="B201" s="6">
        <v>1.568</v>
      </c>
      <c r="C201" s="6">
        <v>11.054</v>
      </c>
      <c r="D201" s="6">
        <v>12.691</v>
      </c>
      <c r="E201" s="6">
        <v>8.437</v>
      </c>
      <c r="F201" s="6">
        <v>0.354</v>
      </c>
      <c r="G201" s="6">
        <v>2.23</v>
      </c>
      <c r="H201" s="6">
        <v>2.735</v>
      </c>
      <c r="I201" s="6">
        <v>5.319</v>
      </c>
      <c r="J201" s="6">
        <v>1.102</v>
      </c>
      <c r="K201" s="6">
        <v>0.8</v>
      </c>
      <c r="L201" s="6">
        <v>0.849</v>
      </c>
      <c r="M201" s="6">
        <v>0.831</v>
      </c>
      <c r="N201" s="6">
        <v>26390.657</v>
      </c>
    </row>
    <row r="202">
      <c r="A202" s="5">
        <v>46024.680555555555</v>
      </c>
      <c r="B202" s="6">
        <v>1.503</v>
      </c>
      <c r="C202" s="6">
        <v>8.444</v>
      </c>
      <c r="D202" s="6">
        <v>11.927</v>
      </c>
      <c r="E202" s="6">
        <v>7.291</v>
      </c>
      <c r="F202" s="6">
        <v>0.33</v>
      </c>
      <c r="G202" s="6">
        <v>1.49</v>
      </c>
      <c r="H202" s="6">
        <v>2.73</v>
      </c>
      <c r="I202" s="6">
        <v>4.55</v>
      </c>
      <c r="J202" s="6">
        <v>1.131</v>
      </c>
      <c r="K202" s="6">
        <v>0.696</v>
      </c>
      <c r="L202" s="6">
        <v>0.899</v>
      </c>
      <c r="M202" s="6">
        <v>0.819</v>
      </c>
      <c r="N202" s="6">
        <v>26391.073</v>
      </c>
    </row>
    <row r="203">
      <c r="A203" s="5">
        <v>46024.6875</v>
      </c>
      <c r="B203" s="6">
        <v>2.105</v>
      </c>
      <c r="C203" s="6">
        <v>9.325</v>
      </c>
      <c r="D203" s="6">
        <v>13.654</v>
      </c>
      <c r="E203" s="6">
        <v>8.361</v>
      </c>
      <c r="F203" s="6">
        <v>0.436</v>
      </c>
      <c r="G203" s="6">
        <v>1.271</v>
      </c>
      <c r="H203" s="6">
        <v>2.75</v>
      </c>
      <c r="I203" s="6">
        <v>4.457</v>
      </c>
      <c r="J203" s="6">
        <v>1.178</v>
      </c>
      <c r="K203" s="6">
        <v>0.537</v>
      </c>
      <c r="L203" s="6">
        <v>0.787</v>
      </c>
      <c r="M203" s="6">
        <v>0.698</v>
      </c>
      <c r="N203" s="6">
        <v>26391.418</v>
      </c>
    </row>
    <row r="204">
      <c r="A204" s="5">
        <v>46024.69097222222</v>
      </c>
      <c r="B204" s="6">
        <v>1.481</v>
      </c>
      <c r="C204" s="6">
        <v>5.808</v>
      </c>
      <c r="D204" s="6">
        <v>10.007</v>
      </c>
      <c r="E204" s="6">
        <v>5.765</v>
      </c>
      <c r="F204" s="6">
        <v>0.321</v>
      </c>
      <c r="G204" s="6">
        <v>0.744</v>
      </c>
      <c r="H204" s="6">
        <v>2.082</v>
      </c>
      <c r="I204" s="6">
        <v>3.147</v>
      </c>
      <c r="J204" s="6">
        <v>1.145</v>
      </c>
      <c r="K204" s="6">
        <v>0.502</v>
      </c>
      <c r="L204" s="6">
        <v>0.813</v>
      </c>
      <c r="M204" s="6">
        <v>0.712</v>
      </c>
      <c r="N204" s="6">
        <v>26391.664</v>
      </c>
    </row>
    <row r="205">
      <c r="A205" s="5">
        <v>46024.694444444445</v>
      </c>
      <c r="B205" s="6">
        <v>1.17</v>
      </c>
      <c r="C205" s="6">
        <v>5.458</v>
      </c>
      <c r="D205" s="6">
        <v>9.251</v>
      </c>
      <c r="E205" s="6">
        <v>5.293</v>
      </c>
      <c r="F205" s="6">
        <v>0.258</v>
      </c>
      <c r="G205" s="6">
        <v>0.633</v>
      </c>
      <c r="H205" s="6">
        <v>1.95</v>
      </c>
      <c r="I205" s="6">
        <v>2.841</v>
      </c>
      <c r="J205" s="6">
        <v>1.13</v>
      </c>
      <c r="K205" s="6">
        <v>0.455</v>
      </c>
      <c r="L205" s="6">
        <v>0.823</v>
      </c>
      <c r="M205" s="6">
        <v>0.701</v>
      </c>
      <c r="N205" s="6">
        <v>26391.918</v>
      </c>
    </row>
    <row r="206">
      <c r="A206" s="5">
        <v>46024.697916666664</v>
      </c>
      <c r="B206" s="6">
        <v>0.858</v>
      </c>
      <c r="C206" s="6">
        <v>5.328</v>
      </c>
      <c r="D206" s="6">
        <v>8.948</v>
      </c>
      <c r="E206" s="6">
        <v>5.045</v>
      </c>
      <c r="F206" s="6">
        <v>0.148</v>
      </c>
      <c r="G206" s="6">
        <v>0.612</v>
      </c>
      <c r="H206" s="6">
        <v>1.891</v>
      </c>
      <c r="I206" s="6">
        <v>2.651</v>
      </c>
      <c r="J206" s="6">
        <v>1.319</v>
      </c>
      <c r="K206" s="6">
        <v>0.452</v>
      </c>
      <c r="L206" s="6">
        <v>0.825</v>
      </c>
      <c r="M206" s="6">
        <v>0.686</v>
      </c>
      <c r="N206" s="6">
        <v>26392.148</v>
      </c>
    </row>
    <row r="207">
      <c r="A207" s="5">
        <v>46024.70138888889</v>
      </c>
      <c r="B207" s="6">
        <v>0.873</v>
      </c>
      <c r="C207" s="6">
        <v>5.214</v>
      </c>
      <c r="D207" s="6">
        <v>8.782</v>
      </c>
      <c r="E207" s="6">
        <v>4.956</v>
      </c>
      <c r="F207" s="6">
        <v>0.152</v>
      </c>
      <c r="G207" s="6">
        <v>0.584</v>
      </c>
      <c r="H207" s="6">
        <v>1.869</v>
      </c>
      <c r="I207" s="6">
        <v>2.605</v>
      </c>
      <c r="J207" s="6">
        <v>1.316</v>
      </c>
      <c r="K207" s="6">
        <v>0.438</v>
      </c>
      <c r="L207" s="6">
        <v>0.824</v>
      </c>
      <c r="M207" s="6">
        <v>0.681</v>
      </c>
      <c r="N207" s="6">
        <v>26392.369</v>
      </c>
    </row>
    <row r="208">
      <c r="A208" s="5">
        <v>46024.70486111111</v>
      </c>
      <c r="B208" s="6">
        <v>0.834</v>
      </c>
      <c r="C208" s="6">
        <v>5.3</v>
      </c>
      <c r="D208" s="6">
        <v>8.565</v>
      </c>
      <c r="E208" s="6">
        <v>4.9</v>
      </c>
      <c r="F208" s="6">
        <v>0.117</v>
      </c>
      <c r="G208" s="6">
        <v>0.579</v>
      </c>
      <c r="H208" s="6">
        <v>1.795</v>
      </c>
      <c r="I208" s="6">
        <v>2.491</v>
      </c>
      <c r="J208" s="6">
        <v>1.451</v>
      </c>
      <c r="K208" s="6">
        <v>0.428</v>
      </c>
      <c r="L208" s="6">
        <v>0.814</v>
      </c>
      <c r="M208" s="6">
        <v>0.661</v>
      </c>
      <c r="N208" s="6">
        <v>26392.588</v>
      </c>
    </row>
    <row r="209">
      <c r="A209" s="5">
        <v>46024.708333333336</v>
      </c>
      <c r="B209" s="6">
        <v>0.816</v>
      </c>
      <c r="C209" s="6">
        <v>5.254</v>
      </c>
      <c r="D209" s="6">
        <v>8.434</v>
      </c>
      <c r="E209" s="6">
        <v>4.835</v>
      </c>
      <c r="F209" s="6">
        <v>0.113</v>
      </c>
      <c r="G209" s="6">
        <v>0.572</v>
      </c>
      <c r="H209" s="6">
        <v>1.767</v>
      </c>
      <c r="I209" s="6">
        <v>2.452</v>
      </c>
      <c r="J209" s="6">
        <v>1.457</v>
      </c>
      <c r="K209" s="6">
        <v>0.425</v>
      </c>
      <c r="L209" s="6">
        <v>0.81</v>
      </c>
      <c r="M209" s="6">
        <v>0.656</v>
      </c>
      <c r="N209" s="6">
        <v>26392.796</v>
      </c>
    </row>
    <row r="210">
      <c r="A210" s="5">
        <v>46024.711805555555</v>
      </c>
      <c r="B210" s="6">
        <v>0.836</v>
      </c>
      <c r="C210" s="6">
        <v>5.227</v>
      </c>
      <c r="D210" s="6">
        <v>8.404</v>
      </c>
      <c r="E210" s="6">
        <v>4.822</v>
      </c>
      <c r="F210" s="6">
        <v>0.106</v>
      </c>
      <c r="G210" s="6">
        <v>0.572</v>
      </c>
      <c r="H210" s="6">
        <v>1.758</v>
      </c>
      <c r="I210" s="6">
        <v>2.436</v>
      </c>
      <c r="J210" s="6">
        <v>1.507</v>
      </c>
      <c r="K210" s="6">
        <v>0.424</v>
      </c>
      <c r="L210" s="6">
        <v>0.807</v>
      </c>
      <c r="M210" s="6">
        <v>0.651</v>
      </c>
      <c r="N210" s="6">
        <v>26393.001</v>
      </c>
    </row>
    <row r="211">
      <c r="A211" s="5">
        <v>46024.71527777778</v>
      </c>
      <c r="B211" s="6">
        <v>0.786</v>
      </c>
      <c r="C211" s="6">
        <v>5.265</v>
      </c>
      <c r="D211" s="6">
        <v>10.105</v>
      </c>
      <c r="E211" s="6">
        <v>5.385</v>
      </c>
      <c r="F211" s="6">
        <v>0.117</v>
      </c>
      <c r="G211" s="6">
        <v>0.61</v>
      </c>
      <c r="H211" s="6">
        <v>2.271</v>
      </c>
      <c r="I211" s="6">
        <v>2.998</v>
      </c>
      <c r="J211" s="6">
        <v>1.416</v>
      </c>
      <c r="K211" s="6">
        <v>0.455</v>
      </c>
      <c r="L211" s="6">
        <v>0.878</v>
      </c>
      <c r="M211" s="6">
        <v>0.726</v>
      </c>
      <c r="N211" s="6">
        <v>26393.204</v>
      </c>
    </row>
    <row r="212">
      <c r="A212" s="5">
        <v>46024.71875</v>
      </c>
      <c r="B212" s="6">
        <v>0.778</v>
      </c>
      <c r="C212" s="6">
        <v>5.184</v>
      </c>
      <c r="D212" s="6">
        <v>8.133</v>
      </c>
      <c r="E212" s="6">
        <v>4.698</v>
      </c>
      <c r="F212" s="6">
        <v>0.115</v>
      </c>
      <c r="G212" s="6">
        <v>0.575</v>
      </c>
      <c r="H212" s="6">
        <v>1.667</v>
      </c>
      <c r="I212" s="6">
        <v>2.357</v>
      </c>
      <c r="J212" s="6">
        <v>1.419</v>
      </c>
      <c r="K212" s="6">
        <v>0.437</v>
      </c>
      <c r="L212" s="6">
        <v>0.801</v>
      </c>
      <c r="M212" s="6">
        <v>0.655</v>
      </c>
      <c r="N212" s="6">
        <v>26393.406</v>
      </c>
    </row>
    <row r="213">
      <c r="A213" s="5">
        <v>46024.72222222222</v>
      </c>
      <c r="B213" s="6">
        <v>0.814</v>
      </c>
      <c r="C213" s="6">
        <v>9.31</v>
      </c>
      <c r="D213" s="6">
        <v>8.273</v>
      </c>
      <c r="E213" s="6">
        <v>6.132</v>
      </c>
      <c r="F213" s="6">
        <v>0.134</v>
      </c>
      <c r="G213" s="6">
        <v>2.07</v>
      </c>
      <c r="H213" s="6">
        <v>1.701</v>
      </c>
      <c r="I213" s="6">
        <v>3.905</v>
      </c>
      <c r="J213" s="6">
        <v>1.353</v>
      </c>
      <c r="K213" s="6">
        <v>0.869</v>
      </c>
      <c r="L213" s="6">
        <v>0.799</v>
      </c>
      <c r="M213" s="6">
        <v>0.828</v>
      </c>
      <c r="N213" s="6">
        <v>26393.605</v>
      </c>
    </row>
    <row r="214">
      <c r="A214" s="5">
        <v>46024.725694444445</v>
      </c>
      <c r="B214" s="6">
        <v>0.741</v>
      </c>
      <c r="C214" s="6">
        <v>5.113</v>
      </c>
      <c r="D214" s="6">
        <v>7.488</v>
      </c>
      <c r="E214" s="6">
        <v>4.447</v>
      </c>
      <c r="F214" s="6">
        <v>0.106</v>
      </c>
      <c r="G214" s="6">
        <v>0.555</v>
      </c>
      <c r="H214" s="6">
        <v>1.499</v>
      </c>
      <c r="I214" s="6">
        <v>2.16</v>
      </c>
      <c r="J214" s="6">
        <v>1.438</v>
      </c>
      <c r="K214" s="6">
        <v>0.425</v>
      </c>
      <c r="L214" s="6">
        <v>0.779</v>
      </c>
      <c r="M214" s="6">
        <v>0.632</v>
      </c>
      <c r="N214" s="6">
        <v>26393.825</v>
      </c>
    </row>
    <row r="215">
      <c r="A215" s="5">
        <v>46024.729166666664</v>
      </c>
      <c r="B215" s="6">
        <v>0.782</v>
      </c>
      <c r="C215" s="6">
        <v>5.015</v>
      </c>
      <c r="D215" s="6">
        <v>7.528</v>
      </c>
      <c r="E215" s="6">
        <v>4.441</v>
      </c>
      <c r="F215" s="6">
        <v>0.109</v>
      </c>
      <c r="G215" s="6">
        <v>0.556</v>
      </c>
      <c r="H215" s="6">
        <v>1.529</v>
      </c>
      <c r="I215" s="6">
        <v>2.194</v>
      </c>
      <c r="J215" s="6">
        <v>1.452</v>
      </c>
      <c r="K215" s="6">
        <v>0.431</v>
      </c>
      <c r="L215" s="6">
        <v>0.786</v>
      </c>
      <c r="M215" s="6">
        <v>0.639</v>
      </c>
      <c r="N215" s="6">
        <v>26394.014</v>
      </c>
    </row>
    <row r="216">
      <c r="A216" s="5">
        <v>46024.73263888889</v>
      </c>
      <c r="B216" s="6">
        <v>0.761</v>
      </c>
      <c r="C216" s="6">
        <v>4.778</v>
      </c>
      <c r="D216" s="6">
        <v>7.626</v>
      </c>
      <c r="E216" s="6">
        <v>4.388</v>
      </c>
      <c r="F216" s="6">
        <v>0.123</v>
      </c>
      <c r="G216" s="6">
        <v>0.559</v>
      </c>
      <c r="H216" s="6">
        <v>1.515</v>
      </c>
      <c r="I216" s="6">
        <v>2.197</v>
      </c>
      <c r="J216" s="6">
        <v>1.339</v>
      </c>
      <c r="K216" s="6">
        <v>0.475</v>
      </c>
      <c r="L216" s="6">
        <v>0.8</v>
      </c>
      <c r="M216" s="6">
        <v>0.674</v>
      </c>
      <c r="N216" s="6">
        <v>26394.199</v>
      </c>
    </row>
    <row r="217">
      <c r="A217" s="5">
        <v>46024.73611111111</v>
      </c>
      <c r="B217" s="6">
        <v>0.761</v>
      </c>
      <c r="C217" s="6">
        <v>4.824</v>
      </c>
      <c r="D217" s="6">
        <v>7.412</v>
      </c>
      <c r="E217" s="6">
        <v>4.332</v>
      </c>
      <c r="F217" s="6">
        <v>0.12</v>
      </c>
      <c r="G217" s="6">
        <v>0.554</v>
      </c>
      <c r="H217" s="6">
        <v>1.477</v>
      </c>
      <c r="I217" s="6">
        <v>2.151</v>
      </c>
      <c r="J217" s="6">
        <v>1.354</v>
      </c>
      <c r="K217" s="6">
        <v>0.469</v>
      </c>
      <c r="L217" s="6">
        <v>0.809</v>
      </c>
      <c r="M217" s="6">
        <v>0.674</v>
      </c>
      <c r="N217" s="6">
        <v>26394.382</v>
      </c>
    </row>
    <row r="218">
      <c r="A218" s="5">
        <v>46024.739583333336</v>
      </c>
      <c r="B218" s="6">
        <v>0.786</v>
      </c>
      <c r="C218" s="6">
        <v>4.654</v>
      </c>
      <c r="D218" s="6">
        <v>6.94</v>
      </c>
      <c r="E218" s="6">
        <v>4.126</v>
      </c>
      <c r="F218" s="6">
        <v>0.126</v>
      </c>
      <c r="G218" s="6">
        <v>0.571</v>
      </c>
      <c r="H218" s="6">
        <v>1.396</v>
      </c>
      <c r="I218" s="6">
        <v>2.093</v>
      </c>
      <c r="J218" s="6">
        <v>1.333</v>
      </c>
      <c r="K218" s="6">
        <v>0.505</v>
      </c>
      <c r="L218" s="6">
        <v>0.823</v>
      </c>
      <c r="M218" s="6">
        <v>0.694</v>
      </c>
      <c r="N218" s="6">
        <v>26394.563</v>
      </c>
    </row>
    <row r="219">
      <c r="A219" s="5">
        <v>46024.743055555555</v>
      </c>
      <c r="B219" s="6">
        <v>0.775</v>
      </c>
      <c r="C219" s="6">
        <v>4.627</v>
      </c>
      <c r="D219" s="6">
        <v>6.589</v>
      </c>
      <c r="E219" s="6">
        <v>3.997</v>
      </c>
      <c r="F219" s="6">
        <v>0.119</v>
      </c>
      <c r="G219" s="6">
        <v>0.548</v>
      </c>
      <c r="H219" s="6">
        <v>1.327</v>
      </c>
      <c r="I219" s="6">
        <v>1.994</v>
      </c>
      <c r="J219" s="6">
        <v>1.36</v>
      </c>
      <c r="K219" s="6">
        <v>0.487</v>
      </c>
      <c r="L219" s="6">
        <v>0.818</v>
      </c>
      <c r="M219" s="6">
        <v>0.68</v>
      </c>
      <c r="N219" s="6">
        <v>26394.737</v>
      </c>
    </row>
    <row r="220">
      <c r="A220" s="5">
        <v>46024.74652777778</v>
      </c>
      <c r="B220" s="6">
        <v>0.75</v>
      </c>
      <c r="C220" s="6">
        <v>4.655</v>
      </c>
      <c r="D220" s="6">
        <v>8.704</v>
      </c>
      <c r="E220" s="6">
        <v>4.703</v>
      </c>
      <c r="F220" s="6">
        <v>0.12</v>
      </c>
      <c r="G220" s="6">
        <v>0.558</v>
      </c>
      <c r="H220" s="6">
        <v>1.913</v>
      </c>
      <c r="I220" s="6">
        <v>2.591</v>
      </c>
      <c r="J220" s="6">
        <v>1.334</v>
      </c>
      <c r="K220" s="6">
        <v>0.494</v>
      </c>
      <c r="L220" s="6">
        <v>0.899</v>
      </c>
      <c r="M220" s="6">
        <v>0.754</v>
      </c>
      <c r="N220" s="6">
        <v>26394.911</v>
      </c>
    </row>
    <row r="221">
      <c r="A221" s="5">
        <v>46024.75</v>
      </c>
      <c r="B221" s="6">
        <v>0.764</v>
      </c>
      <c r="C221" s="6">
        <v>4.661</v>
      </c>
      <c r="D221" s="6">
        <v>7.642</v>
      </c>
      <c r="E221" s="6">
        <v>4.356</v>
      </c>
      <c r="F221" s="6">
        <v>0.115</v>
      </c>
      <c r="G221" s="6">
        <v>0.551</v>
      </c>
      <c r="H221" s="6">
        <v>1.537</v>
      </c>
      <c r="I221" s="6">
        <v>2.203</v>
      </c>
      <c r="J221" s="6">
        <v>1.373</v>
      </c>
      <c r="K221" s="6">
        <v>0.486</v>
      </c>
      <c r="L221" s="6">
        <v>0.818</v>
      </c>
      <c r="M221" s="6">
        <v>0.689</v>
      </c>
      <c r="N221" s="6">
        <v>26395.097</v>
      </c>
    </row>
    <row r="222">
      <c r="A222" s="5">
        <v>46024.75347222222</v>
      </c>
      <c r="B222" s="6">
        <v>0.781</v>
      </c>
      <c r="C222" s="6">
        <v>4.758</v>
      </c>
      <c r="D222" s="6">
        <v>7.889</v>
      </c>
      <c r="E222" s="6">
        <v>4.476</v>
      </c>
      <c r="F222" s="6">
        <v>0.117</v>
      </c>
      <c r="G222" s="6">
        <v>0.566</v>
      </c>
      <c r="H222" s="6">
        <v>1.568</v>
      </c>
      <c r="I222" s="6">
        <v>2.251</v>
      </c>
      <c r="J222" s="6">
        <v>1.384</v>
      </c>
      <c r="K222" s="6">
        <v>0.489</v>
      </c>
      <c r="L222" s="6">
        <v>0.808</v>
      </c>
      <c r="M222" s="6">
        <v>0.685</v>
      </c>
      <c r="N222" s="6">
        <v>26395.283</v>
      </c>
    </row>
    <row r="223">
      <c r="A223" s="5">
        <v>46024.756944444445</v>
      </c>
      <c r="B223" s="6">
        <v>0.812</v>
      </c>
      <c r="C223" s="6">
        <v>4.786</v>
      </c>
      <c r="D223" s="6">
        <v>7.569</v>
      </c>
      <c r="E223" s="6">
        <v>4.389</v>
      </c>
      <c r="F223" s="6">
        <v>0.119</v>
      </c>
      <c r="G223" s="6">
        <v>0.573</v>
      </c>
      <c r="H223" s="6">
        <v>1.528</v>
      </c>
      <c r="I223" s="6">
        <v>2.22</v>
      </c>
      <c r="J223" s="6">
        <v>1.396</v>
      </c>
      <c r="K223" s="6">
        <v>0.488</v>
      </c>
      <c r="L223" s="6">
        <v>0.815</v>
      </c>
      <c r="M223" s="6">
        <v>0.684</v>
      </c>
      <c r="N223" s="6">
        <v>26395.472</v>
      </c>
    </row>
    <row r="224">
      <c r="A224" s="5">
        <v>46024.760416666664</v>
      </c>
      <c r="B224" s="6">
        <v>0.909</v>
      </c>
      <c r="C224" s="6">
        <v>4.914</v>
      </c>
      <c r="D224" s="6">
        <v>8.539</v>
      </c>
      <c r="E224" s="6">
        <v>4.787</v>
      </c>
      <c r="F224" s="6">
        <v>0.146</v>
      </c>
      <c r="G224" s="6">
        <v>0.613</v>
      </c>
      <c r="H224" s="6">
        <v>1.803</v>
      </c>
      <c r="I224" s="6">
        <v>2.562</v>
      </c>
      <c r="J224" s="6">
        <v>1.341</v>
      </c>
      <c r="K224" s="6">
        <v>0.507</v>
      </c>
      <c r="L224" s="6">
        <v>0.853</v>
      </c>
      <c r="M224" s="6">
        <v>0.723</v>
      </c>
      <c r="N224" s="6">
        <v>26395.668</v>
      </c>
    </row>
    <row r="225">
      <c r="A225" s="5">
        <v>46024.76388888889</v>
      </c>
      <c r="B225" s="6">
        <v>0.908</v>
      </c>
      <c r="C225" s="6">
        <v>4.996</v>
      </c>
      <c r="D225" s="6">
        <v>9.698</v>
      </c>
      <c r="E225" s="6">
        <v>5.201</v>
      </c>
      <c r="F225" s="6">
        <v>0.148</v>
      </c>
      <c r="G225" s="6">
        <v>0.613</v>
      </c>
      <c r="H225" s="6">
        <v>2.117</v>
      </c>
      <c r="I225" s="6">
        <v>2.878</v>
      </c>
      <c r="J225" s="6">
        <v>1.332</v>
      </c>
      <c r="K225" s="6">
        <v>0.498</v>
      </c>
      <c r="L225" s="6">
        <v>0.882</v>
      </c>
      <c r="M225" s="6">
        <v>0.747</v>
      </c>
      <c r="N225" s="6">
        <v>26395.871</v>
      </c>
    </row>
    <row r="226">
      <c r="A226" s="5">
        <v>46024.76736111111</v>
      </c>
      <c r="B226" s="6">
        <v>0.951</v>
      </c>
      <c r="C226" s="6">
        <v>4.997</v>
      </c>
      <c r="D226" s="6">
        <v>7.811</v>
      </c>
      <c r="E226" s="6">
        <v>4.586</v>
      </c>
      <c r="F226" s="6">
        <v>0.159</v>
      </c>
      <c r="G226" s="6">
        <v>0.611</v>
      </c>
      <c r="H226" s="6">
        <v>1.564</v>
      </c>
      <c r="I226" s="6">
        <v>2.334</v>
      </c>
      <c r="J226" s="6">
        <v>1.315</v>
      </c>
      <c r="K226" s="6">
        <v>0.497</v>
      </c>
      <c r="L226" s="6">
        <v>0.806</v>
      </c>
      <c r="M226" s="6">
        <v>0.686</v>
      </c>
      <c r="N226" s="6">
        <v>26396.068</v>
      </c>
    </row>
    <row r="227">
      <c r="A227" s="5">
        <v>46024.770833333336</v>
      </c>
      <c r="B227" s="6">
        <v>0.893</v>
      </c>
      <c r="C227" s="6">
        <v>4.947</v>
      </c>
      <c r="D227" s="6">
        <v>8.014</v>
      </c>
      <c r="E227" s="6">
        <v>4.618</v>
      </c>
      <c r="F227" s="6">
        <v>0.146</v>
      </c>
      <c r="G227" s="6">
        <v>0.598</v>
      </c>
      <c r="H227" s="6">
        <v>1.61</v>
      </c>
      <c r="I227" s="6">
        <v>2.354</v>
      </c>
      <c r="J227" s="6">
        <v>1.334</v>
      </c>
      <c r="K227" s="6">
        <v>0.491</v>
      </c>
      <c r="L227" s="6">
        <v>0.806</v>
      </c>
      <c r="M227" s="6">
        <v>0.685</v>
      </c>
      <c r="N227" s="6">
        <v>26396.265</v>
      </c>
    </row>
    <row r="228">
      <c r="A228" s="5">
        <v>46024.774305555555</v>
      </c>
      <c r="B228" s="6">
        <v>0.88</v>
      </c>
      <c r="C228" s="6">
        <v>4.864</v>
      </c>
      <c r="D228" s="6">
        <v>7.973</v>
      </c>
      <c r="E228" s="6">
        <v>4.572</v>
      </c>
      <c r="F228" s="6">
        <v>0.144</v>
      </c>
      <c r="G228" s="6">
        <v>0.6</v>
      </c>
      <c r="H228" s="6">
        <v>1.609</v>
      </c>
      <c r="I228" s="6">
        <v>2.353</v>
      </c>
      <c r="J228" s="6">
        <v>1.33</v>
      </c>
      <c r="K228" s="6">
        <v>0.502</v>
      </c>
      <c r="L228" s="6">
        <v>0.811</v>
      </c>
      <c r="M228" s="6">
        <v>0.693</v>
      </c>
      <c r="N228" s="6">
        <v>26396.461</v>
      </c>
    </row>
    <row r="229">
      <c r="A229" s="5">
        <v>46024.77777777778</v>
      </c>
      <c r="B229" s="6">
        <v>0.949</v>
      </c>
      <c r="C229" s="6">
        <v>5.009</v>
      </c>
      <c r="D229" s="6">
        <v>7.758</v>
      </c>
      <c r="E229" s="6">
        <v>4.572</v>
      </c>
      <c r="F229" s="6">
        <v>0.158</v>
      </c>
      <c r="G229" s="6">
        <v>0.592</v>
      </c>
      <c r="H229" s="6">
        <v>1.542</v>
      </c>
      <c r="I229" s="6">
        <v>2.292</v>
      </c>
      <c r="J229" s="6">
        <v>1.321</v>
      </c>
      <c r="K229" s="6">
        <v>0.48</v>
      </c>
      <c r="L229" s="6">
        <v>0.798</v>
      </c>
      <c r="M229" s="6">
        <v>0.674</v>
      </c>
      <c r="N229" s="6">
        <v>26396.659</v>
      </c>
    </row>
    <row r="230">
      <c r="A230" s="5">
        <v>46024.78125</v>
      </c>
      <c r="B230" s="6">
        <v>0.972</v>
      </c>
      <c r="C230" s="6">
        <v>5.43</v>
      </c>
      <c r="D230" s="6">
        <v>7.861</v>
      </c>
      <c r="E230" s="6">
        <v>4.754</v>
      </c>
      <c r="F230" s="6">
        <v>0.159</v>
      </c>
      <c r="G230" s="6">
        <v>0.75</v>
      </c>
      <c r="H230" s="6">
        <v>1.574</v>
      </c>
      <c r="I230" s="6">
        <v>2.483</v>
      </c>
      <c r="J230" s="6">
        <v>1.333</v>
      </c>
      <c r="K230" s="6">
        <v>0.56</v>
      </c>
      <c r="L230" s="6">
        <v>0.802</v>
      </c>
      <c r="M230" s="6">
        <v>0.701</v>
      </c>
      <c r="N230" s="6">
        <v>26396.859</v>
      </c>
    </row>
    <row r="231">
      <c r="A231" s="5">
        <v>46024.78472222222</v>
      </c>
      <c r="B231" s="6">
        <v>1.017</v>
      </c>
      <c r="C231" s="6">
        <v>5.148</v>
      </c>
      <c r="D231" s="6">
        <v>7.884</v>
      </c>
      <c r="E231" s="6">
        <v>4.683</v>
      </c>
      <c r="F231" s="6">
        <v>0.161</v>
      </c>
      <c r="G231" s="6">
        <v>0.608</v>
      </c>
      <c r="H231" s="6">
        <v>1.6</v>
      </c>
      <c r="I231" s="6">
        <v>2.369</v>
      </c>
      <c r="J231" s="6">
        <v>1.357</v>
      </c>
      <c r="K231" s="6">
        <v>0.477</v>
      </c>
      <c r="L231" s="6">
        <v>0.81</v>
      </c>
      <c r="M231" s="6">
        <v>0.677</v>
      </c>
      <c r="N231" s="6">
        <v>26397.057</v>
      </c>
    </row>
    <row r="232">
      <c r="A232" s="5">
        <v>46024.788194444445</v>
      </c>
      <c r="B232" s="6">
        <v>0.91</v>
      </c>
      <c r="C232" s="6">
        <v>5.05</v>
      </c>
      <c r="D232" s="6">
        <v>7.69</v>
      </c>
      <c r="E232" s="6">
        <v>4.55</v>
      </c>
      <c r="F232" s="6">
        <v>0.149</v>
      </c>
      <c r="G232" s="6">
        <v>0.584</v>
      </c>
      <c r="H232" s="6">
        <v>1.526</v>
      </c>
      <c r="I232" s="6">
        <v>2.259</v>
      </c>
      <c r="J232" s="6">
        <v>1.337</v>
      </c>
      <c r="K232" s="6">
        <v>0.47</v>
      </c>
      <c r="L232" s="6">
        <v>0.792</v>
      </c>
      <c r="M232" s="6">
        <v>0.666</v>
      </c>
      <c r="N232" s="6">
        <v>26397.253</v>
      </c>
    </row>
    <row r="233">
      <c r="A233" s="5">
        <v>46024.791666666664</v>
      </c>
      <c r="B233" s="6">
        <v>0.992</v>
      </c>
      <c r="C233" s="6">
        <v>5.081</v>
      </c>
      <c r="D233" s="6">
        <v>9.701</v>
      </c>
      <c r="E233" s="6">
        <v>5.258</v>
      </c>
      <c r="F233" s="6">
        <v>0.164</v>
      </c>
      <c r="G233" s="6">
        <v>0.596</v>
      </c>
      <c r="H233" s="6">
        <v>2.128</v>
      </c>
      <c r="I233" s="6">
        <v>2.888</v>
      </c>
      <c r="J233" s="6">
        <v>1.328</v>
      </c>
      <c r="K233" s="6">
        <v>0.475</v>
      </c>
      <c r="L233" s="6">
        <v>0.877</v>
      </c>
      <c r="M233" s="6">
        <v>0.736</v>
      </c>
      <c r="N233" s="6">
        <v>26397.448</v>
      </c>
    </row>
    <row r="234">
      <c r="A234" s="5">
        <v>46024.79513888889</v>
      </c>
      <c r="B234" s="6">
        <v>0.972</v>
      </c>
      <c r="C234" s="6">
        <v>5.08</v>
      </c>
      <c r="D234" s="6">
        <v>7.787</v>
      </c>
      <c r="E234" s="6">
        <v>4.613</v>
      </c>
      <c r="F234" s="6">
        <v>0.156</v>
      </c>
      <c r="G234" s="6">
        <v>0.593</v>
      </c>
      <c r="H234" s="6">
        <v>1.571</v>
      </c>
      <c r="I234" s="6">
        <v>2.32</v>
      </c>
      <c r="J234" s="6">
        <v>1.348</v>
      </c>
      <c r="K234" s="6">
        <v>0.472</v>
      </c>
      <c r="L234" s="6">
        <v>0.804</v>
      </c>
      <c r="M234" s="6">
        <v>0.673</v>
      </c>
      <c r="N234" s="6">
        <v>26397.643</v>
      </c>
    </row>
    <row r="235">
      <c r="A235" s="5">
        <v>46024.79861111111</v>
      </c>
      <c r="B235" s="6">
        <v>0.978</v>
      </c>
      <c r="C235" s="6">
        <v>5.086</v>
      </c>
      <c r="D235" s="6">
        <v>7.849</v>
      </c>
      <c r="E235" s="6">
        <v>4.637</v>
      </c>
      <c r="F235" s="6">
        <v>0.159</v>
      </c>
      <c r="G235" s="6">
        <v>0.585</v>
      </c>
      <c r="H235" s="6">
        <v>1.569</v>
      </c>
      <c r="I235" s="6">
        <v>2.313</v>
      </c>
      <c r="J235" s="6">
        <v>1.341</v>
      </c>
      <c r="K235" s="6">
        <v>0.465</v>
      </c>
      <c r="L235" s="6">
        <v>0.797</v>
      </c>
      <c r="M235" s="6">
        <v>0.667</v>
      </c>
      <c r="N235" s="6">
        <v>26397.837</v>
      </c>
    </row>
    <row r="236">
      <c r="A236" s="5">
        <v>46024.802083333336</v>
      </c>
      <c r="B236" s="6">
        <v>0.98</v>
      </c>
      <c r="C236" s="6">
        <v>5.093</v>
      </c>
      <c r="D236" s="6">
        <v>6.891</v>
      </c>
      <c r="E236" s="6">
        <v>4.321</v>
      </c>
      <c r="F236" s="6">
        <v>0.16</v>
      </c>
      <c r="G236" s="6">
        <v>0.587</v>
      </c>
      <c r="H236" s="6">
        <v>1.307</v>
      </c>
      <c r="I236" s="6">
        <v>2.054</v>
      </c>
      <c r="J236" s="6">
        <v>1.34</v>
      </c>
      <c r="K236" s="6">
        <v>0.465</v>
      </c>
      <c r="L236" s="6">
        <v>0.755</v>
      </c>
      <c r="M236" s="6">
        <v>0.635</v>
      </c>
      <c r="N236" s="6">
        <v>26398.019</v>
      </c>
    </row>
    <row r="237">
      <c r="A237" s="5">
        <v>46024.805555555555</v>
      </c>
      <c r="B237" s="6">
        <v>0.982</v>
      </c>
      <c r="C237" s="6">
        <v>5.092</v>
      </c>
      <c r="D237" s="6">
        <v>6.833</v>
      </c>
      <c r="E237" s="6">
        <v>4.302</v>
      </c>
      <c r="F237" s="6">
        <v>0.161</v>
      </c>
      <c r="G237" s="6">
        <v>0.581</v>
      </c>
      <c r="H237" s="6">
        <v>1.31</v>
      </c>
      <c r="I237" s="6">
        <v>2.052</v>
      </c>
      <c r="J237" s="6">
        <v>1.334</v>
      </c>
      <c r="K237" s="6">
        <v>0.461</v>
      </c>
      <c r="L237" s="6">
        <v>0.761</v>
      </c>
      <c r="M237" s="6">
        <v>0.637</v>
      </c>
      <c r="N237" s="6">
        <v>26398.192</v>
      </c>
    </row>
    <row r="238">
      <c r="A238" s="5">
        <v>46024.80902777778</v>
      </c>
      <c r="B238" s="6">
        <v>0.934</v>
      </c>
      <c r="C238" s="6">
        <v>5.025</v>
      </c>
      <c r="D238" s="6">
        <v>6.889</v>
      </c>
      <c r="E238" s="6">
        <v>4.283</v>
      </c>
      <c r="F238" s="6">
        <v>0.155</v>
      </c>
      <c r="G238" s="6">
        <v>0.589</v>
      </c>
      <c r="H238" s="6">
        <v>1.269</v>
      </c>
      <c r="I238" s="6">
        <v>2.013</v>
      </c>
      <c r="J238" s="6">
        <v>1.327</v>
      </c>
      <c r="K238" s="6">
        <v>0.472</v>
      </c>
      <c r="L238" s="6">
        <v>0.731</v>
      </c>
      <c r="M238" s="6">
        <v>0.627</v>
      </c>
      <c r="N238" s="6">
        <v>26398.361</v>
      </c>
    </row>
    <row r="239">
      <c r="A239" s="5">
        <v>46024.8125</v>
      </c>
      <c r="B239" s="6">
        <v>0.99</v>
      </c>
      <c r="C239" s="6">
        <v>5.225</v>
      </c>
      <c r="D239" s="6">
        <v>6.715</v>
      </c>
      <c r="E239" s="6">
        <v>4.31</v>
      </c>
      <c r="F239" s="6">
        <v>0.156</v>
      </c>
      <c r="G239" s="6">
        <v>0.602</v>
      </c>
      <c r="H239" s="6">
        <v>1.211</v>
      </c>
      <c r="I239" s="6">
        <v>1.969</v>
      </c>
      <c r="J239" s="6">
        <v>1.363</v>
      </c>
      <c r="K239" s="6">
        <v>0.463</v>
      </c>
      <c r="L239" s="6">
        <v>0.717</v>
      </c>
      <c r="M239" s="6">
        <v>0.608</v>
      </c>
      <c r="N239" s="6">
        <v>26398.532</v>
      </c>
    </row>
    <row r="240">
      <c r="A240" s="5">
        <v>46024.81597222222</v>
      </c>
      <c r="B240" s="6">
        <v>0.989</v>
      </c>
      <c r="C240" s="6">
        <v>5.12</v>
      </c>
      <c r="D240" s="6">
        <v>6.898</v>
      </c>
      <c r="E240" s="6">
        <v>4.336</v>
      </c>
      <c r="F240" s="6">
        <v>0.155</v>
      </c>
      <c r="G240" s="6">
        <v>0.587</v>
      </c>
      <c r="H240" s="6">
        <v>1.263</v>
      </c>
      <c r="I240" s="6">
        <v>2.005</v>
      </c>
      <c r="J240" s="6">
        <v>1.367</v>
      </c>
      <c r="K240" s="6">
        <v>0.46</v>
      </c>
      <c r="L240" s="6">
        <v>0.725</v>
      </c>
      <c r="M240" s="6">
        <v>0.615</v>
      </c>
      <c r="N240" s="6">
        <v>26398.701</v>
      </c>
    </row>
    <row r="241">
      <c r="A241" s="5">
        <v>46024.819444444445</v>
      </c>
      <c r="B241" s="6">
        <v>0.944</v>
      </c>
      <c r="C241" s="6">
        <v>5.138</v>
      </c>
      <c r="D241" s="6">
        <v>6.855</v>
      </c>
      <c r="E241" s="6">
        <v>4.312</v>
      </c>
      <c r="F241" s="6">
        <v>0.151</v>
      </c>
      <c r="G241" s="6">
        <v>0.586</v>
      </c>
      <c r="H241" s="6">
        <v>1.26</v>
      </c>
      <c r="I241" s="6">
        <v>1.997</v>
      </c>
      <c r="J241" s="6">
        <v>1.357</v>
      </c>
      <c r="K241" s="6">
        <v>0.456</v>
      </c>
      <c r="L241" s="6">
        <v>0.729</v>
      </c>
      <c r="M241" s="6">
        <v>0.615</v>
      </c>
      <c r="N241" s="6">
        <v>26398.872</v>
      </c>
    </row>
    <row r="242">
      <c r="A242" s="5">
        <v>46024.822916666664</v>
      </c>
      <c r="B242" s="6">
        <v>0.998</v>
      </c>
      <c r="C242" s="6">
        <v>5.194</v>
      </c>
      <c r="D242" s="6">
        <v>6.861</v>
      </c>
      <c r="E242" s="6">
        <v>4.351</v>
      </c>
      <c r="F242" s="6">
        <v>0.156</v>
      </c>
      <c r="G242" s="6">
        <v>0.598</v>
      </c>
      <c r="H242" s="6">
        <v>1.231</v>
      </c>
      <c r="I242" s="6">
        <v>1.985</v>
      </c>
      <c r="J242" s="6">
        <v>1.37</v>
      </c>
      <c r="K242" s="6">
        <v>0.461</v>
      </c>
      <c r="L242" s="6">
        <v>0.71</v>
      </c>
      <c r="M242" s="6">
        <v>0.605</v>
      </c>
      <c r="N242" s="6">
        <v>26399.04</v>
      </c>
    </row>
    <row r="243">
      <c r="A243" s="5">
        <v>46024.82638888889</v>
      </c>
      <c r="B243" s="6">
        <v>0.983</v>
      </c>
      <c r="C243" s="6">
        <v>5.188</v>
      </c>
      <c r="D243" s="6">
        <v>6.928</v>
      </c>
      <c r="E243" s="6">
        <v>4.366</v>
      </c>
      <c r="F243" s="6">
        <v>0.151</v>
      </c>
      <c r="G243" s="6">
        <v>0.608</v>
      </c>
      <c r="H243" s="6">
        <v>1.281</v>
      </c>
      <c r="I243" s="6">
        <v>2.04</v>
      </c>
      <c r="J243" s="6">
        <v>1.382</v>
      </c>
      <c r="K243" s="6">
        <v>0.468</v>
      </c>
      <c r="L243" s="6">
        <v>0.73</v>
      </c>
      <c r="M243" s="6">
        <v>0.619</v>
      </c>
      <c r="N243" s="6">
        <v>26399.21</v>
      </c>
    </row>
    <row r="244">
      <c r="A244" s="5">
        <v>46024.82986111111</v>
      </c>
      <c r="B244" s="6">
        <v>0.977</v>
      </c>
      <c r="C244" s="6">
        <v>5.258</v>
      </c>
      <c r="D244" s="6">
        <v>6.875</v>
      </c>
      <c r="E244" s="6">
        <v>4.37</v>
      </c>
      <c r="F244" s="6">
        <v>0.153</v>
      </c>
      <c r="G244" s="6">
        <v>0.598</v>
      </c>
      <c r="H244" s="6">
        <v>1.26</v>
      </c>
      <c r="I244" s="6">
        <v>2.011</v>
      </c>
      <c r="J244" s="6">
        <v>1.368</v>
      </c>
      <c r="K244" s="6">
        <v>0.456</v>
      </c>
      <c r="L244" s="6">
        <v>0.726</v>
      </c>
      <c r="M244" s="6">
        <v>0.611</v>
      </c>
      <c r="N244" s="6">
        <v>26399.382</v>
      </c>
    </row>
    <row r="245">
      <c r="A245" s="5">
        <v>46024.833333333336</v>
      </c>
      <c r="B245" s="6">
        <v>1.014</v>
      </c>
      <c r="C245" s="6">
        <v>5.124</v>
      </c>
      <c r="D245" s="6">
        <v>5.914</v>
      </c>
      <c r="E245" s="6">
        <v>4.017</v>
      </c>
      <c r="F245" s="6">
        <v>0.158</v>
      </c>
      <c r="G245" s="6">
        <v>0.594</v>
      </c>
      <c r="H245" s="6">
        <v>1.019</v>
      </c>
      <c r="I245" s="6">
        <v>1.771</v>
      </c>
      <c r="J245" s="6">
        <v>1.372</v>
      </c>
      <c r="K245" s="6">
        <v>0.463</v>
      </c>
      <c r="L245" s="6">
        <v>0.681</v>
      </c>
      <c r="M245" s="6">
        <v>0.585</v>
      </c>
      <c r="N245" s="6">
        <v>26399.547</v>
      </c>
    </row>
    <row r="246">
      <c r="A246" s="5">
        <v>46024.836805555555</v>
      </c>
      <c r="B246" s="6">
        <v>0.999</v>
      </c>
      <c r="C246" s="6">
        <v>5.145</v>
      </c>
      <c r="D246" s="6">
        <v>6.004</v>
      </c>
      <c r="E246" s="6">
        <v>4.049</v>
      </c>
      <c r="F246" s="6">
        <v>0.16</v>
      </c>
      <c r="G246" s="6">
        <v>0.596</v>
      </c>
      <c r="H246" s="6">
        <v>1.026</v>
      </c>
      <c r="I246" s="6">
        <v>1.782</v>
      </c>
      <c r="J246" s="6">
        <v>1.353</v>
      </c>
      <c r="K246" s="6">
        <v>0.464</v>
      </c>
      <c r="L246" s="6">
        <v>0.677</v>
      </c>
      <c r="M246" s="6">
        <v>0.585</v>
      </c>
      <c r="N246" s="6">
        <v>26399.698</v>
      </c>
    </row>
    <row r="247">
      <c r="A247" s="5">
        <v>46024.84027777778</v>
      </c>
      <c r="B247" s="6">
        <v>1.03</v>
      </c>
      <c r="C247" s="6">
        <v>5.149</v>
      </c>
      <c r="D247" s="6">
        <v>5.896</v>
      </c>
      <c r="E247" s="6">
        <v>4.025</v>
      </c>
      <c r="F247" s="6">
        <v>0.155</v>
      </c>
      <c r="G247" s="6">
        <v>0.59</v>
      </c>
      <c r="H247" s="6">
        <v>0.985</v>
      </c>
      <c r="I247" s="6">
        <v>1.73</v>
      </c>
      <c r="J247" s="6">
        <v>1.394</v>
      </c>
      <c r="K247" s="6">
        <v>0.459</v>
      </c>
      <c r="L247" s="6">
        <v>0.66</v>
      </c>
      <c r="M247" s="6">
        <v>0.57</v>
      </c>
      <c r="N247" s="6">
        <v>26399.848</v>
      </c>
    </row>
    <row r="248">
      <c r="A248" s="5">
        <v>46024.84375</v>
      </c>
      <c r="B248" s="6">
        <v>1.01</v>
      </c>
      <c r="C248" s="6">
        <v>5.14</v>
      </c>
      <c r="D248" s="6">
        <v>7.697</v>
      </c>
      <c r="E248" s="6">
        <v>4.616</v>
      </c>
      <c r="F248" s="6">
        <v>0.158</v>
      </c>
      <c r="G248" s="6">
        <v>0.586</v>
      </c>
      <c r="H248" s="6">
        <v>1.583</v>
      </c>
      <c r="I248" s="6">
        <v>2.327</v>
      </c>
      <c r="J248" s="6">
        <v>1.368</v>
      </c>
      <c r="K248" s="6">
        <v>0.456</v>
      </c>
      <c r="L248" s="6">
        <v>0.813</v>
      </c>
      <c r="M248" s="6">
        <v>0.668</v>
      </c>
      <c r="N248" s="6">
        <v>26399.996</v>
      </c>
    </row>
    <row r="249">
      <c r="A249" s="5">
        <v>46024.84722222222</v>
      </c>
      <c r="B249" s="6">
        <v>1.01</v>
      </c>
      <c r="C249" s="6">
        <v>5.164</v>
      </c>
      <c r="D249" s="6">
        <v>5.905</v>
      </c>
      <c r="E249" s="6">
        <v>4.026</v>
      </c>
      <c r="F249" s="6">
        <v>0.162</v>
      </c>
      <c r="G249" s="6">
        <v>0.591</v>
      </c>
      <c r="H249" s="6">
        <v>0.981</v>
      </c>
      <c r="I249" s="6">
        <v>1.734</v>
      </c>
      <c r="J249" s="6">
        <v>1.351</v>
      </c>
      <c r="K249" s="6">
        <v>0.458</v>
      </c>
      <c r="L249" s="6">
        <v>0.657</v>
      </c>
      <c r="M249" s="6">
        <v>0.572</v>
      </c>
      <c r="N249" s="6">
        <v>26400.145</v>
      </c>
    </row>
    <row r="250">
      <c r="A250" s="5">
        <v>46024.850694444445</v>
      </c>
      <c r="B250" s="6">
        <v>0.961</v>
      </c>
      <c r="C250" s="6">
        <v>5.183</v>
      </c>
      <c r="D250" s="6">
        <v>5.907</v>
      </c>
      <c r="E250" s="6">
        <v>4.017</v>
      </c>
      <c r="F250" s="6">
        <v>0.154</v>
      </c>
      <c r="G250" s="6">
        <v>0.579</v>
      </c>
      <c r="H250" s="6">
        <v>1.01</v>
      </c>
      <c r="I250" s="6">
        <v>1.743</v>
      </c>
      <c r="J250" s="6">
        <v>1.357</v>
      </c>
      <c r="K250" s="6">
        <v>0.445</v>
      </c>
      <c r="L250" s="6">
        <v>0.672</v>
      </c>
      <c r="M250" s="6">
        <v>0.573</v>
      </c>
      <c r="N250" s="6">
        <v>26400.295</v>
      </c>
    </row>
    <row r="251">
      <c r="A251" s="5">
        <v>46024.854166666664</v>
      </c>
      <c r="B251" s="6">
        <v>1.016</v>
      </c>
      <c r="C251" s="6">
        <v>5.245</v>
      </c>
      <c r="D251" s="6">
        <v>5.964</v>
      </c>
      <c r="E251" s="6">
        <v>4.075</v>
      </c>
      <c r="F251" s="6">
        <v>0.16</v>
      </c>
      <c r="G251" s="6">
        <v>0.594</v>
      </c>
      <c r="H251" s="6">
        <v>0.98</v>
      </c>
      <c r="I251" s="6">
        <v>1.734</v>
      </c>
      <c r="J251" s="6">
        <v>1.367</v>
      </c>
      <c r="K251" s="6">
        <v>0.45</v>
      </c>
      <c r="L251" s="6">
        <v>0.647</v>
      </c>
      <c r="M251" s="6">
        <v>0.562</v>
      </c>
      <c r="N251" s="6">
        <v>26400.445</v>
      </c>
    </row>
    <row r="252">
      <c r="A252" s="5">
        <v>46024.85763888889</v>
      </c>
      <c r="B252" s="6">
        <v>1.006</v>
      </c>
      <c r="C252" s="6">
        <v>5.21</v>
      </c>
      <c r="D252" s="6">
        <v>6.181</v>
      </c>
      <c r="E252" s="6">
        <v>4.132</v>
      </c>
      <c r="F252" s="6">
        <v>0.158</v>
      </c>
      <c r="G252" s="6">
        <v>0.589</v>
      </c>
      <c r="H252" s="6">
        <v>1.031</v>
      </c>
      <c r="I252" s="6">
        <v>1.778</v>
      </c>
      <c r="J252" s="6">
        <v>1.371</v>
      </c>
      <c r="K252" s="6">
        <v>0.451</v>
      </c>
      <c r="L252" s="6">
        <v>0.657</v>
      </c>
      <c r="M252" s="6">
        <v>0.569</v>
      </c>
      <c r="N252" s="6">
        <v>26400.594</v>
      </c>
    </row>
    <row r="253">
      <c r="A253" s="5">
        <v>46024.86111111111</v>
      </c>
      <c r="B253" s="6">
        <v>0.977</v>
      </c>
      <c r="C253" s="6">
        <v>5.169</v>
      </c>
      <c r="D253" s="6">
        <v>5.815</v>
      </c>
      <c r="E253" s="6">
        <v>3.987</v>
      </c>
      <c r="F253" s="6">
        <v>0.16</v>
      </c>
      <c r="G253" s="6">
        <v>0.574</v>
      </c>
      <c r="H253" s="6">
        <v>0.982</v>
      </c>
      <c r="I253" s="6">
        <v>1.716</v>
      </c>
      <c r="J253" s="6">
        <v>1.339</v>
      </c>
      <c r="K253" s="6">
        <v>0.443</v>
      </c>
      <c r="L253" s="6">
        <v>0.664</v>
      </c>
      <c r="M253" s="6">
        <v>0.569</v>
      </c>
      <c r="N253" s="6">
        <v>26400.743</v>
      </c>
    </row>
    <row r="254">
      <c r="A254" s="5">
        <v>46024.864583333336</v>
      </c>
      <c r="B254" s="6">
        <v>1.065</v>
      </c>
      <c r="C254" s="6">
        <v>5.225</v>
      </c>
      <c r="D254" s="6">
        <v>6.714</v>
      </c>
      <c r="E254" s="6">
        <v>4.335</v>
      </c>
      <c r="F254" s="6">
        <v>0.166</v>
      </c>
      <c r="G254" s="6">
        <v>0.601</v>
      </c>
      <c r="H254" s="6">
        <v>1.229</v>
      </c>
      <c r="I254" s="6">
        <v>1.996</v>
      </c>
      <c r="J254" s="6">
        <v>1.371</v>
      </c>
      <c r="K254" s="6">
        <v>0.46</v>
      </c>
      <c r="L254" s="6">
        <v>0.724</v>
      </c>
      <c r="M254" s="6">
        <v>0.611</v>
      </c>
      <c r="N254" s="6">
        <v>26400.892</v>
      </c>
    </row>
    <row r="255">
      <c r="A255" s="5">
        <v>46024.868055555555</v>
      </c>
      <c r="B255" s="6">
        <v>1.034</v>
      </c>
      <c r="C255" s="6">
        <v>5.203</v>
      </c>
      <c r="D255" s="6">
        <v>6.077</v>
      </c>
      <c r="E255" s="6">
        <v>4.105</v>
      </c>
      <c r="F255" s="6">
        <v>0.161</v>
      </c>
      <c r="G255" s="6">
        <v>0.591</v>
      </c>
      <c r="H255" s="6">
        <v>1.028</v>
      </c>
      <c r="I255" s="6">
        <v>1.78</v>
      </c>
      <c r="J255" s="6">
        <v>1.37</v>
      </c>
      <c r="K255" s="6">
        <v>0.454</v>
      </c>
      <c r="L255" s="6">
        <v>0.668</v>
      </c>
      <c r="M255" s="6">
        <v>0.575</v>
      </c>
      <c r="N255" s="6">
        <v>26401.042</v>
      </c>
    </row>
    <row r="256">
      <c r="A256" s="5">
        <v>46024.87152777778</v>
      </c>
      <c r="B256" s="6">
        <v>1.011</v>
      </c>
      <c r="C256" s="6">
        <v>5.192</v>
      </c>
      <c r="D256" s="6">
        <v>6.051</v>
      </c>
      <c r="E256" s="6">
        <v>4.085</v>
      </c>
      <c r="F256" s="6">
        <v>0.166</v>
      </c>
      <c r="G256" s="6">
        <v>0.585</v>
      </c>
      <c r="H256" s="6">
        <v>1.021</v>
      </c>
      <c r="I256" s="6">
        <v>1.772</v>
      </c>
      <c r="J256" s="6">
        <v>1.338</v>
      </c>
      <c r="K256" s="6">
        <v>0.448</v>
      </c>
      <c r="L256" s="6">
        <v>0.666</v>
      </c>
      <c r="M256" s="6">
        <v>0.574</v>
      </c>
      <c r="N256" s="6">
        <v>26401.191</v>
      </c>
    </row>
    <row r="257">
      <c r="A257" s="5">
        <v>46024.875</v>
      </c>
      <c r="B257" s="6">
        <v>0.96</v>
      </c>
      <c r="C257" s="6">
        <v>5.203</v>
      </c>
      <c r="D257" s="6">
        <v>5.929</v>
      </c>
      <c r="E257" s="6">
        <v>4.031</v>
      </c>
      <c r="F257" s="6">
        <v>0.156</v>
      </c>
      <c r="G257" s="6">
        <v>0.576</v>
      </c>
      <c r="H257" s="6">
        <v>1.013</v>
      </c>
      <c r="I257" s="6">
        <v>1.745</v>
      </c>
      <c r="J257" s="6">
        <v>1.349</v>
      </c>
      <c r="K257" s="6">
        <v>0.441</v>
      </c>
      <c r="L257" s="6">
        <v>0.673</v>
      </c>
      <c r="M257" s="6">
        <v>0.572</v>
      </c>
      <c r="N257" s="6">
        <v>26401.34</v>
      </c>
    </row>
    <row r="258">
      <c r="A258" s="5">
        <v>46024.87847222222</v>
      </c>
      <c r="B258" s="6">
        <v>0.983</v>
      </c>
      <c r="C258" s="6">
        <v>5.215</v>
      </c>
      <c r="D258" s="6">
        <v>5.927</v>
      </c>
      <c r="E258" s="6">
        <v>4.042</v>
      </c>
      <c r="F258" s="6">
        <v>0.161</v>
      </c>
      <c r="G258" s="6">
        <v>0.58</v>
      </c>
      <c r="H258" s="6">
        <v>1.015</v>
      </c>
      <c r="I258" s="6">
        <v>1.756</v>
      </c>
      <c r="J258" s="6">
        <v>1.342</v>
      </c>
      <c r="K258" s="6">
        <v>0.444</v>
      </c>
      <c r="L258" s="6">
        <v>0.677</v>
      </c>
      <c r="M258" s="6">
        <v>0.576</v>
      </c>
      <c r="N258" s="6">
        <v>26401.489</v>
      </c>
    </row>
    <row r="259">
      <c r="A259" s="5">
        <v>46024.881944444445</v>
      </c>
      <c r="B259" s="6">
        <v>1.025</v>
      </c>
      <c r="C259" s="6">
        <v>5.208</v>
      </c>
      <c r="D259" s="6">
        <v>5.914</v>
      </c>
      <c r="E259" s="6">
        <v>4.049</v>
      </c>
      <c r="F259" s="6">
        <v>0.168</v>
      </c>
      <c r="G259" s="6">
        <v>0.584</v>
      </c>
      <c r="H259" s="6">
        <v>0.968</v>
      </c>
      <c r="I259" s="6">
        <v>1.72</v>
      </c>
      <c r="J259" s="6">
        <v>1.342</v>
      </c>
      <c r="K259" s="6">
        <v>0.448</v>
      </c>
      <c r="L259" s="6">
        <v>0.647</v>
      </c>
      <c r="M259" s="6">
        <v>0.563</v>
      </c>
      <c r="N259" s="6">
        <v>26401.638</v>
      </c>
    </row>
    <row r="260">
      <c r="A260" s="5">
        <v>46024.885416666664</v>
      </c>
      <c r="B260" s="6">
        <v>0.987</v>
      </c>
      <c r="C260" s="6">
        <v>5.23</v>
      </c>
      <c r="D260" s="6">
        <v>6.11</v>
      </c>
      <c r="E260" s="6">
        <v>4.109</v>
      </c>
      <c r="F260" s="6">
        <v>0.165</v>
      </c>
      <c r="G260" s="6">
        <v>0.583</v>
      </c>
      <c r="H260" s="6">
        <v>1.031</v>
      </c>
      <c r="I260" s="6">
        <v>1.779</v>
      </c>
      <c r="J260" s="6">
        <v>1.326</v>
      </c>
      <c r="K260" s="6">
        <v>0.445</v>
      </c>
      <c r="L260" s="6">
        <v>0.666</v>
      </c>
      <c r="M260" s="6">
        <v>0.574</v>
      </c>
      <c r="N260" s="6">
        <v>26401.784</v>
      </c>
    </row>
    <row r="261">
      <c r="A261" s="5">
        <v>46024.88888888889</v>
      </c>
      <c r="B261" s="6">
        <v>0.966</v>
      </c>
      <c r="C261" s="6">
        <v>5.229</v>
      </c>
      <c r="D261" s="6">
        <v>7.661</v>
      </c>
      <c r="E261" s="6">
        <v>4.619</v>
      </c>
      <c r="F261" s="6">
        <v>0.157</v>
      </c>
      <c r="G261" s="6">
        <v>0.588</v>
      </c>
      <c r="H261" s="6">
        <v>1.581</v>
      </c>
      <c r="I261" s="6">
        <v>2.326</v>
      </c>
      <c r="J261" s="6">
        <v>1.348</v>
      </c>
      <c r="K261" s="6">
        <v>0.449</v>
      </c>
      <c r="L261" s="6">
        <v>0.816</v>
      </c>
      <c r="M261" s="6">
        <v>0.667</v>
      </c>
      <c r="N261" s="6">
        <v>26401.935</v>
      </c>
    </row>
    <row r="262">
      <c r="A262" s="5">
        <v>46024.89236111111</v>
      </c>
      <c r="B262" s="6">
        <v>0.923</v>
      </c>
      <c r="C262" s="6">
        <v>5.166</v>
      </c>
      <c r="D262" s="6">
        <v>6.04</v>
      </c>
      <c r="E262" s="6">
        <v>4.043</v>
      </c>
      <c r="F262" s="6">
        <v>0.147</v>
      </c>
      <c r="G262" s="6">
        <v>0.568</v>
      </c>
      <c r="H262" s="6">
        <v>1.031</v>
      </c>
      <c r="I262" s="6">
        <v>1.746</v>
      </c>
      <c r="J262" s="6">
        <v>1.36</v>
      </c>
      <c r="K262" s="6">
        <v>0.44</v>
      </c>
      <c r="L262" s="6">
        <v>0.674</v>
      </c>
      <c r="M262" s="6">
        <v>0.572</v>
      </c>
      <c r="N262" s="6">
        <v>26402.081</v>
      </c>
    </row>
    <row r="263">
      <c r="A263" s="5">
        <v>46024.895833333336</v>
      </c>
      <c r="B263" s="6">
        <v>0.951</v>
      </c>
      <c r="C263" s="6">
        <v>5.23</v>
      </c>
      <c r="D263" s="6">
        <v>5.911</v>
      </c>
      <c r="E263" s="6">
        <v>4.03</v>
      </c>
      <c r="F263" s="6">
        <v>0.155</v>
      </c>
      <c r="G263" s="6">
        <v>0.577</v>
      </c>
      <c r="H263" s="6">
        <v>1.009</v>
      </c>
      <c r="I263" s="6">
        <v>1.741</v>
      </c>
      <c r="J263" s="6">
        <v>1.344</v>
      </c>
      <c r="K263" s="6">
        <v>0.441</v>
      </c>
      <c r="L263" s="6">
        <v>0.674</v>
      </c>
      <c r="M263" s="6">
        <v>0.572</v>
      </c>
      <c r="N263" s="6">
        <v>26402.228</v>
      </c>
    </row>
    <row r="264">
      <c r="A264" s="5">
        <v>46024.899305555555</v>
      </c>
      <c r="B264" s="6">
        <v>0.909</v>
      </c>
      <c r="C264" s="6">
        <v>5.217</v>
      </c>
      <c r="D264" s="6">
        <v>5.961</v>
      </c>
      <c r="E264" s="6">
        <v>4.029</v>
      </c>
      <c r="F264" s="6">
        <v>0.152</v>
      </c>
      <c r="G264" s="6">
        <v>0.575</v>
      </c>
      <c r="H264" s="6">
        <v>0.981</v>
      </c>
      <c r="I264" s="6">
        <v>1.708</v>
      </c>
      <c r="J264" s="6">
        <v>1.328</v>
      </c>
      <c r="K264" s="6">
        <v>0.439</v>
      </c>
      <c r="L264" s="6">
        <v>0.649</v>
      </c>
      <c r="M264" s="6">
        <v>0.561</v>
      </c>
      <c r="N264" s="6">
        <v>26402.376</v>
      </c>
    </row>
    <row r="265">
      <c r="A265" s="5">
        <v>46024.90277777778</v>
      </c>
      <c r="B265" s="6">
        <v>0.99</v>
      </c>
      <c r="C265" s="6">
        <v>5.196</v>
      </c>
      <c r="D265" s="6">
        <v>5.866</v>
      </c>
      <c r="E265" s="6">
        <v>4.017</v>
      </c>
      <c r="F265" s="6">
        <v>0.161</v>
      </c>
      <c r="G265" s="6">
        <v>0.574</v>
      </c>
      <c r="H265" s="6">
        <v>0.965</v>
      </c>
      <c r="I265" s="6">
        <v>1.7</v>
      </c>
      <c r="J265" s="6">
        <v>1.347</v>
      </c>
      <c r="K265" s="6">
        <v>0.44</v>
      </c>
      <c r="L265" s="6">
        <v>0.65</v>
      </c>
      <c r="M265" s="6">
        <v>0.56</v>
      </c>
      <c r="N265" s="6">
        <v>26402.524</v>
      </c>
    </row>
    <row r="266">
      <c r="A266" s="5">
        <v>46024.90625</v>
      </c>
      <c r="B266" s="6">
        <v>0.974</v>
      </c>
      <c r="C266" s="6">
        <v>5.248</v>
      </c>
      <c r="D266" s="6">
        <v>6.08</v>
      </c>
      <c r="E266" s="6">
        <v>4.101</v>
      </c>
      <c r="F266" s="6">
        <v>0.162</v>
      </c>
      <c r="G266" s="6">
        <v>0.579</v>
      </c>
      <c r="H266" s="6">
        <v>1.023</v>
      </c>
      <c r="I266" s="6">
        <v>1.764</v>
      </c>
      <c r="J266" s="6">
        <v>1.336</v>
      </c>
      <c r="K266" s="6">
        <v>0.439</v>
      </c>
      <c r="L266" s="6">
        <v>0.665</v>
      </c>
      <c r="M266" s="6">
        <v>0.569</v>
      </c>
      <c r="N266" s="6">
        <v>26402.669</v>
      </c>
    </row>
    <row r="267">
      <c r="A267" s="5">
        <v>46024.90972222222</v>
      </c>
      <c r="B267" s="6">
        <v>0.993</v>
      </c>
      <c r="C267" s="6">
        <v>5.2</v>
      </c>
      <c r="D267" s="6">
        <v>5.681</v>
      </c>
      <c r="E267" s="6">
        <v>3.958</v>
      </c>
      <c r="F267" s="6">
        <v>0.163</v>
      </c>
      <c r="G267" s="6">
        <v>0.571</v>
      </c>
      <c r="H267" s="6">
        <v>0.94</v>
      </c>
      <c r="I267" s="6">
        <v>1.674</v>
      </c>
      <c r="J267" s="6">
        <v>1.342</v>
      </c>
      <c r="K267" s="6">
        <v>0.437</v>
      </c>
      <c r="L267" s="6">
        <v>0.654</v>
      </c>
      <c r="M267" s="6">
        <v>0.56</v>
      </c>
      <c r="N267" s="6">
        <v>26402.817</v>
      </c>
    </row>
    <row r="268">
      <c r="A268" s="5">
        <v>46024.913194444445</v>
      </c>
      <c r="B268" s="6">
        <v>0.903</v>
      </c>
      <c r="C268" s="6">
        <v>5.154</v>
      </c>
      <c r="D268" s="6">
        <v>5.849</v>
      </c>
      <c r="E268" s="6">
        <v>3.969</v>
      </c>
      <c r="F268" s="6">
        <v>0.151</v>
      </c>
      <c r="G268" s="6">
        <v>0.56</v>
      </c>
      <c r="H268" s="6">
        <v>0.967</v>
      </c>
      <c r="I268" s="6">
        <v>1.678</v>
      </c>
      <c r="J268" s="6">
        <v>1.333</v>
      </c>
      <c r="K268" s="6">
        <v>0.433</v>
      </c>
      <c r="L268" s="6">
        <v>0.655</v>
      </c>
      <c r="M268" s="6">
        <v>0.56</v>
      </c>
      <c r="N268" s="6">
        <v>26402.964</v>
      </c>
    </row>
    <row r="269">
      <c r="A269" s="5">
        <v>46024.916666666664</v>
      </c>
      <c r="B269" s="6">
        <v>0.886</v>
      </c>
      <c r="C269" s="6">
        <v>5.2</v>
      </c>
      <c r="D269" s="6">
        <v>7.641</v>
      </c>
      <c r="E269" s="6">
        <v>4.576</v>
      </c>
      <c r="F269" s="6">
        <v>0.149</v>
      </c>
      <c r="G269" s="6">
        <v>0.573</v>
      </c>
      <c r="H269" s="6">
        <v>1.584</v>
      </c>
      <c r="I269" s="6">
        <v>2.306</v>
      </c>
      <c r="J269" s="6">
        <v>1.325</v>
      </c>
      <c r="K269" s="6">
        <v>0.439</v>
      </c>
      <c r="L269" s="6">
        <v>0.819</v>
      </c>
      <c r="M269" s="6">
        <v>0.667</v>
      </c>
      <c r="N269" s="6">
        <v>26403.11</v>
      </c>
    </row>
    <row r="270">
      <c r="A270" s="5">
        <v>46024.92013888889</v>
      </c>
      <c r="B270" s="6">
        <v>0.911</v>
      </c>
      <c r="C270" s="6">
        <v>5.143</v>
      </c>
      <c r="D270" s="6">
        <v>5.838</v>
      </c>
      <c r="E270" s="6">
        <v>3.964</v>
      </c>
      <c r="F270" s="6">
        <v>0.15</v>
      </c>
      <c r="G270" s="6">
        <v>0.559</v>
      </c>
      <c r="H270" s="6">
        <v>0.97</v>
      </c>
      <c r="I270" s="6">
        <v>1.679</v>
      </c>
      <c r="J270" s="6">
        <v>1.338</v>
      </c>
      <c r="K270" s="6">
        <v>0.433</v>
      </c>
      <c r="L270" s="6">
        <v>0.658</v>
      </c>
      <c r="M270" s="6">
        <v>0.561</v>
      </c>
      <c r="N270" s="6">
        <v>26403.257</v>
      </c>
    </row>
    <row r="271">
      <c r="A271" s="5">
        <v>46024.92361111111</v>
      </c>
      <c r="B271" s="6">
        <v>0.883</v>
      </c>
      <c r="C271" s="6">
        <v>5.131</v>
      </c>
      <c r="D271" s="6">
        <v>6.619</v>
      </c>
      <c r="E271" s="6">
        <v>4.211</v>
      </c>
      <c r="F271" s="6">
        <v>0.147</v>
      </c>
      <c r="G271" s="6">
        <v>0.569</v>
      </c>
      <c r="H271" s="6">
        <v>1.259</v>
      </c>
      <c r="I271" s="6">
        <v>1.975</v>
      </c>
      <c r="J271" s="6">
        <v>1.333</v>
      </c>
      <c r="K271" s="6">
        <v>0.441</v>
      </c>
      <c r="L271" s="6">
        <v>0.752</v>
      </c>
      <c r="M271" s="6">
        <v>0.62</v>
      </c>
      <c r="N271" s="6">
        <v>26403.408</v>
      </c>
    </row>
    <row r="272">
      <c r="A272" s="5">
        <v>46024.927083333336</v>
      </c>
      <c r="B272" s="6">
        <v>0.881</v>
      </c>
      <c r="C272" s="6">
        <v>5.182</v>
      </c>
      <c r="D272" s="6">
        <v>5.808</v>
      </c>
      <c r="E272" s="6">
        <v>3.957</v>
      </c>
      <c r="F272" s="6">
        <v>0.144</v>
      </c>
      <c r="G272" s="6">
        <v>0.569</v>
      </c>
      <c r="H272" s="6">
        <v>0.964</v>
      </c>
      <c r="I272" s="6">
        <v>1.677</v>
      </c>
      <c r="J272" s="6">
        <v>1.346</v>
      </c>
      <c r="K272" s="6">
        <v>0.436</v>
      </c>
      <c r="L272" s="6">
        <v>0.655</v>
      </c>
      <c r="M272" s="6">
        <v>0.56</v>
      </c>
      <c r="N272" s="6">
        <v>26403.555</v>
      </c>
    </row>
    <row r="273">
      <c r="A273" s="5">
        <v>46024.930555555555</v>
      </c>
      <c r="B273" s="6">
        <v>0.965</v>
      </c>
      <c r="C273" s="6">
        <v>5.196</v>
      </c>
      <c r="D273" s="6">
        <v>5.913</v>
      </c>
      <c r="E273" s="6">
        <v>4.025</v>
      </c>
      <c r="F273" s="6">
        <v>0.163</v>
      </c>
      <c r="G273" s="6">
        <v>0.574</v>
      </c>
      <c r="H273" s="6">
        <v>0.971</v>
      </c>
      <c r="I273" s="6">
        <v>1.708</v>
      </c>
      <c r="J273" s="6">
        <v>1.325</v>
      </c>
      <c r="K273" s="6">
        <v>0.439</v>
      </c>
      <c r="L273" s="6">
        <v>0.648</v>
      </c>
      <c r="M273" s="6">
        <v>0.561</v>
      </c>
      <c r="N273" s="6">
        <v>26403.701</v>
      </c>
    </row>
    <row r="274">
      <c r="A274" s="5">
        <v>46024.93402777778</v>
      </c>
      <c r="B274" s="6">
        <v>0.859</v>
      </c>
      <c r="C274" s="6">
        <v>5.217</v>
      </c>
      <c r="D274" s="6">
        <v>6.026</v>
      </c>
      <c r="E274" s="6">
        <v>4.034</v>
      </c>
      <c r="F274" s="6">
        <v>0.138</v>
      </c>
      <c r="G274" s="6">
        <v>0.572</v>
      </c>
      <c r="H274" s="6">
        <v>1.023</v>
      </c>
      <c r="I274" s="6">
        <v>1.733</v>
      </c>
      <c r="J274" s="6">
        <v>1.357</v>
      </c>
      <c r="K274" s="6">
        <v>0.435</v>
      </c>
      <c r="L274" s="6">
        <v>0.669</v>
      </c>
      <c r="M274" s="6">
        <v>0.567</v>
      </c>
      <c r="N274" s="6">
        <v>26403.848</v>
      </c>
    </row>
    <row r="275">
      <c r="A275" s="5">
        <v>46024.9375</v>
      </c>
      <c r="B275" s="6">
        <v>0.935</v>
      </c>
      <c r="C275" s="6">
        <v>5.214</v>
      </c>
      <c r="D275" s="6">
        <v>5.998</v>
      </c>
      <c r="E275" s="6">
        <v>4.049</v>
      </c>
      <c r="F275" s="6">
        <v>0.157</v>
      </c>
      <c r="G275" s="6">
        <v>0.572</v>
      </c>
      <c r="H275" s="6">
        <v>0.985</v>
      </c>
      <c r="I275" s="6">
        <v>1.714</v>
      </c>
      <c r="J275" s="6">
        <v>1.328</v>
      </c>
      <c r="K275" s="6">
        <v>0.436</v>
      </c>
      <c r="L275" s="6">
        <v>0.648</v>
      </c>
      <c r="M275" s="6">
        <v>0.559</v>
      </c>
      <c r="N275" s="6">
        <v>26403.994</v>
      </c>
    </row>
    <row r="276">
      <c r="A276" s="5">
        <v>46024.94097222222</v>
      </c>
      <c r="B276" s="6">
        <v>0.893</v>
      </c>
      <c r="C276" s="6">
        <v>5.224</v>
      </c>
      <c r="D276" s="6">
        <v>5.88</v>
      </c>
      <c r="E276" s="6">
        <v>3.999</v>
      </c>
      <c r="F276" s="6">
        <v>0.145</v>
      </c>
      <c r="G276" s="6">
        <v>0.569</v>
      </c>
      <c r="H276" s="6">
        <v>0.992</v>
      </c>
      <c r="I276" s="6">
        <v>1.706</v>
      </c>
      <c r="J276" s="6">
        <v>1.348</v>
      </c>
      <c r="K276" s="6">
        <v>0.432</v>
      </c>
      <c r="L276" s="6">
        <v>0.666</v>
      </c>
      <c r="M276" s="6">
        <v>0.563</v>
      </c>
      <c r="N276" s="6">
        <v>26404.139</v>
      </c>
    </row>
    <row r="277">
      <c r="A277" s="5">
        <v>46024.944444444445</v>
      </c>
      <c r="B277" s="6">
        <v>0.901</v>
      </c>
      <c r="C277" s="6">
        <v>5.171</v>
      </c>
      <c r="D277" s="6">
        <v>5.742</v>
      </c>
      <c r="E277" s="6">
        <v>3.938</v>
      </c>
      <c r="F277" s="6">
        <v>0.15</v>
      </c>
      <c r="G277" s="6">
        <v>0.562</v>
      </c>
      <c r="H277" s="6">
        <v>0.953</v>
      </c>
      <c r="I277" s="6">
        <v>1.665</v>
      </c>
      <c r="J277" s="6">
        <v>1.332</v>
      </c>
      <c r="K277" s="6">
        <v>0.432</v>
      </c>
      <c r="L277" s="6">
        <v>0.655</v>
      </c>
      <c r="M277" s="6">
        <v>0.559</v>
      </c>
      <c r="N277" s="6">
        <v>26404.283</v>
      </c>
    </row>
    <row r="278">
      <c r="A278" s="5">
        <v>46024.947916666664</v>
      </c>
      <c r="B278" s="6">
        <v>0.87</v>
      </c>
      <c r="C278" s="6">
        <v>5.094</v>
      </c>
      <c r="D278" s="6">
        <v>5.876</v>
      </c>
      <c r="E278" s="6">
        <v>3.947</v>
      </c>
      <c r="F278" s="6">
        <v>0.141</v>
      </c>
      <c r="G278" s="6">
        <v>0.557</v>
      </c>
      <c r="H278" s="6">
        <v>1.002</v>
      </c>
      <c r="I278" s="6">
        <v>1.7</v>
      </c>
      <c r="J278" s="6">
        <v>1.354</v>
      </c>
      <c r="K278" s="6">
        <v>0.434</v>
      </c>
      <c r="L278" s="6">
        <v>0.671</v>
      </c>
      <c r="M278" s="6">
        <v>0.568</v>
      </c>
      <c r="N278" s="6">
        <v>26404.429</v>
      </c>
    </row>
    <row r="279">
      <c r="A279" s="5">
        <v>46024.95138888889</v>
      </c>
      <c r="B279" s="6">
        <v>0.904</v>
      </c>
      <c r="C279" s="6">
        <v>5.167</v>
      </c>
      <c r="D279" s="6">
        <v>5.852</v>
      </c>
      <c r="E279" s="6">
        <v>3.974</v>
      </c>
      <c r="F279" s="6">
        <v>0.148</v>
      </c>
      <c r="G279" s="6">
        <v>0.57</v>
      </c>
      <c r="H279" s="6">
        <v>1.006</v>
      </c>
      <c r="I279" s="6">
        <v>1.724</v>
      </c>
      <c r="J279" s="6">
        <v>1.345</v>
      </c>
      <c r="K279" s="6">
        <v>0.437</v>
      </c>
      <c r="L279" s="6">
        <v>0.677</v>
      </c>
      <c r="M279" s="6">
        <v>0.572</v>
      </c>
      <c r="N279" s="6">
        <v>26404.573</v>
      </c>
    </row>
    <row r="280">
      <c r="A280" s="5">
        <v>46024.95486111111</v>
      </c>
      <c r="B280" s="6">
        <v>0.927</v>
      </c>
      <c r="C280" s="6">
        <v>5.162</v>
      </c>
      <c r="D280" s="6">
        <v>5.971</v>
      </c>
      <c r="E280" s="6">
        <v>4.02</v>
      </c>
      <c r="F280" s="6">
        <v>0.151</v>
      </c>
      <c r="G280" s="6">
        <v>0.568</v>
      </c>
      <c r="H280" s="6">
        <v>1.022</v>
      </c>
      <c r="I280" s="6">
        <v>1.741</v>
      </c>
      <c r="J280" s="6">
        <v>1.351</v>
      </c>
      <c r="K280" s="6">
        <v>0.437</v>
      </c>
      <c r="L280" s="6">
        <v>0.675</v>
      </c>
      <c r="M280" s="6">
        <v>0.571</v>
      </c>
      <c r="N280" s="6">
        <v>26404.72</v>
      </c>
    </row>
    <row r="281">
      <c r="A281" s="5">
        <v>46024.958333333336</v>
      </c>
      <c r="B281" s="6">
        <v>0.929</v>
      </c>
      <c r="C281" s="6">
        <v>5.192</v>
      </c>
      <c r="D281" s="6">
        <v>5.896</v>
      </c>
      <c r="E281" s="6">
        <v>4.006</v>
      </c>
      <c r="F281" s="6">
        <v>0.151</v>
      </c>
      <c r="G281" s="6">
        <v>0.569</v>
      </c>
      <c r="H281" s="6">
        <v>1.01</v>
      </c>
      <c r="I281" s="6">
        <v>1.73</v>
      </c>
      <c r="J281" s="6">
        <v>1.352</v>
      </c>
      <c r="K281" s="6">
        <v>0.435</v>
      </c>
      <c r="L281" s="6">
        <v>0.673</v>
      </c>
      <c r="M281" s="6">
        <v>0.569</v>
      </c>
      <c r="N281" s="6">
        <v>26404.864</v>
      </c>
    </row>
    <row r="282">
      <c r="A282" s="5">
        <v>46024.961805555555</v>
      </c>
      <c r="B282" s="6">
        <v>0.956</v>
      </c>
      <c r="C282" s="6">
        <v>5.172</v>
      </c>
      <c r="D282" s="6">
        <v>5.704</v>
      </c>
      <c r="E282" s="6">
        <v>3.944</v>
      </c>
      <c r="F282" s="6">
        <v>0.151</v>
      </c>
      <c r="G282" s="6">
        <v>0.567</v>
      </c>
      <c r="H282" s="6">
        <v>0.947</v>
      </c>
      <c r="I282" s="6">
        <v>1.665</v>
      </c>
      <c r="J282" s="6">
        <v>1.368</v>
      </c>
      <c r="K282" s="6">
        <v>0.435</v>
      </c>
      <c r="L282" s="6">
        <v>0.654</v>
      </c>
      <c r="M282" s="6">
        <v>0.557</v>
      </c>
      <c r="N282" s="6">
        <v>26405.01</v>
      </c>
    </row>
    <row r="283">
      <c r="A283" s="5">
        <v>46024.96527777778</v>
      </c>
      <c r="B283" s="6">
        <v>0.899</v>
      </c>
      <c r="C283" s="6">
        <v>5.106</v>
      </c>
      <c r="D283" s="6">
        <v>5.83</v>
      </c>
      <c r="E283" s="6">
        <v>3.945</v>
      </c>
      <c r="F283" s="6">
        <v>0.144</v>
      </c>
      <c r="G283" s="6">
        <v>0.557</v>
      </c>
      <c r="H283" s="6">
        <v>0.991</v>
      </c>
      <c r="I283" s="6">
        <v>1.692</v>
      </c>
      <c r="J283" s="6">
        <v>1.361</v>
      </c>
      <c r="K283" s="6">
        <v>0.433</v>
      </c>
      <c r="L283" s="6">
        <v>0.669</v>
      </c>
      <c r="M283" s="6">
        <v>0.565</v>
      </c>
      <c r="N283" s="6">
        <v>26405.154</v>
      </c>
    </row>
    <row r="284">
      <c r="A284" s="5">
        <v>46024.96875</v>
      </c>
      <c r="B284" s="6">
        <v>0.884</v>
      </c>
      <c r="C284" s="6">
        <v>5.118</v>
      </c>
      <c r="D284" s="6">
        <v>5.725</v>
      </c>
      <c r="E284" s="6">
        <v>3.909</v>
      </c>
      <c r="F284" s="6">
        <v>0.142</v>
      </c>
      <c r="G284" s="6">
        <v>0.557</v>
      </c>
      <c r="H284" s="6">
        <v>0.944</v>
      </c>
      <c r="I284" s="6">
        <v>1.643</v>
      </c>
      <c r="J284" s="6">
        <v>1.361</v>
      </c>
      <c r="K284" s="6">
        <v>0.432</v>
      </c>
      <c r="L284" s="6">
        <v>0.649</v>
      </c>
      <c r="M284" s="6">
        <v>0.554</v>
      </c>
      <c r="N284" s="6">
        <v>26405.3</v>
      </c>
    </row>
    <row r="285">
      <c r="A285" s="5">
        <v>46024.97222222222</v>
      </c>
      <c r="B285" s="6">
        <v>0.965</v>
      </c>
      <c r="C285" s="6">
        <v>5.164</v>
      </c>
      <c r="D285" s="6">
        <v>5.902</v>
      </c>
      <c r="E285" s="6">
        <v>4.01</v>
      </c>
      <c r="F285" s="6">
        <v>0.153</v>
      </c>
      <c r="G285" s="6">
        <v>0.571</v>
      </c>
      <c r="H285" s="6">
        <v>1.006</v>
      </c>
      <c r="I285" s="6">
        <v>1.73</v>
      </c>
      <c r="J285" s="6">
        <v>1.367</v>
      </c>
      <c r="K285" s="6">
        <v>0.438</v>
      </c>
      <c r="L285" s="6">
        <v>0.67</v>
      </c>
      <c r="M285" s="6">
        <v>0.568</v>
      </c>
      <c r="N285" s="6">
        <v>26405.443</v>
      </c>
    </row>
    <row r="286">
      <c r="A286" s="5">
        <v>46024.975694444445</v>
      </c>
      <c r="B286" s="6">
        <v>0.853</v>
      </c>
      <c r="C286" s="6">
        <v>5.152</v>
      </c>
      <c r="D286" s="6">
        <v>5.949</v>
      </c>
      <c r="E286" s="6">
        <v>3.985</v>
      </c>
      <c r="F286" s="6">
        <v>0.136</v>
      </c>
      <c r="G286" s="6">
        <v>0.57</v>
      </c>
      <c r="H286" s="6">
        <v>1.013</v>
      </c>
      <c r="I286" s="6">
        <v>1.719</v>
      </c>
      <c r="J286" s="6">
        <v>1.366</v>
      </c>
      <c r="K286" s="6">
        <v>0.437</v>
      </c>
      <c r="L286" s="6">
        <v>0.668</v>
      </c>
      <c r="M286" s="6">
        <v>0.566</v>
      </c>
      <c r="N286" s="6">
        <v>26405.59</v>
      </c>
    </row>
    <row r="287">
      <c r="A287" s="5">
        <v>46024.979166666664</v>
      </c>
      <c r="B287" s="6">
        <v>0.865</v>
      </c>
      <c r="C287" s="6">
        <v>5.126</v>
      </c>
      <c r="D287" s="6">
        <v>5.997</v>
      </c>
      <c r="E287" s="6">
        <v>3.996</v>
      </c>
      <c r="F287" s="6">
        <v>0.137</v>
      </c>
      <c r="G287" s="6">
        <v>0.566</v>
      </c>
      <c r="H287" s="6">
        <v>1.016</v>
      </c>
      <c r="I287" s="6">
        <v>1.719</v>
      </c>
      <c r="J287" s="6">
        <v>1.369</v>
      </c>
      <c r="K287" s="6">
        <v>0.437</v>
      </c>
      <c r="L287" s="6">
        <v>0.663</v>
      </c>
      <c r="M287" s="6">
        <v>0.564</v>
      </c>
      <c r="N287" s="6">
        <v>26405.734</v>
      </c>
    </row>
    <row r="288">
      <c r="A288" s="5">
        <v>46024.98263888889</v>
      </c>
      <c r="B288" s="6">
        <v>0.871</v>
      </c>
      <c r="C288" s="6">
        <v>5.145</v>
      </c>
      <c r="D288" s="6">
        <v>5.945</v>
      </c>
      <c r="E288" s="6">
        <v>3.987</v>
      </c>
      <c r="F288" s="6">
        <v>0.14</v>
      </c>
      <c r="G288" s="6">
        <v>0.563</v>
      </c>
      <c r="H288" s="6">
        <v>1.009</v>
      </c>
      <c r="I288" s="6">
        <v>1.712</v>
      </c>
      <c r="J288" s="6">
        <v>1.361</v>
      </c>
      <c r="K288" s="6">
        <v>0.432</v>
      </c>
      <c r="L288" s="6">
        <v>0.668</v>
      </c>
      <c r="M288" s="6">
        <v>0.565</v>
      </c>
      <c r="N288" s="6">
        <v>26405.88</v>
      </c>
    </row>
    <row r="289">
      <c r="A289" s="5">
        <v>46024.98611111111</v>
      </c>
      <c r="B289" s="6">
        <v>0.881</v>
      </c>
      <c r="C289" s="6">
        <v>5.073</v>
      </c>
      <c r="D289" s="6">
        <v>6.117</v>
      </c>
      <c r="E289" s="6">
        <v>4.024</v>
      </c>
      <c r="F289" s="6">
        <v>0.144</v>
      </c>
      <c r="G289" s="6">
        <v>0.566</v>
      </c>
      <c r="H289" s="6">
        <v>1.033</v>
      </c>
      <c r="I289" s="6">
        <v>1.743</v>
      </c>
      <c r="J289" s="6">
        <v>1.348</v>
      </c>
      <c r="K289" s="6">
        <v>0.441</v>
      </c>
      <c r="L289" s="6">
        <v>0.662</v>
      </c>
      <c r="M289" s="6">
        <v>0.569</v>
      </c>
      <c r="N289" s="6">
        <v>26406.024</v>
      </c>
    </row>
    <row r="290">
      <c r="A290" s="5">
        <v>46024.989583333336</v>
      </c>
      <c r="B290" s="6">
        <v>0.92</v>
      </c>
      <c r="C290" s="6">
        <v>5.024</v>
      </c>
      <c r="D290" s="6">
        <v>5.797</v>
      </c>
      <c r="E290" s="6">
        <v>3.914</v>
      </c>
      <c r="F290" s="6">
        <v>0.148</v>
      </c>
      <c r="G290" s="6">
        <v>0.569</v>
      </c>
      <c r="H290" s="6">
        <v>0.961</v>
      </c>
      <c r="I290" s="6">
        <v>1.678</v>
      </c>
      <c r="J290" s="6">
        <v>1.357</v>
      </c>
      <c r="K290" s="6">
        <v>0.447</v>
      </c>
      <c r="L290" s="6">
        <v>0.649</v>
      </c>
      <c r="M290" s="6">
        <v>0.562</v>
      </c>
      <c r="N290" s="6">
        <v>26406.17</v>
      </c>
    </row>
    <row r="291">
      <c r="A291" s="5">
        <v>46024.993055555555</v>
      </c>
      <c r="B291" s="6">
        <v>0.876</v>
      </c>
      <c r="C291" s="6">
        <v>5.09</v>
      </c>
      <c r="D291" s="6">
        <v>5.913</v>
      </c>
      <c r="E291" s="6">
        <v>3.96</v>
      </c>
      <c r="F291" s="6">
        <v>0.146</v>
      </c>
      <c r="G291" s="6">
        <v>0.572</v>
      </c>
      <c r="H291" s="6">
        <v>1.013</v>
      </c>
      <c r="I291" s="6">
        <v>1.731</v>
      </c>
      <c r="J291" s="6">
        <v>1.332</v>
      </c>
      <c r="K291" s="6">
        <v>0.444</v>
      </c>
      <c r="L291" s="6">
        <v>0.675</v>
      </c>
      <c r="M291" s="6">
        <v>0.576</v>
      </c>
      <c r="N291" s="6">
        <v>26406.316</v>
      </c>
    </row>
    <row r="292">
      <c r="A292" s="5">
        <v>46024.99652777778</v>
      </c>
      <c r="B292" s="6">
        <v>0.883</v>
      </c>
      <c r="C292" s="6">
        <v>5.114</v>
      </c>
      <c r="D292" s="6">
        <v>5.83</v>
      </c>
      <c r="E292" s="6">
        <v>3.943</v>
      </c>
      <c r="F292" s="6">
        <v>0.148</v>
      </c>
      <c r="G292" s="6">
        <v>0.568</v>
      </c>
      <c r="H292" s="6">
        <v>0.964</v>
      </c>
      <c r="I292" s="6">
        <v>1.68</v>
      </c>
      <c r="J292" s="6">
        <v>1.33</v>
      </c>
      <c r="K292" s="6">
        <v>0.439</v>
      </c>
      <c r="L292" s="6">
        <v>0.649</v>
      </c>
      <c r="M292" s="6">
        <v>0.56</v>
      </c>
      <c r="N292" s="6">
        <v>26406.462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1.595</v>
      </c>
      <c r="C2" s="4">
        <f t="shared" si="1"/>
        <v>1.123</v>
      </c>
      <c r="D2" s="4">
        <f t="shared" si="1"/>
        <v>1.346</v>
      </c>
      <c r="E2" s="4">
        <f t="shared" si="1"/>
        <v>1.733</v>
      </c>
      <c r="F2" s="4">
        <f t="shared" si="1"/>
        <v>0.195</v>
      </c>
      <c r="G2" s="4">
        <f t="shared" si="1"/>
        <v>0.198</v>
      </c>
      <c r="H2" s="4">
        <f t="shared" si="1"/>
        <v>0.172</v>
      </c>
      <c r="I2" s="4">
        <f t="shared" si="1"/>
        <v>0.599</v>
      </c>
      <c r="J2" s="4">
        <f t="shared" si="1"/>
        <v>0.33</v>
      </c>
      <c r="K2" s="4">
        <f t="shared" si="1"/>
        <v>0.453</v>
      </c>
      <c r="L2" s="4">
        <f t="shared" si="1"/>
        <v>0.271</v>
      </c>
      <c r="M2" s="4">
        <f t="shared" si="1"/>
        <v>0.437</v>
      </c>
      <c r="N2" s="4">
        <f t="shared" si="1"/>
        <v>25686.885</v>
      </c>
    </row>
    <row r="3">
      <c r="A3" s="3" t="s">
        <v>10</v>
      </c>
      <c r="B3" s="4">
        <f t="shared" ref="B3:N3" si="2">ROUND(MAX(B5:B1000), 3)</f>
        <v>46.621</v>
      </c>
      <c r="C3" s="4">
        <f t="shared" si="2"/>
        <v>31.723</v>
      </c>
      <c r="D3" s="4">
        <f t="shared" si="2"/>
        <v>32.849</v>
      </c>
      <c r="E3" s="4">
        <f t="shared" si="2"/>
        <v>36.584</v>
      </c>
      <c r="F3" s="4">
        <f t="shared" si="2"/>
        <v>7.014</v>
      </c>
      <c r="G3" s="4">
        <f t="shared" si="2"/>
        <v>4.59</v>
      </c>
      <c r="H3" s="4">
        <f t="shared" si="2"/>
        <v>4.631</v>
      </c>
      <c r="I3" s="4">
        <f t="shared" si="2"/>
        <v>15.935</v>
      </c>
      <c r="J3" s="4">
        <f t="shared" si="2"/>
        <v>0.733</v>
      </c>
      <c r="K3" s="4">
        <f t="shared" si="2"/>
        <v>1.706</v>
      </c>
      <c r="L3" s="4">
        <f t="shared" si="2"/>
        <v>1.439</v>
      </c>
      <c r="M3" s="4">
        <f t="shared" si="2"/>
        <v>0.773</v>
      </c>
      <c r="N3" s="4">
        <f t="shared" si="2"/>
        <v>25771.049</v>
      </c>
    </row>
    <row r="4">
      <c r="A4" s="3" t="s">
        <v>11</v>
      </c>
      <c r="B4" s="4">
        <f t="shared" ref="B4:N4" si="3">ROUND(AVERAGE(B5:B1000), 3)</f>
        <v>10.798</v>
      </c>
      <c r="C4" s="4">
        <f t="shared" si="3"/>
        <v>6.862</v>
      </c>
      <c r="D4" s="4">
        <f t="shared" si="3"/>
        <v>6.639</v>
      </c>
      <c r="E4" s="4">
        <f t="shared" si="3"/>
        <v>8.1</v>
      </c>
      <c r="F4" s="4">
        <f t="shared" si="3"/>
        <v>1.519</v>
      </c>
      <c r="G4" s="4">
        <f t="shared" si="3"/>
        <v>1.108</v>
      </c>
      <c r="H4" s="4">
        <f t="shared" si="3"/>
        <v>0.886</v>
      </c>
      <c r="I4" s="4">
        <f t="shared" si="3"/>
        <v>3.514</v>
      </c>
      <c r="J4" s="4">
        <f t="shared" si="3"/>
        <v>0.515</v>
      </c>
      <c r="K4" s="4">
        <f t="shared" si="3"/>
        <v>0.766</v>
      </c>
      <c r="L4" s="4">
        <f t="shared" si="3"/>
        <v>0.729</v>
      </c>
      <c r="M4" s="4">
        <f t="shared" si="3"/>
        <v>0.592</v>
      </c>
      <c r="N4" s="4">
        <f t="shared" si="3"/>
        <v>25725.474</v>
      </c>
    </row>
    <row r="5">
      <c r="A5" s="5">
        <v>46024.0</v>
      </c>
      <c r="B5" s="6">
        <v>3.031</v>
      </c>
      <c r="C5" s="6">
        <v>2.267</v>
      </c>
      <c r="D5" s="6">
        <v>3.2</v>
      </c>
      <c r="E5" s="6">
        <v>2.832</v>
      </c>
      <c r="F5" s="6">
        <v>0.474</v>
      </c>
      <c r="G5" s="6">
        <v>0.418</v>
      </c>
      <c r="H5" s="6">
        <v>0.454</v>
      </c>
      <c r="I5" s="6">
        <v>1.346</v>
      </c>
      <c r="J5" s="6">
        <v>0.619</v>
      </c>
      <c r="K5" s="6">
        <v>0.728</v>
      </c>
      <c r="L5" s="6">
        <v>0.556</v>
      </c>
      <c r="M5" s="6">
        <v>0.624</v>
      </c>
      <c r="N5" s="6">
        <v>25686.885</v>
      </c>
    </row>
    <row r="6">
      <c r="A6" s="5">
        <v>46024.00347222222</v>
      </c>
      <c r="B6" s="6">
        <v>2.086</v>
      </c>
      <c r="C6" s="6">
        <v>2.236</v>
      </c>
      <c r="D6" s="6">
        <v>3.156</v>
      </c>
      <c r="E6" s="6">
        <v>2.493</v>
      </c>
      <c r="F6" s="6">
        <v>0.247</v>
      </c>
      <c r="G6" s="6">
        <v>0.416</v>
      </c>
      <c r="H6" s="6">
        <v>0.435</v>
      </c>
      <c r="I6" s="6">
        <v>1.098</v>
      </c>
      <c r="J6" s="6">
        <v>0.468</v>
      </c>
      <c r="K6" s="6">
        <v>0.735</v>
      </c>
      <c r="L6" s="6">
        <v>0.541</v>
      </c>
      <c r="M6" s="6">
        <v>0.579</v>
      </c>
      <c r="N6" s="6">
        <v>25686.984</v>
      </c>
    </row>
    <row r="7">
      <c r="A7" s="5">
        <v>46024.006944444445</v>
      </c>
      <c r="B7" s="6">
        <v>3.128</v>
      </c>
      <c r="C7" s="6">
        <v>2.086</v>
      </c>
      <c r="D7" s="6">
        <v>3.159</v>
      </c>
      <c r="E7" s="6">
        <v>2.791</v>
      </c>
      <c r="F7" s="6">
        <v>0.479</v>
      </c>
      <c r="G7" s="6">
        <v>0.407</v>
      </c>
      <c r="H7" s="6">
        <v>0.45</v>
      </c>
      <c r="I7" s="6">
        <v>1.336</v>
      </c>
      <c r="J7" s="6">
        <v>0.607</v>
      </c>
      <c r="K7" s="6">
        <v>0.772</v>
      </c>
      <c r="L7" s="6">
        <v>0.56</v>
      </c>
      <c r="M7" s="6">
        <v>0.63</v>
      </c>
      <c r="N7" s="6">
        <v>25687.085</v>
      </c>
    </row>
    <row r="8">
      <c r="A8" s="5">
        <v>46024.010416666664</v>
      </c>
      <c r="B8" s="6">
        <v>2.093</v>
      </c>
      <c r="C8" s="6">
        <v>2.251</v>
      </c>
      <c r="D8" s="6">
        <v>3.185</v>
      </c>
      <c r="E8" s="6">
        <v>2.51</v>
      </c>
      <c r="F8" s="6">
        <v>0.245</v>
      </c>
      <c r="G8" s="6">
        <v>0.418</v>
      </c>
      <c r="H8" s="6">
        <v>0.438</v>
      </c>
      <c r="I8" s="6">
        <v>1.101</v>
      </c>
      <c r="J8" s="6">
        <v>0.465</v>
      </c>
      <c r="K8" s="6">
        <v>0.735</v>
      </c>
      <c r="L8" s="6">
        <v>0.541</v>
      </c>
      <c r="M8" s="6">
        <v>0.578</v>
      </c>
      <c r="N8" s="6">
        <v>25687.186</v>
      </c>
    </row>
    <row r="9">
      <c r="A9" s="5">
        <v>46024.01388888889</v>
      </c>
      <c r="B9" s="6">
        <v>3.475</v>
      </c>
      <c r="C9" s="6">
        <v>1.923</v>
      </c>
      <c r="D9" s="6">
        <v>2.107</v>
      </c>
      <c r="E9" s="6">
        <v>2.502</v>
      </c>
      <c r="F9" s="6">
        <v>0.507</v>
      </c>
      <c r="G9" s="6">
        <v>0.38</v>
      </c>
      <c r="H9" s="6">
        <v>0.418</v>
      </c>
      <c r="I9" s="6">
        <v>1.305</v>
      </c>
      <c r="J9" s="6">
        <v>0.579</v>
      </c>
      <c r="K9" s="6">
        <v>0.78</v>
      </c>
      <c r="L9" s="6">
        <v>1.221</v>
      </c>
      <c r="M9" s="6">
        <v>0.687</v>
      </c>
      <c r="N9" s="6">
        <v>25687.281</v>
      </c>
    </row>
    <row r="10">
      <c r="A10" s="5">
        <v>46024.01736111111</v>
      </c>
      <c r="B10" s="6">
        <v>2.619</v>
      </c>
      <c r="C10" s="6">
        <v>1.833</v>
      </c>
      <c r="D10" s="6">
        <v>2.1</v>
      </c>
      <c r="E10" s="6">
        <v>2.184</v>
      </c>
      <c r="F10" s="6">
        <v>0.27</v>
      </c>
      <c r="G10" s="6">
        <v>0.38</v>
      </c>
      <c r="H10" s="6">
        <v>0.41</v>
      </c>
      <c r="I10" s="6">
        <v>1.06</v>
      </c>
      <c r="J10" s="6">
        <v>0.408</v>
      </c>
      <c r="K10" s="6">
        <v>0.818</v>
      </c>
      <c r="L10" s="6">
        <v>1.235</v>
      </c>
      <c r="M10" s="6">
        <v>0.638</v>
      </c>
      <c r="N10" s="6">
        <v>25687.381</v>
      </c>
    </row>
    <row r="11">
      <c r="A11" s="5">
        <v>46024.020833333336</v>
      </c>
      <c r="B11" s="6">
        <v>3.465</v>
      </c>
      <c r="C11" s="6">
        <v>1.897</v>
      </c>
      <c r="D11" s="6">
        <v>2.024</v>
      </c>
      <c r="E11" s="6">
        <v>2.462</v>
      </c>
      <c r="F11" s="6">
        <v>0.51</v>
      </c>
      <c r="G11" s="6">
        <v>0.38</v>
      </c>
      <c r="H11" s="6">
        <v>0.41</v>
      </c>
      <c r="I11" s="6">
        <v>1.3</v>
      </c>
      <c r="J11" s="6">
        <v>0.584</v>
      </c>
      <c r="K11" s="6">
        <v>0.793</v>
      </c>
      <c r="L11" s="6">
        <v>1.203</v>
      </c>
      <c r="M11" s="6">
        <v>0.696</v>
      </c>
      <c r="N11" s="6">
        <v>25687.473</v>
      </c>
    </row>
    <row r="12">
      <c r="A12" s="5">
        <v>46024.024305555555</v>
      </c>
      <c r="B12" s="6">
        <v>2.62</v>
      </c>
      <c r="C12" s="6">
        <v>1.908</v>
      </c>
      <c r="D12" s="6">
        <v>2.071</v>
      </c>
      <c r="E12" s="6">
        <v>2.2</v>
      </c>
      <c r="F12" s="6">
        <v>0.27</v>
      </c>
      <c r="G12" s="6">
        <v>0.388</v>
      </c>
      <c r="H12" s="6">
        <v>0.407</v>
      </c>
      <c r="I12" s="6">
        <v>1.065</v>
      </c>
      <c r="J12" s="6">
        <v>0.41</v>
      </c>
      <c r="K12" s="6">
        <v>0.805</v>
      </c>
      <c r="L12" s="6">
        <v>1.226</v>
      </c>
      <c r="M12" s="6">
        <v>0.639</v>
      </c>
      <c r="N12" s="6">
        <v>25687.575</v>
      </c>
    </row>
    <row r="13">
      <c r="A13" s="5">
        <v>46024.02777777778</v>
      </c>
      <c r="B13" s="6">
        <v>2.589</v>
      </c>
      <c r="C13" s="6">
        <v>1.937</v>
      </c>
      <c r="D13" s="6">
        <v>2.061</v>
      </c>
      <c r="E13" s="6">
        <v>2.196</v>
      </c>
      <c r="F13" s="6">
        <v>0.268</v>
      </c>
      <c r="G13" s="6">
        <v>0.382</v>
      </c>
      <c r="H13" s="6">
        <v>0.406</v>
      </c>
      <c r="I13" s="6">
        <v>1.056</v>
      </c>
      <c r="J13" s="6">
        <v>0.411</v>
      </c>
      <c r="K13" s="6">
        <v>0.782</v>
      </c>
      <c r="L13" s="6">
        <v>1.223</v>
      </c>
      <c r="M13" s="6">
        <v>0.635</v>
      </c>
      <c r="N13" s="6">
        <v>25687.663</v>
      </c>
    </row>
    <row r="14">
      <c r="A14" s="5">
        <v>46024.03125</v>
      </c>
      <c r="B14" s="6">
        <v>2.601</v>
      </c>
      <c r="C14" s="6">
        <v>1.911</v>
      </c>
      <c r="D14" s="6">
        <v>2.041</v>
      </c>
      <c r="E14" s="6">
        <v>2.184</v>
      </c>
      <c r="F14" s="6">
        <v>0.268</v>
      </c>
      <c r="G14" s="6">
        <v>0.383</v>
      </c>
      <c r="H14" s="6">
        <v>0.404</v>
      </c>
      <c r="I14" s="6">
        <v>1.055</v>
      </c>
      <c r="J14" s="6">
        <v>0.41</v>
      </c>
      <c r="K14" s="6">
        <v>0.795</v>
      </c>
      <c r="L14" s="6">
        <v>1.219</v>
      </c>
      <c r="M14" s="6">
        <v>0.638</v>
      </c>
      <c r="N14" s="6">
        <v>25687.768</v>
      </c>
    </row>
    <row r="15">
      <c r="A15" s="5">
        <v>46024.03472222222</v>
      </c>
      <c r="B15" s="6">
        <v>2.575</v>
      </c>
      <c r="C15" s="6">
        <v>1.945</v>
      </c>
      <c r="D15" s="6">
        <v>2.085</v>
      </c>
      <c r="E15" s="6">
        <v>2.201</v>
      </c>
      <c r="F15" s="6">
        <v>0.266</v>
      </c>
      <c r="G15" s="6">
        <v>0.385</v>
      </c>
      <c r="H15" s="6">
        <v>0.407</v>
      </c>
      <c r="I15" s="6">
        <v>1.058</v>
      </c>
      <c r="J15" s="6">
        <v>0.413</v>
      </c>
      <c r="K15" s="6">
        <v>0.787</v>
      </c>
      <c r="L15" s="6">
        <v>1.227</v>
      </c>
      <c r="M15" s="6">
        <v>0.637</v>
      </c>
      <c r="N15" s="6">
        <v>25687.856</v>
      </c>
    </row>
    <row r="16">
      <c r="A16" s="5">
        <v>46024.038194444445</v>
      </c>
      <c r="B16" s="6">
        <v>2.582</v>
      </c>
      <c r="C16" s="6">
        <v>1.856</v>
      </c>
      <c r="D16" s="6">
        <v>2.179</v>
      </c>
      <c r="E16" s="6">
        <v>2.206</v>
      </c>
      <c r="F16" s="6">
        <v>0.265</v>
      </c>
      <c r="G16" s="6">
        <v>0.381</v>
      </c>
      <c r="H16" s="6">
        <v>0.412</v>
      </c>
      <c r="I16" s="6">
        <v>1.058</v>
      </c>
      <c r="J16" s="6">
        <v>0.41</v>
      </c>
      <c r="K16" s="6">
        <v>0.815</v>
      </c>
      <c r="L16" s="6">
        <v>1.254</v>
      </c>
      <c r="M16" s="6">
        <v>0.635</v>
      </c>
      <c r="N16" s="6">
        <v>25687.961</v>
      </c>
    </row>
    <row r="17">
      <c r="A17" s="5">
        <v>46024.041666666664</v>
      </c>
      <c r="B17" s="6">
        <v>2.623</v>
      </c>
      <c r="C17" s="6">
        <v>1.906</v>
      </c>
      <c r="D17" s="6">
        <v>2.098</v>
      </c>
      <c r="E17" s="6">
        <v>2.209</v>
      </c>
      <c r="F17" s="6">
        <v>0.269</v>
      </c>
      <c r="G17" s="6">
        <v>0.38</v>
      </c>
      <c r="H17" s="6">
        <v>0.408</v>
      </c>
      <c r="I17" s="6">
        <v>1.057</v>
      </c>
      <c r="J17" s="6">
        <v>0.41</v>
      </c>
      <c r="K17" s="6">
        <v>0.793</v>
      </c>
      <c r="L17" s="6">
        <v>1.231</v>
      </c>
      <c r="M17" s="6">
        <v>0.635</v>
      </c>
      <c r="N17" s="6">
        <v>25688.049</v>
      </c>
    </row>
    <row r="18">
      <c r="A18" s="5">
        <v>46024.04513888889</v>
      </c>
      <c r="B18" s="6">
        <v>3.427</v>
      </c>
      <c r="C18" s="6">
        <v>1.821</v>
      </c>
      <c r="D18" s="6">
        <v>2.297</v>
      </c>
      <c r="E18" s="6">
        <v>2.515</v>
      </c>
      <c r="F18" s="6">
        <v>0.486</v>
      </c>
      <c r="G18" s="6">
        <v>0.375</v>
      </c>
      <c r="H18" s="6">
        <v>0.419</v>
      </c>
      <c r="I18" s="6">
        <v>1.28</v>
      </c>
      <c r="J18" s="6">
        <v>0.568</v>
      </c>
      <c r="K18" s="6">
        <v>0.821</v>
      </c>
      <c r="L18" s="6">
        <v>1.279</v>
      </c>
      <c r="M18" s="6">
        <v>0.676</v>
      </c>
      <c r="N18" s="6">
        <v>25688.151</v>
      </c>
    </row>
    <row r="19">
      <c r="A19" s="5">
        <v>46024.04861111111</v>
      </c>
      <c r="B19" s="6">
        <v>2.539</v>
      </c>
      <c r="C19" s="6">
        <v>1.959</v>
      </c>
      <c r="D19" s="6">
        <v>2.075</v>
      </c>
      <c r="E19" s="6">
        <v>2.191</v>
      </c>
      <c r="F19" s="6">
        <v>0.263</v>
      </c>
      <c r="G19" s="6">
        <v>0.388</v>
      </c>
      <c r="H19" s="6">
        <v>0.407</v>
      </c>
      <c r="I19" s="6">
        <v>1.058</v>
      </c>
      <c r="J19" s="6">
        <v>0.416</v>
      </c>
      <c r="K19" s="6">
        <v>0.79</v>
      </c>
      <c r="L19" s="6">
        <v>1.221</v>
      </c>
      <c r="M19" s="6">
        <v>0.643</v>
      </c>
      <c r="N19" s="6">
        <v>25688.242</v>
      </c>
    </row>
    <row r="20">
      <c r="A20" s="5">
        <v>46024.052083333336</v>
      </c>
      <c r="B20" s="6">
        <v>3.43</v>
      </c>
      <c r="C20" s="6">
        <v>1.894</v>
      </c>
      <c r="D20" s="6">
        <v>2.1</v>
      </c>
      <c r="E20" s="6">
        <v>2.475</v>
      </c>
      <c r="F20" s="6">
        <v>0.491</v>
      </c>
      <c r="G20" s="6">
        <v>0.374</v>
      </c>
      <c r="H20" s="6">
        <v>0.415</v>
      </c>
      <c r="I20" s="6">
        <v>1.28</v>
      </c>
      <c r="J20" s="6">
        <v>0.573</v>
      </c>
      <c r="K20" s="6">
        <v>0.788</v>
      </c>
      <c r="L20" s="6">
        <v>1.218</v>
      </c>
      <c r="M20" s="6">
        <v>0.687</v>
      </c>
      <c r="N20" s="6">
        <v>25688.341</v>
      </c>
    </row>
    <row r="21">
      <c r="A21" s="5">
        <v>46024.055555555555</v>
      </c>
      <c r="B21" s="6">
        <v>2.62</v>
      </c>
      <c r="C21" s="6">
        <v>1.908</v>
      </c>
      <c r="D21" s="6">
        <v>2.11</v>
      </c>
      <c r="E21" s="6">
        <v>2.213</v>
      </c>
      <c r="F21" s="6">
        <v>0.269</v>
      </c>
      <c r="G21" s="6">
        <v>0.381</v>
      </c>
      <c r="H21" s="6">
        <v>0.409</v>
      </c>
      <c r="I21" s="6">
        <v>1.059</v>
      </c>
      <c r="J21" s="6">
        <v>0.411</v>
      </c>
      <c r="K21" s="6">
        <v>0.797</v>
      </c>
      <c r="L21" s="6">
        <v>1.234</v>
      </c>
      <c r="M21" s="6">
        <v>0.635</v>
      </c>
      <c r="N21" s="6">
        <v>25688.434</v>
      </c>
    </row>
    <row r="22">
      <c r="A22" s="5">
        <v>46024.05902777778</v>
      </c>
      <c r="B22" s="6">
        <v>3.419</v>
      </c>
      <c r="C22" s="6">
        <v>1.953</v>
      </c>
      <c r="D22" s="6">
        <v>2.16</v>
      </c>
      <c r="E22" s="6">
        <v>2.51</v>
      </c>
      <c r="F22" s="6">
        <v>0.494</v>
      </c>
      <c r="G22" s="6">
        <v>0.381</v>
      </c>
      <c r="H22" s="6">
        <v>0.419</v>
      </c>
      <c r="I22" s="6">
        <v>1.294</v>
      </c>
      <c r="J22" s="6">
        <v>0.578</v>
      </c>
      <c r="K22" s="6">
        <v>0.778</v>
      </c>
      <c r="L22" s="6">
        <v>1.231</v>
      </c>
      <c r="M22" s="6">
        <v>0.685</v>
      </c>
      <c r="N22" s="6">
        <v>25688.532</v>
      </c>
    </row>
    <row r="23">
      <c r="A23" s="5">
        <v>46024.0625</v>
      </c>
      <c r="B23" s="6">
        <v>2.592</v>
      </c>
      <c r="C23" s="6">
        <v>1.84</v>
      </c>
      <c r="D23" s="6">
        <v>2.256</v>
      </c>
      <c r="E23" s="6">
        <v>2.229</v>
      </c>
      <c r="F23" s="6">
        <v>0.266</v>
      </c>
      <c r="G23" s="6">
        <v>0.379</v>
      </c>
      <c r="H23" s="6">
        <v>0.416</v>
      </c>
      <c r="I23" s="6">
        <v>1.061</v>
      </c>
      <c r="J23" s="6">
        <v>0.41</v>
      </c>
      <c r="K23" s="6">
        <v>1.179</v>
      </c>
      <c r="L23" s="6">
        <v>1.27</v>
      </c>
      <c r="M23" s="6">
        <v>0.632</v>
      </c>
      <c r="N23" s="6">
        <v>25688.627</v>
      </c>
    </row>
    <row r="24">
      <c r="A24" s="5">
        <v>46024.06597222222</v>
      </c>
      <c r="B24" s="6">
        <v>3.453</v>
      </c>
      <c r="C24" s="6">
        <v>1.916</v>
      </c>
      <c r="D24" s="6">
        <v>2.225</v>
      </c>
      <c r="E24" s="6">
        <v>2.531</v>
      </c>
      <c r="F24" s="6">
        <v>0.498</v>
      </c>
      <c r="G24" s="6">
        <v>0.378</v>
      </c>
      <c r="H24" s="6">
        <v>0.426</v>
      </c>
      <c r="I24" s="6">
        <v>1.302</v>
      </c>
      <c r="J24" s="6">
        <v>0.578</v>
      </c>
      <c r="K24" s="6">
        <v>0.787</v>
      </c>
      <c r="L24" s="6">
        <v>1.24</v>
      </c>
      <c r="M24" s="6">
        <v>0.684</v>
      </c>
      <c r="N24" s="6">
        <v>25688.723</v>
      </c>
    </row>
    <row r="25">
      <c r="A25" s="5">
        <v>46024.069444444445</v>
      </c>
      <c r="B25" s="6">
        <v>2.593</v>
      </c>
      <c r="C25" s="6">
        <v>1.919</v>
      </c>
      <c r="D25" s="6">
        <v>2.157</v>
      </c>
      <c r="E25" s="6">
        <v>2.223</v>
      </c>
      <c r="F25" s="6">
        <v>0.265</v>
      </c>
      <c r="G25" s="6">
        <v>0.382</v>
      </c>
      <c r="H25" s="6">
        <v>0.412</v>
      </c>
      <c r="I25" s="6">
        <v>1.059</v>
      </c>
      <c r="J25" s="6">
        <v>0.41</v>
      </c>
      <c r="K25" s="6">
        <v>0.793</v>
      </c>
      <c r="L25" s="6">
        <v>1.244</v>
      </c>
      <c r="M25" s="6">
        <v>0.633</v>
      </c>
      <c r="N25" s="6">
        <v>25688.821</v>
      </c>
    </row>
    <row r="26">
      <c r="A26" s="5">
        <v>46024.072916666664</v>
      </c>
      <c r="B26" s="6">
        <v>3.422</v>
      </c>
      <c r="C26" s="6">
        <v>1.815</v>
      </c>
      <c r="D26" s="6">
        <v>2.146</v>
      </c>
      <c r="E26" s="6">
        <v>2.461</v>
      </c>
      <c r="F26" s="6">
        <v>0.498</v>
      </c>
      <c r="G26" s="6">
        <v>0.367</v>
      </c>
      <c r="H26" s="6">
        <v>0.415</v>
      </c>
      <c r="I26" s="6">
        <v>1.28</v>
      </c>
      <c r="J26" s="6">
        <v>0.584</v>
      </c>
      <c r="K26" s="6">
        <v>0.805</v>
      </c>
      <c r="L26" s="6">
        <v>1.234</v>
      </c>
      <c r="M26" s="6">
        <v>0.692</v>
      </c>
      <c r="N26" s="6">
        <v>25688.912</v>
      </c>
    </row>
    <row r="27">
      <c r="A27" s="5">
        <v>46024.07638888889</v>
      </c>
      <c r="B27" s="6">
        <v>2.61</v>
      </c>
      <c r="C27" s="6">
        <v>1.904</v>
      </c>
      <c r="D27" s="6">
        <v>2.016</v>
      </c>
      <c r="E27" s="6">
        <v>2.177</v>
      </c>
      <c r="F27" s="6">
        <v>0.266</v>
      </c>
      <c r="G27" s="6">
        <v>0.376</v>
      </c>
      <c r="H27" s="6">
        <v>0.398</v>
      </c>
      <c r="I27" s="6">
        <v>1.04</v>
      </c>
      <c r="J27" s="6">
        <v>0.409</v>
      </c>
      <c r="K27" s="6">
        <v>0.789</v>
      </c>
      <c r="L27" s="6">
        <v>1.216</v>
      </c>
      <c r="M27" s="6">
        <v>0.636</v>
      </c>
      <c r="N27" s="6">
        <v>25689.012</v>
      </c>
    </row>
    <row r="28">
      <c r="A28" s="5">
        <v>46024.07986111111</v>
      </c>
      <c r="B28" s="6">
        <v>3.428</v>
      </c>
      <c r="C28" s="6">
        <v>2.016</v>
      </c>
      <c r="D28" s="6">
        <v>2.168</v>
      </c>
      <c r="E28" s="6">
        <v>2.537</v>
      </c>
      <c r="F28" s="6">
        <v>0.505</v>
      </c>
      <c r="G28" s="6">
        <v>0.387</v>
      </c>
      <c r="H28" s="6">
        <v>0.42</v>
      </c>
      <c r="I28" s="6">
        <v>1.312</v>
      </c>
      <c r="J28" s="6">
        <v>0.59</v>
      </c>
      <c r="K28" s="6">
        <v>0.766</v>
      </c>
      <c r="L28" s="6">
        <v>1.231</v>
      </c>
      <c r="M28" s="6">
        <v>0.688</v>
      </c>
      <c r="N28" s="6">
        <v>25689.101</v>
      </c>
    </row>
    <row r="29">
      <c r="A29" s="5">
        <v>46024.083333333336</v>
      </c>
      <c r="B29" s="6">
        <v>2.606</v>
      </c>
      <c r="C29" s="6">
        <v>1.906</v>
      </c>
      <c r="D29" s="6">
        <v>2.096</v>
      </c>
      <c r="E29" s="6">
        <v>2.203</v>
      </c>
      <c r="F29" s="6">
        <v>0.267</v>
      </c>
      <c r="G29" s="6">
        <v>0.38</v>
      </c>
      <c r="H29" s="6">
        <v>0.402</v>
      </c>
      <c r="I29" s="6">
        <v>1.049</v>
      </c>
      <c r="J29" s="6">
        <v>0.41</v>
      </c>
      <c r="K29" s="6">
        <v>0.798</v>
      </c>
      <c r="L29" s="6">
        <v>1.238</v>
      </c>
      <c r="M29" s="6">
        <v>0.634</v>
      </c>
      <c r="N29" s="6">
        <v>25689.204</v>
      </c>
    </row>
    <row r="30">
      <c r="A30" s="5">
        <v>46024.086805555555</v>
      </c>
      <c r="B30" s="6">
        <v>2.604</v>
      </c>
      <c r="C30" s="6">
        <v>1.96</v>
      </c>
      <c r="D30" s="6">
        <v>2.076</v>
      </c>
      <c r="E30" s="6">
        <v>2.213</v>
      </c>
      <c r="F30" s="6">
        <v>0.268</v>
      </c>
      <c r="G30" s="6">
        <v>0.387</v>
      </c>
      <c r="H30" s="6">
        <v>0.408</v>
      </c>
      <c r="I30" s="6">
        <v>1.063</v>
      </c>
      <c r="J30" s="6">
        <v>0.413</v>
      </c>
      <c r="K30" s="6">
        <v>0.789</v>
      </c>
      <c r="L30" s="6">
        <v>1.218</v>
      </c>
      <c r="M30" s="6">
        <v>0.64</v>
      </c>
      <c r="N30" s="6">
        <v>25689.293</v>
      </c>
    </row>
    <row r="31">
      <c r="A31" s="5">
        <v>46024.09027777778</v>
      </c>
      <c r="B31" s="6">
        <v>2.577</v>
      </c>
      <c r="C31" s="6">
        <v>2.004</v>
      </c>
      <c r="D31" s="6">
        <v>2.122</v>
      </c>
      <c r="E31" s="6">
        <v>2.234</v>
      </c>
      <c r="F31" s="6">
        <v>0.265</v>
      </c>
      <c r="G31" s="6">
        <v>0.39</v>
      </c>
      <c r="H31" s="6">
        <v>0.408</v>
      </c>
      <c r="I31" s="6">
        <v>1.063</v>
      </c>
      <c r="J31" s="6">
        <v>0.413</v>
      </c>
      <c r="K31" s="6">
        <v>0.781</v>
      </c>
      <c r="L31" s="6">
        <v>1.234</v>
      </c>
      <c r="M31" s="6">
        <v>0.635</v>
      </c>
      <c r="N31" s="6">
        <v>25689.396</v>
      </c>
    </row>
    <row r="32">
      <c r="A32" s="5">
        <v>46024.09375</v>
      </c>
      <c r="B32" s="6">
        <v>2.599</v>
      </c>
      <c r="C32" s="6">
        <v>1.955</v>
      </c>
      <c r="D32" s="6">
        <v>2.095</v>
      </c>
      <c r="E32" s="6">
        <v>2.216</v>
      </c>
      <c r="F32" s="6">
        <v>0.266</v>
      </c>
      <c r="G32" s="6">
        <v>0.383</v>
      </c>
      <c r="H32" s="6">
        <v>0.41</v>
      </c>
      <c r="I32" s="6">
        <v>1.059</v>
      </c>
      <c r="J32" s="6">
        <v>0.411</v>
      </c>
      <c r="K32" s="6">
        <v>0.785</v>
      </c>
      <c r="L32" s="6">
        <v>1.222</v>
      </c>
      <c r="M32" s="6">
        <v>0.637</v>
      </c>
      <c r="N32" s="6">
        <v>25689.484</v>
      </c>
    </row>
    <row r="33">
      <c r="A33" s="5">
        <v>46024.09722222222</v>
      </c>
      <c r="B33" s="6">
        <v>3.391</v>
      </c>
      <c r="C33" s="6">
        <v>1.922</v>
      </c>
      <c r="D33" s="6">
        <v>2.164</v>
      </c>
      <c r="E33" s="6">
        <v>2.492</v>
      </c>
      <c r="F33" s="6">
        <v>0.482</v>
      </c>
      <c r="G33" s="6">
        <v>0.374</v>
      </c>
      <c r="H33" s="6">
        <v>0.417</v>
      </c>
      <c r="I33" s="6">
        <v>1.273</v>
      </c>
      <c r="J33" s="6">
        <v>0.572</v>
      </c>
      <c r="K33" s="6">
        <v>0.78</v>
      </c>
      <c r="L33" s="6">
        <v>1.232</v>
      </c>
      <c r="M33" s="6">
        <v>0.683</v>
      </c>
      <c r="N33" s="6">
        <v>25689.587</v>
      </c>
    </row>
    <row r="34">
      <c r="A34" s="5">
        <v>46024.100694444445</v>
      </c>
      <c r="B34" s="6">
        <v>2.582</v>
      </c>
      <c r="C34" s="6">
        <v>1.948</v>
      </c>
      <c r="D34" s="6">
        <v>2.139</v>
      </c>
      <c r="E34" s="6">
        <v>2.223</v>
      </c>
      <c r="F34" s="6">
        <v>0.265</v>
      </c>
      <c r="G34" s="6">
        <v>0.385</v>
      </c>
      <c r="H34" s="6">
        <v>0.411</v>
      </c>
      <c r="I34" s="6">
        <v>1.061</v>
      </c>
      <c r="J34" s="6">
        <v>0.412</v>
      </c>
      <c r="K34" s="6">
        <v>0.791</v>
      </c>
      <c r="L34" s="6">
        <v>1.234</v>
      </c>
      <c r="M34" s="6">
        <v>0.637</v>
      </c>
      <c r="N34" s="6">
        <v>25689.675</v>
      </c>
    </row>
    <row r="35">
      <c r="A35" s="5">
        <v>46024.104166666664</v>
      </c>
      <c r="B35" s="6">
        <v>3.38</v>
      </c>
      <c r="C35" s="6">
        <v>1.948</v>
      </c>
      <c r="D35" s="6">
        <v>2.124</v>
      </c>
      <c r="E35" s="6">
        <v>2.484</v>
      </c>
      <c r="F35" s="6">
        <v>0.483</v>
      </c>
      <c r="G35" s="6">
        <v>0.38</v>
      </c>
      <c r="H35" s="6">
        <v>0.418</v>
      </c>
      <c r="I35" s="6">
        <v>1.281</v>
      </c>
      <c r="J35" s="6">
        <v>0.576</v>
      </c>
      <c r="K35" s="6">
        <v>0.782</v>
      </c>
      <c r="L35" s="6">
        <v>1.217</v>
      </c>
      <c r="M35" s="6">
        <v>0.689</v>
      </c>
      <c r="N35" s="6">
        <v>25689.777</v>
      </c>
    </row>
    <row r="36">
      <c r="A36" s="5">
        <v>46024.10763888889</v>
      </c>
      <c r="B36" s="6">
        <v>2.588</v>
      </c>
      <c r="C36" s="6">
        <v>1.971</v>
      </c>
      <c r="D36" s="6">
        <v>2.225</v>
      </c>
      <c r="E36" s="6">
        <v>2.261</v>
      </c>
      <c r="F36" s="6">
        <v>0.264</v>
      </c>
      <c r="G36" s="6">
        <v>0.391</v>
      </c>
      <c r="H36" s="6">
        <v>0.419</v>
      </c>
      <c r="I36" s="6">
        <v>1.074</v>
      </c>
      <c r="J36" s="6">
        <v>0.411</v>
      </c>
      <c r="K36" s="6">
        <v>0.795</v>
      </c>
      <c r="L36" s="6">
        <v>1.249</v>
      </c>
      <c r="M36" s="6">
        <v>0.634</v>
      </c>
      <c r="N36" s="6">
        <v>25689.868</v>
      </c>
    </row>
    <row r="37">
      <c r="A37" s="5">
        <v>46024.11111111111</v>
      </c>
      <c r="B37" s="6">
        <v>3.387</v>
      </c>
      <c r="C37" s="6">
        <v>1.926</v>
      </c>
      <c r="D37" s="6">
        <v>2.36</v>
      </c>
      <c r="E37" s="6">
        <v>2.558</v>
      </c>
      <c r="F37" s="6">
        <v>0.483</v>
      </c>
      <c r="G37" s="6">
        <v>0.381</v>
      </c>
      <c r="H37" s="6">
        <v>0.429</v>
      </c>
      <c r="I37" s="6">
        <v>1.293</v>
      </c>
      <c r="J37" s="6">
        <v>0.574</v>
      </c>
      <c r="K37" s="6">
        <v>0.794</v>
      </c>
      <c r="L37" s="6">
        <v>1.273</v>
      </c>
      <c r="M37" s="6">
        <v>0.676</v>
      </c>
      <c r="N37" s="6">
        <v>25689.967</v>
      </c>
    </row>
    <row r="38">
      <c r="A38" s="5">
        <v>46024.114583333336</v>
      </c>
      <c r="B38" s="6">
        <v>2.546</v>
      </c>
      <c r="C38" s="6">
        <v>1.994</v>
      </c>
      <c r="D38" s="6">
        <v>2.205</v>
      </c>
      <c r="E38" s="6">
        <v>2.248</v>
      </c>
      <c r="F38" s="6">
        <v>0.263</v>
      </c>
      <c r="G38" s="6">
        <v>0.395</v>
      </c>
      <c r="H38" s="6">
        <v>0.41</v>
      </c>
      <c r="I38" s="6">
        <v>1.068</v>
      </c>
      <c r="J38" s="6">
        <v>0.416</v>
      </c>
      <c r="K38" s="6">
        <v>0.796</v>
      </c>
      <c r="L38" s="6">
        <v>1.258</v>
      </c>
      <c r="M38" s="6">
        <v>0.636</v>
      </c>
      <c r="N38" s="6">
        <v>25690.061</v>
      </c>
    </row>
    <row r="39">
      <c r="A39" s="5">
        <v>46024.118055555555</v>
      </c>
      <c r="B39" s="6">
        <v>3.357</v>
      </c>
      <c r="C39" s="6">
        <v>1.936</v>
      </c>
      <c r="D39" s="6">
        <v>2.214</v>
      </c>
      <c r="E39" s="6">
        <v>2.502</v>
      </c>
      <c r="F39" s="6">
        <v>0.485</v>
      </c>
      <c r="G39" s="6">
        <v>0.382</v>
      </c>
      <c r="H39" s="6">
        <v>0.425</v>
      </c>
      <c r="I39" s="6">
        <v>1.292</v>
      </c>
      <c r="J39" s="6">
        <v>0.584</v>
      </c>
      <c r="K39" s="6">
        <v>0.793</v>
      </c>
      <c r="L39" s="6">
        <v>1.233</v>
      </c>
      <c r="M39" s="6">
        <v>0.692</v>
      </c>
      <c r="N39" s="6">
        <v>25690.159</v>
      </c>
    </row>
    <row r="40">
      <c r="A40" s="5">
        <v>46024.12152777778</v>
      </c>
      <c r="B40" s="6">
        <v>2.541</v>
      </c>
      <c r="C40" s="6">
        <v>1.883</v>
      </c>
      <c r="D40" s="6">
        <v>2.275</v>
      </c>
      <c r="E40" s="6">
        <v>2.233</v>
      </c>
      <c r="F40" s="6">
        <v>0.261</v>
      </c>
      <c r="G40" s="6">
        <v>0.383</v>
      </c>
      <c r="H40" s="6">
        <v>0.412</v>
      </c>
      <c r="I40" s="6">
        <v>1.056</v>
      </c>
      <c r="J40" s="6">
        <v>0.416</v>
      </c>
      <c r="K40" s="6">
        <v>0.82</v>
      </c>
      <c r="L40" s="6">
        <v>1.275</v>
      </c>
      <c r="M40" s="6">
        <v>0.635</v>
      </c>
      <c r="N40" s="6">
        <v>25690.254</v>
      </c>
    </row>
    <row r="41">
      <c r="A41" s="5">
        <v>46024.125</v>
      </c>
      <c r="B41" s="6">
        <v>3.36</v>
      </c>
      <c r="C41" s="6">
        <v>1.762</v>
      </c>
      <c r="D41" s="6">
        <v>2.45</v>
      </c>
      <c r="E41" s="6">
        <v>2.524</v>
      </c>
      <c r="F41" s="6">
        <v>0.486</v>
      </c>
      <c r="G41" s="6">
        <v>0.37</v>
      </c>
      <c r="H41" s="6">
        <v>0.421</v>
      </c>
      <c r="I41" s="6">
        <v>1.277</v>
      </c>
      <c r="J41" s="6">
        <v>0.584</v>
      </c>
      <c r="K41" s="6">
        <v>1.155</v>
      </c>
      <c r="L41" s="6">
        <v>1.314</v>
      </c>
      <c r="M41" s="6">
        <v>0.678</v>
      </c>
      <c r="N41" s="6">
        <v>25690.348</v>
      </c>
    </row>
    <row r="42">
      <c r="A42" s="5">
        <v>46024.12847222222</v>
      </c>
      <c r="B42" s="6">
        <v>2.59</v>
      </c>
      <c r="C42" s="6">
        <v>1.931</v>
      </c>
      <c r="D42" s="6">
        <v>2.118</v>
      </c>
      <c r="E42" s="6">
        <v>2.213</v>
      </c>
      <c r="F42" s="6">
        <v>0.265</v>
      </c>
      <c r="G42" s="6">
        <v>0.389</v>
      </c>
      <c r="H42" s="6">
        <v>0.409</v>
      </c>
      <c r="I42" s="6">
        <v>1.063</v>
      </c>
      <c r="J42" s="6">
        <v>0.413</v>
      </c>
      <c r="K42" s="6">
        <v>0.81</v>
      </c>
      <c r="L42" s="6">
        <v>1.228</v>
      </c>
      <c r="M42" s="6">
        <v>0.644</v>
      </c>
      <c r="N42" s="6">
        <v>25690.446</v>
      </c>
    </row>
    <row r="43">
      <c r="A43" s="5">
        <v>46024.131944444445</v>
      </c>
      <c r="B43" s="6">
        <v>3.404</v>
      </c>
      <c r="C43" s="6">
        <v>1.872</v>
      </c>
      <c r="D43" s="6">
        <v>2.295</v>
      </c>
      <c r="E43" s="6">
        <v>2.524</v>
      </c>
      <c r="F43" s="6">
        <v>0.491</v>
      </c>
      <c r="G43" s="6">
        <v>0.378</v>
      </c>
      <c r="H43" s="6">
        <v>0.423</v>
      </c>
      <c r="I43" s="6">
        <v>1.292</v>
      </c>
      <c r="J43" s="6">
        <v>0.585</v>
      </c>
      <c r="K43" s="6">
        <v>0.814</v>
      </c>
      <c r="L43" s="6">
        <v>1.261</v>
      </c>
      <c r="M43" s="6">
        <v>0.689</v>
      </c>
      <c r="N43" s="6">
        <v>25690.537</v>
      </c>
    </row>
    <row r="44">
      <c r="A44" s="5">
        <v>46024.135416666664</v>
      </c>
      <c r="B44" s="6">
        <v>2.566</v>
      </c>
      <c r="C44" s="6">
        <v>1.853</v>
      </c>
      <c r="D44" s="6">
        <v>2.337</v>
      </c>
      <c r="E44" s="6">
        <v>2.252</v>
      </c>
      <c r="F44" s="6">
        <v>0.26</v>
      </c>
      <c r="G44" s="6">
        <v>0.38</v>
      </c>
      <c r="H44" s="6">
        <v>0.414</v>
      </c>
      <c r="I44" s="6">
        <v>1.054</v>
      </c>
      <c r="J44" s="6">
        <v>0.413</v>
      </c>
      <c r="K44" s="6">
        <v>1.17</v>
      </c>
      <c r="L44" s="6">
        <v>1.287</v>
      </c>
      <c r="M44" s="6">
        <v>0.632</v>
      </c>
      <c r="N44" s="6">
        <v>25690.636</v>
      </c>
    </row>
    <row r="45">
      <c r="A45" s="5">
        <v>46024.13888888889</v>
      </c>
      <c r="B45" s="6">
        <v>3.344</v>
      </c>
      <c r="C45" s="6">
        <v>1.803</v>
      </c>
      <c r="D45" s="6">
        <v>2.289</v>
      </c>
      <c r="E45" s="6">
        <v>2.479</v>
      </c>
      <c r="F45" s="6">
        <v>0.487</v>
      </c>
      <c r="G45" s="6">
        <v>0.368</v>
      </c>
      <c r="H45" s="6">
        <v>0.408</v>
      </c>
      <c r="I45" s="6">
        <v>1.263</v>
      </c>
      <c r="J45" s="6">
        <v>0.593</v>
      </c>
      <c r="K45" s="6">
        <v>0.826</v>
      </c>
      <c r="L45" s="6">
        <v>1.282</v>
      </c>
      <c r="M45" s="6">
        <v>0.688</v>
      </c>
      <c r="N45" s="6">
        <v>25690.726</v>
      </c>
    </row>
    <row r="46">
      <c r="A46" s="5">
        <v>46024.14236111111</v>
      </c>
      <c r="B46" s="6">
        <v>2.54</v>
      </c>
      <c r="C46" s="6">
        <v>1.773</v>
      </c>
      <c r="D46" s="6">
        <v>2.372</v>
      </c>
      <c r="E46" s="6">
        <v>2.228</v>
      </c>
      <c r="F46" s="6">
        <v>0.258</v>
      </c>
      <c r="G46" s="6">
        <v>0.369</v>
      </c>
      <c r="H46" s="6">
        <v>0.407</v>
      </c>
      <c r="I46" s="6">
        <v>1.034</v>
      </c>
      <c r="J46" s="6">
        <v>0.413</v>
      </c>
      <c r="K46" s="6">
        <v>1.155</v>
      </c>
      <c r="L46" s="6">
        <v>1.308</v>
      </c>
      <c r="M46" s="6">
        <v>0.627</v>
      </c>
      <c r="N46" s="6">
        <v>25690.825</v>
      </c>
    </row>
    <row r="47">
      <c r="A47" s="5">
        <v>46024.145833333336</v>
      </c>
      <c r="B47" s="6">
        <v>2.564</v>
      </c>
      <c r="C47" s="6">
        <v>1.786</v>
      </c>
      <c r="D47" s="6">
        <v>2.351</v>
      </c>
      <c r="E47" s="6">
        <v>2.234</v>
      </c>
      <c r="F47" s="6">
        <v>0.261</v>
      </c>
      <c r="G47" s="6">
        <v>0.369</v>
      </c>
      <c r="H47" s="6">
        <v>0.406</v>
      </c>
      <c r="I47" s="6">
        <v>1.036</v>
      </c>
      <c r="J47" s="6">
        <v>0.414</v>
      </c>
      <c r="K47" s="6">
        <v>1.163</v>
      </c>
      <c r="L47" s="6">
        <v>1.306</v>
      </c>
      <c r="M47" s="6">
        <v>0.625</v>
      </c>
      <c r="N47" s="6">
        <v>25690.911</v>
      </c>
    </row>
    <row r="48">
      <c r="A48" s="5">
        <v>46024.149305555555</v>
      </c>
      <c r="B48" s="6">
        <v>2.541</v>
      </c>
      <c r="C48" s="6">
        <v>1.81</v>
      </c>
      <c r="D48" s="6">
        <v>2.295</v>
      </c>
      <c r="E48" s="6">
        <v>2.215</v>
      </c>
      <c r="F48" s="6">
        <v>0.258</v>
      </c>
      <c r="G48" s="6">
        <v>0.373</v>
      </c>
      <c r="H48" s="6">
        <v>0.404</v>
      </c>
      <c r="I48" s="6">
        <v>1.035</v>
      </c>
      <c r="J48" s="6">
        <v>0.414</v>
      </c>
      <c r="K48" s="6">
        <v>1.166</v>
      </c>
      <c r="L48" s="6">
        <v>1.292</v>
      </c>
      <c r="M48" s="6">
        <v>0.63</v>
      </c>
      <c r="N48" s="6">
        <v>25691.012</v>
      </c>
    </row>
    <row r="49">
      <c r="A49" s="5">
        <v>46024.15277777778</v>
      </c>
      <c r="B49" s="6">
        <v>2.54</v>
      </c>
      <c r="C49" s="6">
        <v>1.775</v>
      </c>
      <c r="D49" s="6">
        <v>2.35</v>
      </c>
      <c r="E49" s="6">
        <v>2.222</v>
      </c>
      <c r="F49" s="6">
        <v>0.26</v>
      </c>
      <c r="G49" s="6">
        <v>0.37</v>
      </c>
      <c r="H49" s="6">
        <v>0.402</v>
      </c>
      <c r="I49" s="6">
        <v>1.032</v>
      </c>
      <c r="J49" s="6">
        <v>0.416</v>
      </c>
      <c r="K49" s="6">
        <v>1.154</v>
      </c>
      <c r="L49" s="6">
        <v>1.31</v>
      </c>
      <c r="M49" s="6">
        <v>0.627</v>
      </c>
      <c r="N49" s="6">
        <v>25691.098</v>
      </c>
    </row>
    <row r="50">
      <c r="A50" s="5">
        <v>46024.15625</v>
      </c>
      <c r="B50" s="6">
        <v>2.517</v>
      </c>
      <c r="C50" s="6">
        <v>1.719</v>
      </c>
      <c r="D50" s="6">
        <v>2.375</v>
      </c>
      <c r="E50" s="6">
        <v>2.204</v>
      </c>
      <c r="F50" s="6">
        <v>0.256</v>
      </c>
      <c r="G50" s="6">
        <v>0.362</v>
      </c>
      <c r="H50" s="6">
        <v>0.405</v>
      </c>
      <c r="I50" s="6">
        <v>1.023</v>
      </c>
      <c r="J50" s="6">
        <v>0.414</v>
      </c>
      <c r="K50" s="6">
        <v>1.145</v>
      </c>
      <c r="L50" s="6">
        <v>1.313</v>
      </c>
      <c r="M50" s="6">
        <v>0.627</v>
      </c>
      <c r="N50" s="6">
        <v>25691.198</v>
      </c>
    </row>
    <row r="51">
      <c r="A51" s="5">
        <v>46024.15972222222</v>
      </c>
      <c r="B51" s="6">
        <v>2.527</v>
      </c>
      <c r="C51" s="6">
        <v>1.809</v>
      </c>
      <c r="D51" s="6">
        <v>2.296</v>
      </c>
      <c r="E51" s="6">
        <v>2.211</v>
      </c>
      <c r="F51" s="6">
        <v>0.258</v>
      </c>
      <c r="G51" s="6">
        <v>0.372</v>
      </c>
      <c r="H51" s="6">
        <v>0.406</v>
      </c>
      <c r="I51" s="6">
        <v>1.036</v>
      </c>
      <c r="J51" s="6">
        <v>0.415</v>
      </c>
      <c r="K51" s="6">
        <v>1.166</v>
      </c>
      <c r="L51" s="6">
        <v>1.288</v>
      </c>
      <c r="M51" s="6">
        <v>0.633</v>
      </c>
      <c r="N51" s="6">
        <v>25691.283</v>
      </c>
    </row>
    <row r="52">
      <c r="A52" s="5">
        <v>46024.163194444445</v>
      </c>
      <c r="B52" s="6">
        <v>3.315</v>
      </c>
      <c r="C52" s="6">
        <v>1.779</v>
      </c>
      <c r="D52" s="6">
        <v>2.273</v>
      </c>
      <c r="E52" s="6">
        <v>2.456</v>
      </c>
      <c r="F52" s="6">
        <v>0.47</v>
      </c>
      <c r="G52" s="6">
        <v>0.364</v>
      </c>
      <c r="H52" s="6">
        <v>0.406</v>
      </c>
      <c r="I52" s="6">
        <v>1.24</v>
      </c>
      <c r="J52" s="6">
        <v>0.578</v>
      </c>
      <c r="K52" s="6">
        <v>1.172</v>
      </c>
      <c r="L52" s="6">
        <v>1.28</v>
      </c>
      <c r="M52" s="6">
        <v>0.682</v>
      </c>
      <c r="N52" s="6">
        <v>25691.383</v>
      </c>
    </row>
    <row r="53">
      <c r="A53" s="5">
        <v>46024.166666666664</v>
      </c>
      <c r="B53" s="6">
        <v>2.501</v>
      </c>
      <c r="C53" s="6">
        <v>1.695</v>
      </c>
      <c r="D53" s="6">
        <v>2.472</v>
      </c>
      <c r="E53" s="6">
        <v>2.223</v>
      </c>
      <c r="F53" s="6">
        <v>0.257</v>
      </c>
      <c r="G53" s="6">
        <v>0.368</v>
      </c>
      <c r="H53" s="6">
        <v>0.407</v>
      </c>
      <c r="I53" s="6">
        <v>1.032</v>
      </c>
      <c r="J53" s="6">
        <v>0.418</v>
      </c>
      <c r="K53" s="6">
        <v>1.121</v>
      </c>
      <c r="L53" s="6">
        <v>1.337</v>
      </c>
      <c r="M53" s="6">
        <v>0.626</v>
      </c>
      <c r="N53" s="6">
        <v>25691.47</v>
      </c>
    </row>
    <row r="54">
      <c r="A54" s="5">
        <v>46024.17013888889</v>
      </c>
      <c r="B54" s="6">
        <v>3.33</v>
      </c>
      <c r="C54" s="6">
        <v>1.779</v>
      </c>
      <c r="D54" s="6">
        <v>2.234</v>
      </c>
      <c r="E54" s="6">
        <v>2.447</v>
      </c>
      <c r="F54" s="6">
        <v>0.472</v>
      </c>
      <c r="G54" s="6">
        <v>0.37</v>
      </c>
      <c r="H54" s="6">
        <v>0.406</v>
      </c>
      <c r="I54" s="6">
        <v>1.248</v>
      </c>
      <c r="J54" s="6">
        <v>0.578</v>
      </c>
      <c r="K54" s="6">
        <v>1.158</v>
      </c>
      <c r="L54" s="6">
        <v>1.268</v>
      </c>
      <c r="M54" s="6">
        <v>0.689</v>
      </c>
      <c r="N54" s="6">
        <v>25691.568</v>
      </c>
    </row>
    <row r="55">
      <c r="A55" s="5">
        <v>46024.17361111111</v>
      </c>
      <c r="B55" s="6">
        <v>2.524</v>
      </c>
      <c r="C55" s="6">
        <v>1.765</v>
      </c>
      <c r="D55" s="6">
        <v>2.416</v>
      </c>
      <c r="E55" s="6">
        <v>2.235</v>
      </c>
      <c r="F55" s="6">
        <v>0.257</v>
      </c>
      <c r="G55" s="6">
        <v>0.373</v>
      </c>
      <c r="H55" s="6">
        <v>0.404</v>
      </c>
      <c r="I55" s="6">
        <v>1.034</v>
      </c>
      <c r="J55" s="6">
        <v>0.416</v>
      </c>
      <c r="K55" s="6">
        <v>1.141</v>
      </c>
      <c r="L55" s="6">
        <v>1.324</v>
      </c>
      <c r="M55" s="6">
        <v>0.626</v>
      </c>
      <c r="N55" s="6">
        <v>25691.656</v>
      </c>
    </row>
    <row r="56">
      <c r="A56" s="5">
        <v>46024.177083333336</v>
      </c>
      <c r="B56" s="6">
        <v>3.209</v>
      </c>
      <c r="C56" s="6">
        <v>1.673</v>
      </c>
      <c r="D56" s="6">
        <v>2.446</v>
      </c>
      <c r="E56" s="6">
        <v>2.442</v>
      </c>
      <c r="F56" s="6">
        <v>0.463</v>
      </c>
      <c r="G56" s="6">
        <v>0.355</v>
      </c>
      <c r="H56" s="6">
        <v>0.408</v>
      </c>
      <c r="I56" s="6">
        <v>1.226</v>
      </c>
      <c r="J56" s="6">
        <v>0.589</v>
      </c>
      <c r="K56" s="6">
        <v>1.136</v>
      </c>
      <c r="L56" s="6">
        <v>1.324</v>
      </c>
      <c r="M56" s="6">
        <v>0.681</v>
      </c>
      <c r="N56" s="6">
        <v>25691.753</v>
      </c>
    </row>
    <row r="57">
      <c r="A57" s="5">
        <v>46024.180555555555</v>
      </c>
      <c r="B57" s="6">
        <v>2.489</v>
      </c>
      <c r="C57" s="6">
        <v>1.786</v>
      </c>
      <c r="D57" s="6">
        <v>2.397</v>
      </c>
      <c r="E57" s="6">
        <v>2.224</v>
      </c>
      <c r="F57" s="6">
        <v>0.255</v>
      </c>
      <c r="G57" s="6">
        <v>0.382</v>
      </c>
      <c r="H57" s="6">
        <v>0.405</v>
      </c>
      <c r="I57" s="6">
        <v>1.042</v>
      </c>
      <c r="J57" s="6">
        <v>0.418</v>
      </c>
      <c r="K57" s="6">
        <v>1.131</v>
      </c>
      <c r="L57" s="6">
        <v>1.316</v>
      </c>
      <c r="M57" s="6">
        <v>0.635</v>
      </c>
      <c r="N57" s="6">
        <v>25691.842</v>
      </c>
    </row>
    <row r="58">
      <c r="A58" s="5">
        <v>46024.18402777778</v>
      </c>
      <c r="B58" s="6">
        <v>3.254</v>
      </c>
      <c r="C58" s="6">
        <v>1.657</v>
      </c>
      <c r="D58" s="6">
        <v>2.535</v>
      </c>
      <c r="E58" s="6">
        <v>2.482</v>
      </c>
      <c r="F58" s="6">
        <v>0.469</v>
      </c>
      <c r="G58" s="6">
        <v>0.358</v>
      </c>
      <c r="H58" s="6">
        <v>0.412</v>
      </c>
      <c r="I58" s="6">
        <v>1.239</v>
      </c>
      <c r="J58" s="6">
        <v>0.589</v>
      </c>
      <c r="K58" s="6">
        <v>1.119</v>
      </c>
      <c r="L58" s="6">
        <v>1.341</v>
      </c>
      <c r="M58" s="6">
        <v>0.678</v>
      </c>
      <c r="N58" s="6">
        <v>25691.937</v>
      </c>
    </row>
    <row r="59">
      <c r="A59" s="5">
        <v>46024.1875</v>
      </c>
      <c r="B59" s="6">
        <v>2.44</v>
      </c>
      <c r="C59" s="6">
        <v>1.65</v>
      </c>
      <c r="D59" s="6">
        <v>2.595</v>
      </c>
      <c r="E59" s="6">
        <v>2.228</v>
      </c>
      <c r="F59" s="6">
        <v>0.252</v>
      </c>
      <c r="G59" s="6">
        <v>0.366</v>
      </c>
      <c r="H59" s="6">
        <v>0.41</v>
      </c>
      <c r="I59" s="6">
        <v>1.028</v>
      </c>
      <c r="J59" s="6">
        <v>0.423</v>
      </c>
      <c r="K59" s="6">
        <v>1.097</v>
      </c>
      <c r="L59" s="6">
        <v>1.359</v>
      </c>
      <c r="M59" s="6">
        <v>0.626</v>
      </c>
      <c r="N59" s="6">
        <v>25692.03</v>
      </c>
    </row>
    <row r="60">
      <c r="A60" s="5">
        <v>46024.19097222222</v>
      </c>
      <c r="B60" s="6">
        <v>3.248</v>
      </c>
      <c r="C60" s="6">
        <v>1.719</v>
      </c>
      <c r="D60" s="6">
        <v>2.571</v>
      </c>
      <c r="E60" s="6">
        <v>2.513</v>
      </c>
      <c r="F60" s="6">
        <v>0.47</v>
      </c>
      <c r="G60" s="6">
        <v>0.37</v>
      </c>
      <c r="H60" s="6">
        <v>0.422</v>
      </c>
      <c r="I60" s="6">
        <v>1.262</v>
      </c>
      <c r="J60" s="6">
        <v>0.592</v>
      </c>
      <c r="K60" s="6">
        <v>1.123</v>
      </c>
      <c r="L60" s="6">
        <v>0.667</v>
      </c>
      <c r="M60" s="6">
        <v>0.683</v>
      </c>
      <c r="N60" s="6">
        <v>25692.123</v>
      </c>
    </row>
    <row r="61">
      <c r="A61" s="5">
        <v>46024.194444444445</v>
      </c>
      <c r="B61" s="6">
        <v>2.475</v>
      </c>
      <c r="C61" s="6">
        <v>1.683</v>
      </c>
      <c r="D61" s="6">
        <v>2.666</v>
      </c>
      <c r="E61" s="6">
        <v>2.275</v>
      </c>
      <c r="F61" s="6">
        <v>0.252</v>
      </c>
      <c r="G61" s="6">
        <v>0.368</v>
      </c>
      <c r="H61" s="6">
        <v>0.436</v>
      </c>
      <c r="I61" s="6">
        <v>1.056</v>
      </c>
      <c r="J61" s="6">
        <v>0.418</v>
      </c>
      <c r="K61" s="6">
        <v>1.106</v>
      </c>
      <c r="L61" s="6">
        <v>1.335</v>
      </c>
      <c r="M61" s="6">
        <v>0.632</v>
      </c>
      <c r="N61" s="6">
        <v>25692.218</v>
      </c>
    </row>
    <row r="62">
      <c r="A62" s="5">
        <v>46024.197916666664</v>
      </c>
      <c r="B62" s="6">
        <v>3.278</v>
      </c>
      <c r="C62" s="6">
        <v>1.777</v>
      </c>
      <c r="D62" s="6">
        <v>2.668</v>
      </c>
      <c r="E62" s="6">
        <v>2.574</v>
      </c>
      <c r="F62" s="6">
        <v>0.474</v>
      </c>
      <c r="G62" s="6">
        <v>0.38</v>
      </c>
      <c r="H62" s="6">
        <v>0.448</v>
      </c>
      <c r="I62" s="6">
        <v>1.302</v>
      </c>
      <c r="J62" s="6">
        <v>0.593</v>
      </c>
      <c r="K62" s="6">
        <v>1.127</v>
      </c>
      <c r="L62" s="6">
        <v>1.317</v>
      </c>
      <c r="M62" s="6">
        <v>0.689</v>
      </c>
      <c r="N62" s="6">
        <v>25692.312</v>
      </c>
    </row>
    <row r="63">
      <c r="A63" s="5">
        <v>46024.20138888889</v>
      </c>
      <c r="B63" s="6">
        <v>2.476</v>
      </c>
      <c r="C63" s="6">
        <v>1.707</v>
      </c>
      <c r="D63" s="6">
        <v>2.472</v>
      </c>
      <c r="E63" s="6">
        <v>2.218</v>
      </c>
      <c r="F63" s="6">
        <v>0.252</v>
      </c>
      <c r="G63" s="6">
        <v>0.366</v>
      </c>
      <c r="H63" s="6">
        <v>0.425</v>
      </c>
      <c r="I63" s="6">
        <v>1.043</v>
      </c>
      <c r="J63" s="6">
        <v>0.417</v>
      </c>
      <c r="K63" s="6">
        <v>1.124</v>
      </c>
      <c r="L63" s="6">
        <v>1.3</v>
      </c>
      <c r="M63" s="6">
        <v>0.64</v>
      </c>
      <c r="N63" s="6">
        <v>25692.409</v>
      </c>
    </row>
    <row r="64">
      <c r="A64" s="5">
        <v>46024.20486111111</v>
      </c>
      <c r="B64" s="6">
        <v>3.252</v>
      </c>
      <c r="C64" s="6">
        <v>1.641</v>
      </c>
      <c r="D64" s="6">
        <v>2.696</v>
      </c>
      <c r="E64" s="6">
        <v>2.53</v>
      </c>
      <c r="F64" s="6">
        <v>0.476</v>
      </c>
      <c r="G64" s="6">
        <v>0.357</v>
      </c>
      <c r="H64" s="6">
        <v>0.44</v>
      </c>
      <c r="I64" s="6">
        <v>1.273</v>
      </c>
      <c r="J64" s="6">
        <v>0.602</v>
      </c>
      <c r="K64" s="6">
        <v>1.106</v>
      </c>
      <c r="L64" s="6">
        <v>0.664</v>
      </c>
      <c r="M64" s="6">
        <v>0.687</v>
      </c>
      <c r="N64" s="6">
        <v>25692.499</v>
      </c>
    </row>
    <row r="65">
      <c r="A65" s="5">
        <v>46024.208333333336</v>
      </c>
      <c r="B65" s="6">
        <v>2.475</v>
      </c>
      <c r="C65" s="6">
        <v>1.677</v>
      </c>
      <c r="D65" s="6">
        <v>2.64</v>
      </c>
      <c r="E65" s="6">
        <v>2.264</v>
      </c>
      <c r="F65" s="6">
        <v>0.253</v>
      </c>
      <c r="G65" s="6">
        <v>0.366</v>
      </c>
      <c r="H65" s="6">
        <v>0.435</v>
      </c>
      <c r="I65" s="6">
        <v>1.054</v>
      </c>
      <c r="J65" s="6">
        <v>0.421</v>
      </c>
      <c r="K65" s="6">
        <v>1.103</v>
      </c>
      <c r="L65" s="6">
        <v>1.329</v>
      </c>
      <c r="M65" s="6">
        <v>0.636</v>
      </c>
      <c r="N65" s="6">
        <v>25692.597</v>
      </c>
    </row>
    <row r="66">
      <c r="A66" s="5">
        <v>46024.211805555555</v>
      </c>
      <c r="B66" s="6">
        <v>3.263</v>
      </c>
      <c r="C66" s="6">
        <v>1.701</v>
      </c>
      <c r="D66" s="6">
        <v>2.524</v>
      </c>
      <c r="E66" s="6">
        <v>2.496</v>
      </c>
      <c r="F66" s="6">
        <v>0.469</v>
      </c>
      <c r="G66" s="6">
        <v>0.363</v>
      </c>
      <c r="H66" s="6">
        <v>0.43</v>
      </c>
      <c r="I66" s="6">
        <v>1.262</v>
      </c>
      <c r="J66" s="6">
        <v>0.591</v>
      </c>
      <c r="K66" s="6">
        <v>1.124</v>
      </c>
      <c r="L66" s="6">
        <v>1.305</v>
      </c>
      <c r="M66" s="6">
        <v>0.691</v>
      </c>
      <c r="N66" s="6">
        <v>25692.685</v>
      </c>
    </row>
    <row r="67">
      <c r="A67" s="5">
        <v>46024.21527777778</v>
      </c>
      <c r="B67" s="6">
        <v>11.118</v>
      </c>
      <c r="C67" s="6">
        <v>11.528</v>
      </c>
      <c r="D67" s="6">
        <v>11.985</v>
      </c>
      <c r="E67" s="6">
        <v>11.544</v>
      </c>
      <c r="F67" s="6">
        <v>1.976</v>
      </c>
      <c r="G67" s="6">
        <v>2.261</v>
      </c>
      <c r="H67" s="6">
        <v>2.278</v>
      </c>
      <c r="I67" s="6">
        <v>6.515</v>
      </c>
      <c r="J67" s="6">
        <v>0.733</v>
      </c>
      <c r="K67" s="6">
        <v>0.806</v>
      </c>
      <c r="L67" s="6">
        <v>0.777</v>
      </c>
      <c r="M67" s="6">
        <v>0.773</v>
      </c>
      <c r="N67" s="6">
        <v>25692.951</v>
      </c>
    </row>
    <row r="68">
      <c r="A68" s="5">
        <v>46024.21875</v>
      </c>
      <c r="B68" s="6">
        <v>11.041</v>
      </c>
      <c r="C68" s="6">
        <v>11.283</v>
      </c>
      <c r="D68" s="6">
        <v>12.059</v>
      </c>
      <c r="E68" s="6">
        <v>11.461</v>
      </c>
      <c r="F68" s="6">
        <v>1.957</v>
      </c>
      <c r="G68" s="6">
        <v>2.209</v>
      </c>
      <c r="H68" s="6">
        <v>2.284</v>
      </c>
      <c r="I68" s="6">
        <v>6.45</v>
      </c>
      <c r="J68" s="6">
        <v>0.731</v>
      </c>
      <c r="K68" s="6">
        <v>0.805</v>
      </c>
      <c r="L68" s="6">
        <v>0.772</v>
      </c>
      <c r="M68" s="6">
        <v>0.77</v>
      </c>
      <c r="N68" s="6">
        <v>25693.49</v>
      </c>
    </row>
    <row r="69">
      <c r="A69" s="5">
        <v>46024.22222222222</v>
      </c>
      <c r="B69" s="6">
        <v>11.007</v>
      </c>
      <c r="C69" s="6">
        <v>11.229</v>
      </c>
      <c r="D69" s="6">
        <v>11.789</v>
      </c>
      <c r="E69" s="6">
        <v>11.342</v>
      </c>
      <c r="F69" s="6">
        <v>1.937</v>
      </c>
      <c r="G69" s="6">
        <v>2.175</v>
      </c>
      <c r="H69" s="6">
        <v>2.236</v>
      </c>
      <c r="I69" s="6">
        <v>6.348</v>
      </c>
      <c r="J69" s="6">
        <v>0.728</v>
      </c>
      <c r="K69" s="6">
        <v>0.798</v>
      </c>
      <c r="L69" s="6">
        <v>0.776</v>
      </c>
      <c r="M69" s="6">
        <v>0.768</v>
      </c>
      <c r="N69" s="6">
        <v>25694.035</v>
      </c>
    </row>
    <row r="70">
      <c r="A70" s="5">
        <v>46024.225694444445</v>
      </c>
      <c r="B70" s="6">
        <v>9.128</v>
      </c>
      <c r="C70" s="6">
        <v>9.073</v>
      </c>
      <c r="D70" s="6">
        <v>9.954</v>
      </c>
      <c r="E70" s="6">
        <v>9.385</v>
      </c>
      <c r="F70" s="6">
        <v>1.3</v>
      </c>
      <c r="G70" s="6">
        <v>1.558</v>
      </c>
      <c r="H70" s="6">
        <v>1.632</v>
      </c>
      <c r="I70" s="6">
        <v>4.49</v>
      </c>
      <c r="J70" s="6">
        <v>0.589</v>
      </c>
      <c r="K70" s="6">
        <v>0.706</v>
      </c>
      <c r="L70" s="6">
        <v>0.669</v>
      </c>
      <c r="M70" s="6">
        <v>0.655</v>
      </c>
      <c r="N70" s="6">
        <v>25694.546</v>
      </c>
    </row>
    <row r="71">
      <c r="A71" s="5">
        <v>46024.229166666664</v>
      </c>
      <c r="B71" s="6">
        <v>2.481</v>
      </c>
      <c r="C71" s="6">
        <v>1.564</v>
      </c>
      <c r="D71" s="6">
        <v>2.684</v>
      </c>
      <c r="E71" s="6">
        <v>2.243</v>
      </c>
      <c r="F71" s="6">
        <v>0.251</v>
      </c>
      <c r="G71" s="6">
        <v>0.33</v>
      </c>
      <c r="H71" s="6">
        <v>0.425</v>
      </c>
      <c r="I71" s="6">
        <v>1.006</v>
      </c>
      <c r="J71" s="6">
        <v>0.418</v>
      </c>
      <c r="K71" s="6">
        <v>0.868</v>
      </c>
      <c r="L71" s="6">
        <v>0.645</v>
      </c>
      <c r="M71" s="6">
        <v>0.613</v>
      </c>
      <c r="N71" s="6">
        <v>25694.644</v>
      </c>
    </row>
    <row r="72">
      <c r="A72" s="5">
        <v>46024.23263888889</v>
      </c>
      <c r="B72" s="6">
        <v>2.473</v>
      </c>
      <c r="C72" s="6">
        <v>1.504</v>
      </c>
      <c r="D72" s="6">
        <v>2.557</v>
      </c>
      <c r="E72" s="6">
        <v>2.178</v>
      </c>
      <c r="F72" s="6">
        <v>0.248</v>
      </c>
      <c r="G72" s="6">
        <v>0.313</v>
      </c>
      <c r="H72" s="6">
        <v>0.423</v>
      </c>
      <c r="I72" s="6">
        <v>0.984</v>
      </c>
      <c r="J72" s="6">
        <v>0.416</v>
      </c>
      <c r="K72" s="6">
        <v>1.144</v>
      </c>
      <c r="L72" s="6">
        <v>0.675</v>
      </c>
      <c r="M72" s="6">
        <v>0.619</v>
      </c>
      <c r="N72" s="6">
        <v>25694.727</v>
      </c>
    </row>
    <row r="73">
      <c r="A73" s="5">
        <v>46024.23611111111</v>
      </c>
      <c r="B73" s="6">
        <v>3.138</v>
      </c>
      <c r="C73" s="6">
        <v>1.495</v>
      </c>
      <c r="D73" s="6">
        <v>2.671</v>
      </c>
      <c r="E73" s="6">
        <v>2.435</v>
      </c>
      <c r="F73" s="6">
        <v>0.45</v>
      </c>
      <c r="G73" s="6">
        <v>0.316</v>
      </c>
      <c r="H73" s="6">
        <v>0.43</v>
      </c>
      <c r="I73" s="6">
        <v>1.196</v>
      </c>
      <c r="J73" s="6">
        <v>0.595</v>
      </c>
      <c r="K73" s="6">
        <v>1.13</v>
      </c>
      <c r="L73" s="6">
        <v>0.66</v>
      </c>
      <c r="M73" s="6">
        <v>0.676</v>
      </c>
      <c r="N73" s="6">
        <v>25694.822</v>
      </c>
    </row>
    <row r="74">
      <c r="A74" s="5">
        <v>46024.239583333336</v>
      </c>
      <c r="B74" s="6">
        <v>2.514</v>
      </c>
      <c r="C74" s="6">
        <v>1.611</v>
      </c>
      <c r="D74" s="6">
        <v>2.502</v>
      </c>
      <c r="E74" s="6">
        <v>2.209</v>
      </c>
      <c r="F74" s="6">
        <v>0.255</v>
      </c>
      <c r="G74" s="6">
        <v>0.328</v>
      </c>
      <c r="H74" s="6">
        <v>0.417</v>
      </c>
      <c r="I74" s="6">
        <v>1.0</v>
      </c>
      <c r="J74" s="6">
        <v>0.411</v>
      </c>
      <c r="K74" s="6">
        <v>1.177</v>
      </c>
      <c r="L74" s="6">
        <v>1.331</v>
      </c>
      <c r="M74" s="6">
        <v>0.609</v>
      </c>
      <c r="N74" s="6">
        <v>25694.905</v>
      </c>
    </row>
    <row r="75">
      <c r="A75" s="5">
        <v>46024.243055555555</v>
      </c>
      <c r="B75" s="6">
        <v>3.422</v>
      </c>
      <c r="C75" s="6">
        <v>1.797</v>
      </c>
      <c r="D75" s="6">
        <v>1.913</v>
      </c>
      <c r="E75" s="6">
        <v>2.378</v>
      </c>
      <c r="F75" s="6">
        <v>0.489</v>
      </c>
      <c r="G75" s="6">
        <v>0.317</v>
      </c>
      <c r="H75" s="6">
        <v>0.401</v>
      </c>
      <c r="I75" s="6">
        <v>1.207</v>
      </c>
      <c r="J75" s="6">
        <v>0.568</v>
      </c>
      <c r="K75" s="6">
        <v>0.698</v>
      </c>
      <c r="L75" s="6">
        <v>1.178</v>
      </c>
      <c r="M75" s="6">
        <v>0.669</v>
      </c>
      <c r="N75" s="6">
        <v>25695.0</v>
      </c>
    </row>
    <row r="76">
      <c r="A76" s="5">
        <v>46024.24652777778</v>
      </c>
      <c r="B76" s="6">
        <v>2.526</v>
      </c>
      <c r="C76" s="6">
        <v>1.816</v>
      </c>
      <c r="D76" s="6">
        <v>1.942</v>
      </c>
      <c r="E76" s="6">
        <v>2.095</v>
      </c>
      <c r="F76" s="6">
        <v>0.262</v>
      </c>
      <c r="G76" s="6">
        <v>0.336</v>
      </c>
      <c r="H76" s="6">
        <v>0.401</v>
      </c>
      <c r="I76" s="6">
        <v>0.999</v>
      </c>
      <c r="J76" s="6">
        <v>0.412</v>
      </c>
      <c r="K76" s="6">
        <v>0.731</v>
      </c>
      <c r="L76" s="6">
        <v>1.191</v>
      </c>
      <c r="M76" s="6">
        <v>0.628</v>
      </c>
      <c r="N76" s="6">
        <v>25695.086</v>
      </c>
    </row>
    <row r="77">
      <c r="A77" s="5">
        <v>46024.25</v>
      </c>
      <c r="B77" s="6">
        <v>3.364</v>
      </c>
      <c r="C77" s="6">
        <v>1.597</v>
      </c>
      <c r="D77" s="6">
        <v>2.212</v>
      </c>
      <c r="E77" s="6">
        <v>2.391</v>
      </c>
      <c r="F77" s="6">
        <v>0.485</v>
      </c>
      <c r="G77" s="6">
        <v>0.307</v>
      </c>
      <c r="H77" s="6">
        <v>0.409</v>
      </c>
      <c r="I77" s="6">
        <v>1.201</v>
      </c>
      <c r="J77" s="6">
        <v>0.573</v>
      </c>
      <c r="K77" s="6">
        <v>0.762</v>
      </c>
      <c r="L77" s="6">
        <v>1.273</v>
      </c>
      <c r="M77" s="6">
        <v>0.663</v>
      </c>
      <c r="N77" s="6">
        <v>25695.178</v>
      </c>
    </row>
    <row r="78">
      <c r="A78" s="5">
        <v>46024.25347222222</v>
      </c>
      <c r="B78" s="6">
        <v>2.562</v>
      </c>
      <c r="C78" s="6">
        <v>1.586</v>
      </c>
      <c r="D78" s="6">
        <v>2.361</v>
      </c>
      <c r="E78" s="6">
        <v>2.17</v>
      </c>
      <c r="F78" s="6">
        <v>0.263</v>
      </c>
      <c r="G78" s="6">
        <v>0.314</v>
      </c>
      <c r="H78" s="6">
        <v>0.411</v>
      </c>
      <c r="I78" s="6">
        <v>0.988</v>
      </c>
      <c r="J78" s="6">
        <v>0.408</v>
      </c>
      <c r="K78" s="6">
        <v>0.785</v>
      </c>
      <c r="L78" s="6">
        <v>1.315</v>
      </c>
      <c r="M78" s="6">
        <v>0.601</v>
      </c>
      <c r="N78" s="6">
        <v>25695.267</v>
      </c>
    </row>
    <row r="79">
      <c r="A79" s="5">
        <v>46024.256944444445</v>
      </c>
      <c r="B79" s="6">
        <v>3.395</v>
      </c>
      <c r="C79" s="6">
        <v>1.742</v>
      </c>
      <c r="D79" s="6">
        <v>2.096</v>
      </c>
      <c r="E79" s="6">
        <v>2.411</v>
      </c>
      <c r="F79" s="6">
        <v>0.492</v>
      </c>
      <c r="G79" s="6">
        <v>0.321</v>
      </c>
      <c r="H79" s="6">
        <v>0.412</v>
      </c>
      <c r="I79" s="6">
        <v>1.225</v>
      </c>
      <c r="J79" s="6">
        <v>0.579</v>
      </c>
      <c r="K79" s="6">
        <v>0.733</v>
      </c>
      <c r="L79" s="6">
        <v>1.224</v>
      </c>
      <c r="M79" s="6">
        <v>0.674</v>
      </c>
      <c r="N79" s="6">
        <v>25695.357</v>
      </c>
    </row>
    <row r="80">
      <c r="A80" s="5">
        <v>46024.260416666664</v>
      </c>
      <c r="B80" s="6">
        <v>2.525</v>
      </c>
      <c r="C80" s="6">
        <v>1.46</v>
      </c>
      <c r="D80" s="6">
        <v>2.001</v>
      </c>
      <c r="E80" s="6">
        <v>1.995</v>
      </c>
      <c r="F80" s="6">
        <v>0.216</v>
      </c>
      <c r="G80" s="6">
        <v>0.246</v>
      </c>
      <c r="H80" s="6">
        <v>0.364</v>
      </c>
      <c r="I80" s="6">
        <v>0.826</v>
      </c>
      <c r="J80" s="6">
        <v>0.341</v>
      </c>
      <c r="K80" s="6">
        <v>0.668</v>
      </c>
      <c r="L80" s="6">
        <v>1.283</v>
      </c>
      <c r="M80" s="6">
        <v>0.547</v>
      </c>
      <c r="N80" s="6">
        <v>25695.441</v>
      </c>
    </row>
    <row r="81">
      <c r="A81" s="5">
        <v>46024.26388888889</v>
      </c>
      <c r="B81" s="6">
        <v>3.301</v>
      </c>
      <c r="C81" s="6">
        <v>1.506</v>
      </c>
      <c r="D81" s="6">
        <v>1.847</v>
      </c>
      <c r="E81" s="6">
        <v>2.218</v>
      </c>
      <c r="F81" s="6">
        <v>0.444</v>
      </c>
      <c r="G81" s="6">
        <v>0.24</v>
      </c>
      <c r="H81" s="6">
        <v>0.363</v>
      </c>
      <c r="I81" s="6">
        <v>1.047</v>
      </c>
      <c r="J81" s="6">
        <v>0.538</v>
      </c>
      <c r="K81" s="6">
        <v>0.635</v>
      </c>
      <c r="L81" s="6">
        <v>1.225</v>
      </c>
      <c r="M81" s="6">
        <v>0.626</v>
      </c>
      <c r="N81" s="6">
        <v>25695.515</v>
      </c>
    </row>
    <row r="82">
      <c r="A82" s="5">
        <v>46024.26736111111</v>
      </c>
      <c r="B82" s="6">
        <v>2.472</v>
      </c>
      <c r="C82" s="6">
        <v>1.535</v>
      </c>
      <c r="D82" s="6">
        <v>1.835</v>
      </c>
      <c r="E82" s="6">
        <v>1.947</v>
      </c>
      <c r="F82" s="6">
        <v>0.213</v>
      </c>
      <c r="G82" s="6">
        <v>0.251</v>
      </c>
      <c r="H82" s="6">
        <v>0.358</v>
      </c>
      <c r="I82" s="6">
        <v>0.822</v>
      </c>
      <c r="J82" s="6">
        <v>0.344</v>
      </c>
      <c r="K82" s="6">
        <v>0.649</v>
      </c>
      <c r="L82" s="6">
        <v>1.231</v>
      </c>
      <c r="M82" s="6">
        <v>0.559</v>
      </c>
      <c r="N82" s="6">
        <v>25695.593</v>
      </c>
    </row>
    <row r="83">
      <c r="A83" s="5">
        <v>46024.270833333336</v>
      </c>
      <c r="B83" s="6">
        <v>3.284</v>
      </c>
      <c r="C83" s="6">
        <v>1.343</v>
      </c>
      <c r="D83" s="6">
        <v>2.028</v>
      </c>
      <c r="E83" s="6">
        <v>2.218</v>
      </c>
      <c r="F83" s="6">
        <v>0.448</v>
      </c>
      <c r="G83" s="6">
        <v>0.228</v>
      </c>
      <c r="H83" s="6">
        <v>0.374</v>
      </c>
      <c r="I83" s="6">
        <v>1.05</v>
      </c>
      <c r="J83" s="6">
        <v>0.543</v>
      </c>
      <c r="K83" s="6">
        <v>0.673</v>
      </c>
      <c r="L83" s="6">
        <v>1.278</v>
      </c>
      <c r="M83" s="6">
        <v>0.624</v>
      </c>
      <c r="N83" s="6">
        <v>25695.664</v>
      </c>
    </row>
    <row r="84">
      <c r="A84" s="5">
        <v>46024.274305555555</v>
      </c>
      <c r="B84" s="6">
        <v>2.451</v>
      </c>
      <c r="C84" s="6">
        <v>1.37</v>
      </c>
      <c r="D84" s="6">
        <v>2.165</v>
      </c>
      <c r="E84" s="6">
        <v>1.996</v>
      </c>
      <c r="F84" s="6">
        <v>0.209</v>
      </c>
      <c r="G84" s="6">
        <v>0.238</v>
      </c>
      <c r="H84" s="6">
        <v>0.372</v>
      </c>
      <c r="I84" s="6">
        <v>0.819</v>
      </c>
      <c r="J84" s="6">
        <v>0.342</v>
      </c>
      <c r="K84" s="6">
        <v>0.694</v>
      </c>
      <c r="L84" s="6">
        <v>1.322</v>
      </c>
      <c r="M84" s="6">
        <v>0.545</v>
      </c>
      <c r="N84" s="6">
        <v>25695.745</v>
      </c>
    </row>
    <row r="85">
      <c r="A85" s="5">
        <v>46024.27777777778</v>
      </c>
      <c r="B85" s="6">
        <v>2.494</v>
      </c>
      <c r="C85" s="6">
        <v>1.558</v>
      </c>
      <c r="D85" s="6">
        <v>1.448</v>
      </c>
      <c r="E85" s="6">
        <v>1.833</v>
      </c>
      <c r="F85" s="6">
        <v>0.216</v>
      </c>
      <c r="G85" s="6">
        <v>0.235</v>
      </c>
      <c r="H85" s="6">
        <v>0.223</v>
      </c>
      <c r="I85" s="6">
        <v>0.674</v>
      </c>
      <c r="J85" s="6">
        <v>0.346</v>
      </c>
      <c r="K85" s="6">
        <v>0.602</v>
      </c>
      <c r="L85" s="6">
        <v>0.607</v>
      </c>
      <c r="M85" s="6">
        <v>0.488</v>
      </c>
      <c r="N85" s="6">
        <v>25695.804</v>
      </c>
    </row>
    <row r="86">
      <c r="A86" s="5">
        <v>46024.28125</v>
      </c>
      <c r="B86" s="6">
        <v>2.441</v>
      </c>
      <c r="C86" s="6">
        <v>1.387</v>
      </c>
      <c r="D86" s="6">
        <v>1.506</v>
      </c>
      <c r="E86" s="6">
        <v>1.778</v>
      </c>
      <c r="F86" s="6">
        <v>0.208</v>
      </c>
      <c r="G86" s="6">
        <v>0.226</v>
      </c>
      <c r="H86" s="6">
        <v>0.203</v>
      </c>
      <c r="I86" s="6">
        <v>0.637</v>
      </c>
      <c r="J86" s="6">
        <v>0.34</v>
      </c>
      <c r="K86" s="6">
        <v>0.65</v>
      </c>
      <c r="L86" s="6">
        <v>0.533</v>
      </c>
      <c r="M86" s="6">
        <v>0.476</v>
      </c>
      <c r="N86" s="6">
        <v>25695.874</v>
      </c>
    </row>
    <row r="87">
      <c r="A87" s="5">
        <v>46024.28472222222</v>
      </c>
      <c r="B87" s="6">
        <v>2.512</v>
      </c>
      <c r="C87" s="6">
        <v>1.498</v>
      </c>
      <c r="D87" s="6">
        <v>1.376</v>
      </c>
      <c r="E87" s="6">
        <v>1.795</v>
      </c>
      <c r="F87" s="6">
        <v>0.215</v>
      </c>
      <c r="G87" s="6">
        <v>0.236</v>
      </c>
      <c r="H87" s="6">
        <v>0.196</v>
      </c>
      <c r="I87" s="6">
        <v>0.647</v>
      </c>
      <c r="J87" s="6">
        <v>0.34</v>
      </c>
      <c r="K87" s="6">
        <v>0.622</v>
      </c>
      <c r="L87" s="6">
        <v>0.558</v>
      </c>
      <c r="M87" s="6">
        <v>0.474</v>
      </c>
      <c r="N87" s="6">
        <v>25695.927</v>
      </c>
    </row>
    <row r="88">
      <c r="A88" s="5">
        <v>46024.288194444445</v>
      </c>
      <c r="B88" s="6">
        <v>2.445</v>
      </c>
      <c r="C88" s="6">
        <v>1.416</v>
      </c>
      <c r="D88" s="6">
        <v>1.468</v>
      </c>
      <c r="E88" s="6">
        <v>1.776</v>
      </c>
      <c r="F88" s="6">
        <v>0.209</v>
      </c>
      <c r="G88" s="6">
        <v>0.227</v>
      </c>
      <c r="H88" s="6">
        <v>0.195</v>
      </c>
      <c r="I88" s="6">
        <v>0.631</v>
      </c>
      <c r="J88" s="6">
        <v>0.341</v>
      </c>
      <c r="K88" s="6">
        <v>0.636</v>
      </c>
      <c r="L88" s="6">
        <v>0.523</v>
      </c>
      <c r="M88" s="6">
        <v>0.47</v>
      </c>
      <c r="N88" s="6">
        <v>25695.995</v>
      </c>
    </row>
    <row r="89">
      <c r="A89" s="5">
        <v>46024.291666666664</v>
      </c>
      <c r="B89" s="6">
        <v>2.486</v>
      </c>
      <c r="C89" s="6">
        <v>1.279</v>
      </c>
      <c r="D89" s="6">
        <v>1.839</v>
      </c>
      <c r="E89" s="6">
        <v>1.868</v>
      </c>
      <c r="F89" s="6">
        <v>0.208</v>
      </c>
      <c r="G89" s="6">
        <v>0.223</v>
      </c>
      <c r="H89" s="6">
        <v>0.209</v>
      </c>
      <c r="I89" s="6">
        <v>0.64</v>
      </c>
      <c r="J89" s="6">
        <v>0.334</v>
      </c>
      <c r="K89" s="6">
        <v>0.696</v>
      </c>
      <c r="L89" s="6">
        <v>0.448</v>
      </c>
      <c r="M89" s="6">
        <v>0.454</v>
      </c>
      <c r="N89" s="6">
        <v>25696.047</v>
      </c>
    </row>
    <row r="90">
      <c r="A90" s="5">
        <v>46024.29513888889</v>
      </c>
      <c r="B90" s="6">
        <v>3.284</v>
      </c>
      <c r="C90" s="6">
        <v>1.351</v>
      </c>
      <c r="D90" s="6">
        <v>1.462</v>
      </c>
      <c r="E90" s="6">
        <v>2.032</v>
      </c>
      <c r="F90" s="6">
        <v>0.431</v>
      </c>
      <c r="G90" s="6">
        <v>0.21</v>
      </c>
      <c r="H90" s="6">
        <v>0.204</v>
      </c>
      <c r="I90" s="6">
        <v>0.845</v>
      </c>
      <c r="J90" s="6">
        <v>0.522</v>
      </c>
      <c r="K90" s="6">
        <v>0.618</v>
      </c>
      <c r="L90" s="6">
        <v>0.55</v>
      </c>
      <c r="M90" s="6">
        <v>0.55</v>
      </c>
      <c r="N90" s="6">
        <v>25696.114</v>
      </c>
    </row>
    <row r="91">
      <c r="A91" s="5">
        <v>46024.29513888889</v>
      </c>
      <c r="B91" s="6">
        <v>3.284</v>
      </c>
      <c r="C91" s="6">
        <v>1.351</v>
      </c>
      <c r="D91" s="6">
        <v>1.462</v>
      </c>
      <c r="E91" s="6">
        <v>2.032</v>
      </c>
      <c r="F91" s="6">
        <v>0.431</v>
      </c>
      <c r="G91" s="6">
        <v>0.21</v>
      </c>
      <c r="H91" s="6">
        <v>0.204</v>
      </c>
      <c r="I91" s="6">
        <v>0.845</v>
      </c>
      <c r="J91" s="6">
        <v>0.522</v>
      </c>
      <c r="K91" s="6">
        <v>0.618</v>
      </c>
      <c r="L91" s="6">
        <v>0.55</v>
      </c>
      <c r="M91" s="6">
        <v>0.55</v>
      </c>
      <c r="N91" s="6">
        <v>25696.114</v>
      </c>
    </row>
    <row r="92">
      <c r="A92" s="5">
        <v>46024.29861111111</v>
      </c>
      <c r="B92" s="6">
        <v>2.506</v>
      </c>
      <c r="C92" s="6">
        <v>1.464</v>
      </c>
      <c r="D92" s="6">
        <v>1.346</v>
      </c>
      <c r="E92" s="6">
        <v>1.772</v>
      </c>
      <c r="F92" s="6">
        <v>0.212</v>
      </c>
      <c r="G92" s="6">
        <v>0.227</v>
      </c>
      <c r="H92" s="6">
        <v>0.191</v>
      </c>
      <c r="I92" s="6">
        <v>0.63</v>
      </c>
      <c r="J92" s="6">
        <v>0.338</v>
      </c>
      <c r="K92" s="6">
        <v>0.62</v>
      </c>
      <c r="L92" s="6">
        <v>1.439</v>
      </c>
      <c r="M92" s="6">
        <v>0.472</v>
      </c>
      <c r="N92" s="6">
        <v>25696.167</v>
      </c>
    </row>
    <row r="93">
      <c r="A93" s="5">
        <v>46024.302083333336</v>
      </c>
      <c r="B93" s="6">
        <v>3.234</v>
      </c>
      <c r="C93" s="6">
        <v>1.233</v>
      </c>
      <c r="D93" s="6">
        <v>1.751</v>
      </c>
      <c r="E93" s="6">
        <v>2.073</v>
      </c>
      <c r="F93" s="6">
        <v>0.426</v>
      </c>
      <c r="G93" s="6">
        <v>0.207</v>
      </c>
      <c r="H93" s="6">
        <v>0.211</v>
      </c>
      <c r="I93" s="6">
        <v>0.844</v>
      </c>
      <c r="J93" s="6">
        <v>0.529</v>
      </c>
      <c r="K93" s="6">
        <v>0.674</v>
      </c>
      <c r="L93" s="6">
        <v>0.479</v>
      </c>
      <c r="M93" s="6">
        <v>0.543</v>
      </c>
      <c r="N93" s="6">
        <v>25696.231</v>
      </c>
    </row>
    <row r="94">
      <c r="A94" s="5">
        <v>46024.305555555555</v>
      </c>
      <c r="B94" s="6">
        <v>2.44</v>
      </c>
      <c r="C94" s="6">
        <v>1.266</v>
      </c>
      <c r="D94" s="6">
        <v>1.556</v>
      </c>
      <c r="E94" s="6">
        <v>1.754</v>
      </c>
      <c r="F94" s="6">
        <v>0.206</v>
      </c>
      <c r="G94" s="6">
        <v>0.212</v>
      </c>
      <c r="H94" s="6">
        <v>0.194</v>
      </c>
      <c r="I94" s="6">
        <v>0.612</v>
      </c>
      <c r="J94" s="6">
        <v>0.339</v>
      </c>
      <c r="K94" s="6">
        <v>0.672</v>
      </c>
      <c r="L94" s="6">
        <v>0.496</v>
      </c>
      <c r="M94" s="6">
        <v>0.465</v>
      </c>
      <c r="N94" s="6">
        <v>25696.285</v>
      </c>
    </row>
    <row r="95">
      <c r="A95" s="5">
        <v>46024.30902777778</v>
      </c>
      <c r="B95" s="6">
        <v>3.269</v>
      </c>
      <c r="C95" s="6">
        <v>1.369</v>
      </c>
      <c r="D95" s="6">
        <v>1.382</v>
      </c>
      <c r="E95" s="6">
        <v>2.007</v>
      </c>
      <c r="F95" s="6">
        <v>0.43</v>
      </c>
      <c r="G95" s="6">
        <v>0.207</v>
      </c>
      <c r="H95" s="6">
        <v>0.197</v>
      </c>
      <c r="I95" s="6">
        <v>0.834</v>
      </c>
      <c r="J95" s="6">
        <v>0.53</v>
      </c>
      <c r="K95" s="6">
        <v>0.612</v>
      </c>
      <c r="L95" s="6">
        <v>0.571</v>
      </c>
      <c r="M95" s="6">
        <v>0.558</v>
      </c>
      <c r="N95" s="6">
        <v>25696.346</v>
      </c>
    </row>
    <row r="96">
      <c r="A96" s="5">
        <v>46024.3125</v>
      </c>
      <c r="B96" s="6">
        <v>2.464</v>
      </c>
      <c r="C96" s="6">
        <v>1.364</v>
      </c>
      <c r="D96" s="6">
        <v>1.468</v>
      </c>
      <c r="E96" s="6">
        <v>1.765</v>
      </c>
      <c r="F96" s="6">
        <v>0.208</v>
      </c>
      <c r="G96" s="6">
        <v>0.217</v>
      </c>
      <c r="H96" s="6">
        <v>0.192</v>
      </c>
      <c r="I96" s="6">
        <v>0.617</v>
      </c>
      <c r="J96" s="6">
        <v>0.342</v>
      </c>
      <c r="K96" s="6">
        <v>0.642</v>
      </c>
      <c r="L96" s="6">
        <v>0.523</v>
      </c>
      <c r="M96" s="6">
        <v>0.469</v>
      </c>
      <c r="N96" s="6">
        <v>25696.403</v>
      </c>
    </row>
    <row r="97">
      <c r="A97" s="5">
        <v>46024.31597222222</v>
      </c>
      <c r="B97" s="6">
        <v>3.222</v>
      </c>
      <c r="C97" s="6">
        <v>1.192</v>
      </c>
      <c r="D97" s="6">
        <v>1.778</v>
      </c>
      <c r="E97" s="6">
        <v>2.064</v>
      </c>
      <c r="F97" s="6">
        <v>0.431</v>
      </c>
      <c r="G97" s="6">
        <v>0.204</v>
      </c>
      <c r="H97" s="6">
        <v>0.208</v>
      </c>
      <c r="I97" s="6">
        <v>0.843</v>
      </c>
      <c r="J97" s="6">
        <v>0.54</v>
      </c>
      <c r="K97" s="6">
        <v>0.688</v>
      </c>
      <c r="L97" s="6">
        <v>0.468</v>
      </c>
      <c r="M97" s="6">
        <v>0.548</v>
      </c>
      <c r="N97" s="6">
        <v>25696.461</v>
      </c>
    </row>
    <row r="98">
      <c r="A98" s="5">
        <v>46024.319444444445</v>
      </c>
      <c r="B98" s="6">
        <v>2.426</v>
      </c>
      <c r="C98" s="6">
        <v>1.242</v>
      </c>
      <c r="D98" s="6">
        <v>1.667</v>
      </c>
      <c r="E98" s="6">
        <v>1.779</v>
      </c>
      <c r="F98" s="6">
        <v>0.205</v>
      </c>
      <c r="G98" s="6">
        <v>0.209</v>
      </c>
      <c r="H98" s="6">
        <v>0.196</v>
      </c>
      <c r="I98" s="6">
        <v>0.61</v>
      </c>
      <c r="J98" s="6">
        <v>0.34</v>
      </c>
      <c r="K98" s="6">
        <v>0.68</v>
      </c>
      <c r="L98" s="6">
        <v>0.47</v>
      </c>
      <c r="M98" s="6">
        <v>0.46</v>
      </c>
      <c r="N98" s="6">
        <v>25696.519</v>
      </c>
    </row>
    <row r="99">
      <c r="A99" s="5">
        <v>46024.322916666664</v>
      </c>
      <c r="B99" s="6">
        <v>3.232</v>
      </c>
      <c r="C99" s="6">
        <v>1.163</v>
      </c>
      <c r="D99" s="6">
        <v>1.839</v>
      </c>
      <c r="E99" s="6">
        <v>2.078</v>
      </c>
      <c r="F99" s="6">
        <v>0.435</v>
      </c>
      <c r="G99" s="6">
        <v>0.201</v>
      </c>
      <c r="H99" s="6">
        <v>0.215</v>
      </c>
      <c r="I99" s="6">
        <v>0.851</v>
      </c>
      <c r="J99" s="6">
        <v>0.541</v>
      </c>
      <c r="K99" s="6">
        <v>0.693</v>
      </c>
      <c r="L99" s="6">
        <v>0.467</v>
      </c>
      <c r="M99" s="6">
        <v>0.547</v>
      </c>
      <c r="N99" s="6">
        <v>25696.575</v>
      </c>
    </row>
    <row r="100">
      <c r="A100" s="5">
        <v>46024.32638888889</v>
      </c>
      <c r="B100" s="6">
        <v>2.39</v>
      </c>
      <c r="C100" s="6">
        <v>1.159</v>
      </c>
      <c r="D100" s="6">
        <v>1.816</v>
      </c>
      <c r="E100" s="6">
        <v>1.788</v>
      </c>
      <c r="F100" s="6">
        <v>0.202</v>
      </c>
      <c r="G100" s="6">
        <v>0.213</v>
      </c>
      <c r="H100" s="6">
        <v>0.198</v>
      </c>
      <c r="I100" s="6">
        <v>0.613</v>
      </c>
      <c r="J100" s="6">
        <v>0.34</v>
      </c>
      <c r="K100" s="6">
        <v>0.74</v>
      </c>
      <c r="L100" s="6">
        <v>0.437</v>
      </c>
      <c r="M100" s="6">
        <v>0.459</v>
      </c>
      <c r="N100" s="6">
        <v>25696.637</v>
      </c>
    </row>
    <row r="101">
      <c r="A101" s="5">
        <v>46024.32986111111</v>
      </c>
      <c r="B101" s="6">
        <v>3.202</v>
      </c>
      <c r="C101" s="6">
        <v>1.16</v>
      </c>
      <c r="D101" s="6">
        <v>1.82</v>
      </c>
      <c r="E101" s="6">
        <v>2.061</v>
      </c>
      <c r="F101" s="6">
        <v>0.435</v>
      </c>
      <c r="G101" s="6">
        <v>0.199</v>
      </c>
      <c r="H101" s="6">
        <v>0.207</v>
      </c>
      <c r="I101" s="6">
        <v>0.841</v>
      </c>
      <c r="J101" s="6">
        <v>0.549</v>
      </c>
      <c r="K101" s="6">
        <v>0.695</v>
      </c>
      <c r="L101" s="6">
        <v>0.454</v>
      </c>
      <c r="M101" s="6">
        <v>0.548</v>
      </c>
      <c r="N101" s="6">
        <v>25696.69</v>
      </c>
    </row>
    <row r="102">
      <c r="A102" s="5">
        <v>46024.333333333336</v>
      </c>
      <c r="B102" s="6">
        <v>2.382</v>
      </c>
      <c r="C102" s="6">
        <v>1.123</v>
      </c>
      <c r="D102" s="6">
        <v>2.033</v>
      </c>
      <c r="E102" s="6">
        <v>1.846</v>
      </c>
      <c r="F102" s="6">
        <v>0.201</v>
      </c>
      <c r="G102" s="6">
        <v>0.213</v>
      </c>
      <c r="H102" s="6">
        <v>0.209</v>
      </c>
      <c r="I102" s="6">
        <v>0.623</v>
      </c>
      <c r="J102" s="6">
        <v>0.341</v>
      </c>
      <c r="K102" s="6">
        <v>0.764</v>
      </c>
      <c r="L102" s="6">
        <v>0.411</v>
      </c>
      <c r="M102" s="6">
        <v>0.452</v>
      </c>
      <c r="N102" s="6">
        <v>25696.754</v>
      </c>
    </row>
    <row r="103">
      <c r="A103" s="5">
        <v>46024.336805555555</v>
      </c>
      <c r="B103" s="6">
        <v>2.431</v>
      </c>
      <c r="C103" s="6">
        <v>1.282</v>
      </c>
      <c r="D103" s="6">
        <v>1.664</v>
      </c>
      <c r="E103" s="6">
        <v>1.792</v>
      </c>
      <c r="F103" s="6">
        <v>0.204</v>
      </c>
      <c r="G103" s="6">
        <v>0.215</v>
      </c>
      <c r="H103" s="6">
        <v>0.195</v>
      </c>
      <c r="I103" s="6">
        <v>0.614</v>
      </c>
      <c r="J103" s="6">
        <v>0.34</v>
      </c>
      <c r="K103" s="6">
        <v>0.678</v>
      </c>
      <c r="L103" s="6">
        <v>0.469</v>
      </c>
      <c r="M103" s="6">
        <v>0.46</v>
      </c>
      <c r="N103" s="6">
        <v>25696.805</v>
      </c>
    </row>
    <row r="104">
      <c r="A104" s="5">
        <v>46024.34027777778</v>
      </c>
      <c r="B104" s="6">
        <v>2.427</v>
      </c>
      <c r="C104" s="6">
        <v>1.367</v>
      </c>
      <c r="D104" s="6">
        <v>1.76</v>
      </c>
      <c r="E104" s="6">
        <v>1.851</v>
      </c>
      <c r="F104" s="6">
        <v>0.203</v>
      </c>
      <c r="G104" s="6">
        <v>0.216</v>
      </c>
      <c r="H104" s="6">
        <v>0.202</v>
      </c>
      <c r="I104" s="6">
        <v>0.621</v>
      </c>
      <c r="J104" s="6">
        <v>0.338</v>
      </c>
      <c r="K104" s="6">
        <v>0.643</v>
      </c>
      <c r="L104" s="6">
        <v>0.46</v>
      </c>
      <c r="M104" s="6">
        <v>0.451</v>
      </c>
      <c r="N104" s="6">
        <v>25696.871</v>
      </c>
    </row>
    <row r="105">
      <c r="A105" s="5">
        <v>46024.34375</v>
      </c>
      <c r="B105" s="6">
        <v>2.413</v>
      </c>
      <c r="C105" s="6">
        <v>1.244</v>
      </c>
      <c r="D105" s="6">
        <v>1.658</v>
      </c>
      <c r="E105" s="6">
        <v>1.772</v>
      </c>
      <c r="F105" s="6">
        <v>0.202</v>
      </c>
      <c r="G105" s="6">
        <v>0.212</v>
      </c>
      <c r="H105" s="6">
        <v>0.197</v>
      </c>
      <c r="I105" s="6">
        <v>0.611</v>
      </c>
      <c r="J105" s="6">
        <v>0.341</v>
      </c>
      <c r="K105" s="6">
        <v>0.693</v>
      </c>
      <c r="L105" s="6">
        <v>0.479</v>
      </c>
      <c r="M105" s="6">
        <v>0.466</v>
      </c>
      <c r="N105" s="6">
        <v>25696.922</v>
      </c>
    </row>
    <row r="106">
      <c r="A106" s="5">
        <v>46024.34722222222</v>
      </c>
      <c r="B106" s="6">
        <v>2.427</v>
      </c>
      <c r="C106" s="6">
        <v>1.265</v>
      </c>
      <c r="D106" s="6">
        <v>1.506</v>
      </c>
      <c r="E106" s="6">
        <v>1.733</v>
      </c>
      <c r="F106" s="6">
        <v>0.204</v>
      </c>
      <c r="G106" s="6">
        <v>0.209</v>
      </c>
      <c r="H106" s="6">
        <v>0.186</v>
      </c>
      <c r="I106" s="6">
        <v>0.599</v>
      </c>
      <c r="J106" s="6">
        <v>0.342</v>
      </c>
      <c r="K106" s="6">
        <v>0.669</v>
      </c>
      <c r="L106" s="6">
        <v>0.496</v>
      </c>
      <c r="M106" s="6">
        <v>0.466</v>
      </c>
      <c r="N106" s="6">
        <v>25696.987</v>
      </c>
    </row>
    <row r="107">
      <c r="A107" s="5">
        <v>46024.350694444445</v>
      </c>
      <c r="B107" s="6">
        <v>2.406</v>
      </c>
      <c r="C107" s="6">
        <v>1.233</v>
      </c>
      <c r="D107" s="6">
        <v>1.615</v>
      </c>
      <c r="E107" s="6">
        <v>1.751</v>
      </c>
      <c r="F107" s="6">
        <v>0.203</v>
      </c>
      <c r="G107" s="6">
        <v>0.207</v>
      </c>
      <c r="H107" s="6">
        <v>0.194</v>
      </c>
      <c r="I107" s="6">
        <v>0.604</v>
      </c>
      <c r="J107" s="6">
        <v>0.338</v>
      </c>
      <c r="K107" s="6">
        <v>0.678</v>
      </c>
      <c r="L107" s="6">
        <v>0.478</v>
      </c>
      <c r="M107" s="6">
        <v>0.461</v>
      </c>
      <c r="N107" s="6">
        <v>25697.037</v>
      </c>
    </row>
    <row r="108">
      <c r="A108" s="5">
        <v>46024.354166666664</v>
      </c>
      <c r="B108" s="6">
        <v>3.193</v>
      </c>
      <c r="C108" s="6">
        <v>1.21</v>
      </c>
      <c r="D108" s="6">
        <v>1.828</v>
      </c>
      <c r="E108" s="6">
        <v>2.077</v>
      </c>
      <c r="F108" s="6">
        <v>0.42</v>
      </c>
      <c r="G108" s="6">
        <v>0.202</v>
      </c>
      <c r="H108" s="6">
        <v>0.212</v>
      </c>
      <c r="I108" s="6">
        <v>0.834</v>
      </c>
      <c r="J108" s="6">
        <v>0.528</v>
      </c>
      <c r="K108" s="6">
        <v>0.671</v>
      </c>
      <c r="L108" s="6">
        <v>0.46</v>
      </c>
      <c r="M108" s="6">
        <v>0.535</v>
      </c>
      <c r="N108" s="6">
        <v>25697.101</v>
      </c>
    </row>
    <row r="109">
      <c r="A109" s="5">
        <v>46024.35763888889</v>
      </c>
      <c r="B109" s="6">
        <v>2.464</v>
      </c>
      <c r="C109" s="6">
        <v>1.293</v>
      </c>
      <c r="D109" s="6">
        <v>1.638</v>
      </c>
      <c r="E109" s="6">
        <v>1.798</v>
      </c>
      <c r="F109" s="6">
        <v>0.206</v>
      </c>
      <c r="G109" s="6">
        <v>0.212</v>
      </c>
      <c r="H109" s="6">
        <v>0.201</v>
      </c>
      <c r="I109" s="6">
        <v>0.619</v>
      </c>
      <c r="J109" s="6">
        <v>0.336</v>
      </c>
      <c r="K109" s="6">
        <v>0.66</v>
      </c>
      <c r="L109" s="6">
        <v>0.489</v>
      </c>
      <c r="M109" s="6">
        <v>0.46</v>
      </c>
      <c r="N109" s="6">
        <v>25697.154</v>
      </c>
    </row>
    <row r="110">
      <c r="A110" s="5">
        <v>46024.36111111111</v>
      </c>
      <c r="B110" s="6">
        <v>3.178</v>
      </c>
      <c r="C110" s="6">
        <v>1.172</v>
      </c>
      <c r="D110" s="6">
        <v>1.757</v>
      </c>
      <c r="E110" s="6">
        <v>2.036</v>
      </c>
      <c r="F110" s="6">
        <v>0.417</v>
      </c>
      <c r="G110" s="6">
        <v>0.198</v>
      </c>
      <c r="H110" s="6">
        <v>0.19</v>
      </c>
      <c r="I110" s="6">
        <v>0.805</v>
      </c>
      <c r="J110" s="6">
        <v>0.528</v>
      </c>
      <c r="K110" s="6">
        <v>0.683</v>
      </c>
      <c r="L110" s="6">
        <v>0.43</v>
      </c>
      <c r="M110" s="6">
        <v>0.529</v>
      </c>
      <c r="N110" s="6">
        <v>25697.215</v>
      </c>
    </row>
    <row r="111">
      <c r="A111" s="5">
        <v>46024.364583333336</v>
      </c>
      <c r="B111" s="6">
        <v>2.411</v>
      </c>
      <c r="C111" s="6">
        <v>1.248</v>
      </c>
      <c r="D111" s="6">
        <v>1.859</v>
      </c>
      <c r="E111" s="6">
        <v>1.839</v>
      </c>
      <c r="F111" s="6">
        <v>0.198</v>
      </c>
      <c r="G111" s="6">
        <v>0.218</v>
      </c>
      <c r="H111" s="6">
        <v>0.196</v>
      </c>
      <c r="I111" s="6">
        <v>0.612</v>
      </c>
      <c r="J111" s="6">
        <v>0.33</v>
      </c>
      <c r="K111" s="6">
        <v>0.705</v>
      </c>
      <c r="L111" s="6">
        <v>0.419</v>
      </c>
      <c r="M111" s="6">
        <v>0.445</v>
      </c>
      <c r="N111" s="6">
        <v>25697.269</v>
      </c>
    </row>
    <row r="112">
      <c r="A112" s="5">
        <v>46024.368055555555</v>
      </c>
      <c r="B112" s="6">
        <v>3.237</v>
      </c>
      <c r="C112" s="6">
        <v>1.442</v>
      </c>
      <c r="D112" s="6">
        <v>1.673</v>
      </c>
      <c r="E112" s="6">
        <v>2.117</v>
      </c>
      <c r="F112" s="6">
        <v>0.424</v>
      </c>
      <c r="G112" s="6">
        <v>0.246</v>
      </c>
      <c r="H112" s="6">
        <v>0.172</v>
      </c>
      <c r="I112" s="6">
        <v>0.842</v>
      </c>
      <c r="J112" s="6">
        <v>0.527</v>
      </c>
      <c r="K112" s="6">
        <v>0.688</v>
      </c>
      <c r="L112" s="6">
        <v>0.408</v>
      </c>
      <c r="M112" s="6">
        <v>0.532</v>
      </c>
      <c r="N112" s="6">
        <v>25697.329</v>
      </c>
    </row>
    <row r="113">
      <c r="A113" s="5">
        <v>46024.37152777778</v>
      </c>
      <c r="B113" s="6">
        <v>10.076</v>
      </c>
      <c r="C113" s="6">
        <v>1.365</v>
      </c>
      <c r="D113" s="6">
        <v>1.869</v>
      </c>
      <c r="E113" s="6">
        <v>4.436</v>
      </c>
      <c r="F113" s="6">
        <v>1.185</v>
      </c>
      <c r="G113" s="6">
        <v>0.265</v>
      </c>
      <c r="H113" s="6">
        <v>0.205</v>
      </c>
      <c r="I113" s="6">
        <v>1.655</v>
      </c>
      <c r="J113" s="6">
        <v>0.474</v>
      </c>
      <c r="K113" s="6">
        <v>1.219</v>
      </c>
      <c r="L113" s="6">
        <v>0.437</v>
      </c>
      <c r="M113" s="6">
        <v>0.5</v>
      </c>
      <c r="N113" s="6">
        <v>25697.44</v>
      </c>
    </row>
    <row r="114">
      <c r="A114" s="5">
        <v>46024.375</v>
      </c>
      <c r="B114" s="6">
        <v>10.684</v>
      </c>
      <c r="C114" s="6">
        <v>1.327</v>
      </c>
      <c r="D114" s="6">
        <v>2.07</v>
      </c>
      <c r="E114" s="6">
        <v>4.694</v>
      </c>
      <c r="F114" s="6">
        <v>1.366</v>
      </c>
      <c r="G114" s="6">
        <v>0.264</v>
      </c>
      <c r="H114" s="6">
        <v>0.212</v>
      </c>
      <c r="I114" s="6">
        <v>1.842</v>
      </c>
      <c r="J114" s="6">
        <v>0.515</v>
      </c>
      <c r="K114" s="6">
        <v>1.198</v>
      </c>
      <c r="L114" s="6">
        <v>0.407</v>
      </c>
      <c r="M114" s="6">
        <v>0.526</v>
      </c>
      <c r="N114" s="6">
        <v>25697.584</v>
      </c>
    </row>
    <row r="115">
      <c r="A115" s="5">
        <v>46024.37847222222</v>
      </c>
      <c r="B115" s="6">
        <v>9.912</v>
      </c>
      <c r="C115" s="6">
        <v>1.673</v>
      </c>
      <c r="D115" s="6">
        <v>1.556</v>
      </c>
      <c r="E115" s="6">
        <v>4.38</v>
      </c>
      <c r="F115" s="6">
        <v>1.129</v>
      </c>
      <c r="G115" s="6">
        <v>0.295</v>
      </c>
      <c r="H115" s="6">
        <v>0.197</v>
      </c>
      <c r="I115" s="6">
        <v>1.621</v>
      </c>
      <c r="J115" s="6">
        <v>0.46</v>
      </c>
      <c r="K115" s="6">
        <v>0.713</v>
      </c>
      <c r="L115" s="6">
        <v>0.505</v>
      </c>
      <c r="M115" s="6">
        <v>0.497</v>
      </c>
      <c r="N115" s="6">
        <v>25697.726</v>
      </c>
    </row>
    <row r="116">
      <c r="A116" s="5">
        <v>46024.381944444445</v>
      </c>
      <c r="B116" s="6">
        <v>10.552</v>
      </c>
      <c r="C116" s="6">
        <v>1.893</v>
      </c>
      <c r="D116" s="6">
        <v>2.253</v>
      </c>
      <c r="E116" s="6">
        <v>4.899</v>
      </c>
      <c r="F116" s="6">
        <v>1.33</v>
      </c>
      <c r="G116" s="6">
        <v>0.329</v>
      </c>
      <c r="H116" s="6">
        <v>0.465</v>
      </c>
      <c r="I116" s="6">
        <v>2.124</v>
      </c>
      <c r="J116" s="6">
        <v>0.508</v>
      </c>
      <c r="K116" s="6">
        <v>0.704</v>
      </c>
      <c r="L116" s="6">
        <v>0.823</v>
      </c>
      <c r="M116" s="6">
        <v>0.582</v>
      </c>
      <c r="N116" s="6">
        <v>25697.882</v>
      </c>
    </row>
    <row r="117">
      <c r="A117" s="5">
        <v>46024.385416666664</v>
      </c>
      <c r="B117" s="6">
        <v>9.512</v>
      </c>
      <c r="C117" s="6">
        <v>1.916</v>
      </c>
      <c r="D117" s="6">
        <v>1.528</v>
      </c>
      <c r="E117" s="6">
        <v>4.318</v>
      </c>
      <c r="F117" s="6">
        <v>1.084</v>
      </c>
      <c r="G117" s="6">
        <v>0.368</v>
      </c>
      <c r="H117" s="6">
        <v>0.225</v>
      </c>
      <c r="I117" s="6">
        <v>1.677</v>
      </c>
      <c r="J117" s="6">
        <v>0.46</v>
      </c>
      <c r="K117" s="6">
        <v>1.224</v>
      </c>
      <c r="L117" s="6">
        <v>0.59</v>
      </c>
      <c r="M117" s="6">
        <v>0.522</v>
      </c>
      <c r="N117" s="6">
        <v>25698.033</v>
      </c>
    </row>
    <row r="118">
      <c r="A118" s="5">
        <v>46024.38888888889</v>
      </c>
      <c r="B118" s="6">
        <v>11.058</v>
      </c>
      <c r="C118" s="6">
        <v>2.637</v>
      </c>
      <c r="D118" s="6">
        <v>1.58</v>
      </c>
      <c r="E118" s="6">
        <v>5.092</v>
      </c>
      <c r="F118" s="6">
        <v>1.629</v>
      </c>
      <c r="G118" s="6">
        <v>0.515</v>
      </c>
      <c r="H118" s="6">
        <v>0.262</v>
      </c>
      <c r="I118" s="6">
        <v>2.406</v>
      </c>
      <c r="J118" s="6">
        <v>0.596</v>
      </c>
      <c r="K118" s="6">
        <v>1.21</v>
      </c>
      <c r="L118" s="6">
        <v>0.665</v>
      </c>
      <c r="M118" s="6">
        <v>0.637</v>
      </c>
      <c r="N118" s="6">
        <v>25698.211</v>
      </c>
    </row>
    <row r="119">
      <c r="A119" s="5">
        <v>46024.39236111111</v>
      </c>
      <c r="B119" s="6">
        <v>9.854</v>
      </c>
      <c r="C119" s="6">
        <v>2.908</v>
      </c>
      <c r="D119" s="6">
        <v>1.908</v>
      </c>
      <c r="E119" s="6">
        <v>4.89</v>
      </c>
      <c r="F119" s="6">
        <v>1.366</v>
      </c>
      <c r="G119" s="6">
        <v>0.571</v>
      </c>
      <c r="H119" s="6">
        <v>0.302</v>
      </c>
      <c r="I119" s="6">
        <v>2.239</v>
      </c>
      <c r="J119" s="6">
        <v>0.559</v>
      </c>
      <c r="K119" s="6">
        <v>1.209</v>
      </c>
      <c r="L119" s="6">
        <v>0.632</v>
      </c>
      <c r="M119" s="6">
        <v>0.615</v>
      </c>
      <c r="N119" s="6">
        <v>25698.413</v>
      </c>
    </row>
    <row r="120">
      <c r="A120" s="5">
        <v>46024.395833333336</v>
      </c>
      <c r="B120" s="6">
        <v>9.707</v>
      </c>
      <c r="C120" s="6">
        <v>2.801</v>
      </c>
      <c r="D120" s="6">
        <v>2.503</v>
      </c>
      <c r="E120" s="6">
        <v>5.004</v>
      </c>
      <c r="F120" s="6">
        <v>1.361</v>
      </c>
      <c r="G120" s="6">
        <v>0.558</v>
      </c>
      <c r="H120" s="6">
        <v>0.491</v>
      </c>
      <c r="I120" s="6">
        <v>2.41</v>
      </c>
      <c r="J120" s="6">
        <v>0.563</v>
      </c>
      <c r="K120" s="6">
        <v>1.2</v>
      </c>
      <c r="L120" s="6">
        <v>0.783</v>
      </c>
      <c r="M120" s="6">
        <v>0.644</v>
      </c>
      <c r="N120" s="6">
        <v>25698.609</v>
      </c>
    </row>
    <row r="121">
      <c r="A121" s="5">
        <v>46024.399305555555</v>
      </c>
      <c r="B121" s="6">
        <v>9.858</v>
      </c>
      <c r="C121" s="6">
        <v>4.275</v>
      </c>
      <c r="D121" s="6">
        <v>2.694</v>
      </c>
      <c r="E121" s="6">
        <v>5.609</v>
      </c>
      <c r="F121" s="6">
        <v>1.338</v>
      </c>
      <c r="G121" s="6">
        <v>0.898</v>
      </c>
      <c r="H121" s="6">
        <v>0.564</v>
      </c>
      <c r="I121" s="6">
        <v>2.8</v>
      </c>
      <c r="J121" s="6">
        <v>0.543</v>
      </c>
      <c r="K121" s="6">
        <v>1.16</v>
      </c>
      <c r="L121" s="6">
        <v>0.833</v>
      </c>
      <c r="M121" s="6">
        <v>0.665</v>
      </c>
      <c r="N121" s="6">
        <v>25698.854</v>
      </c>
    </row>
    <row r="122">
      <c r="A122" s="5">
        <v>46024.40277777778</v>
      </c>
      <c r="B122" s="6">
        <v>10.587</v>
      </c>
      <c r="C122" s="6">
        <v>4.587</v>
      </c>
      <c r="D122" s="6">
        <v>2.641</v>
      </c>
      <c r="E122" s="6">
        <v>5.938</v>
      </c>
      <c r="F122" s="6">
        <v>1.522</v>
      </c>
      <c r="G122" s="6">
        <v>0.97</v>
      </c>
      <c r="H122" s="6">
        <v>0.542</v>
      </c>
      <c r="I122" s="6">
        <v>3.034</v>
      </c>
      <c r="J122" s="6">
        <v>0.576</v>
      </c>
      <c r="K122" s="6">
        <v>1.154</v>
      </c>
      <c r="L122" s="6">
        <v>0.814</v>
      </c>
      <c r="M122" s="6">
        <v>0.681</v>
      </c>
      <c r="N122" s="6">
        <v>25699.104</v>
      </c>
    </row>
    <row r="123">
      <c r="A123" s="5">
        <v>46024.40625</v>
      </c>
      <c r="B123" s="6">
        <v>20.585</v>
      </c>
      <c r="C123" s="6">
        <v>9.16</v>
      </c>
      <c r="D123" s="6">
        <v>8.085</v>
      </c>
      <c r="E123" s="6">
        <v>12.61</v>
      </c>
      <c r="F123" s="6">
        <v>2.793</v>
      </c>
      <c r="G123" s="6">
        <v>1.624</v>
      </c>
      <c r="H123" s="6">
        <v>1.23</v>
      </c>
      <c r="I123" s="6">
        <v>5.647</v>
      </c>
      <c r="J123" s="6">
        <v>0.545</v>
      </c>
      <c r="K123" s="6">
        <v>0.708</v>
      </c>
      <c r="L123" s="6">
        <v>0.604</v>
      </c>
      <c r="M123" s="6">
        <v>0.597</v>
      </c>
      <c r="N123" s="6">
        <v>25699.473</v>
      </c>
    </row>
    <row r="124">
      <c r="A124" s="5">
        <v>46024.40972222222</v>
      </c>
      <c r="B124" s="6">
        <v>27.857</v>
      </c>
      <c r="C124" s="6">
        <v>10.285</v>
      </c>
      <c r="D124" s="6">
        <v>8.151</v>
      </c>
      <c r="E124" s="6">
        <v>15.431</v>
      </c>
      <c r="F124" s="6">
        <v>4.037</v>
      </c>
      <c r="G124" s="6">
        <v>1.671</v>
      </c>
      <c r="H124" s="6">
        <v>1.293</v>
      </c>
      <c r="I124" s="6">
        <v>7.001</v>
      </c>
      <c r="J124" s="6">
        <v>0.584</v>
      </c>
      <c r="K124" s="6">
        <v>0.65</v>
      </c>
      <c r="L124" s="6">
        <v>0.63</v>
      </c>
      <c r="M124" s="6">
        <v>0.607</v>
      </c>
      <c r="N124" s="6">
        <v>25700.039</v>
      </c>
    </row>
    <row r="125">
      <c r="A125" s="5">
        <v>46024.413194444445</v>
      </c>
      <c r="B125" s="6">
        <v>29.214</v>
      </c>
      <c r="C125" s="6">
        <v>10.313</v>
      </c>
      <c r="D125" s="6">
        <v>8.619</v>
      </c>
      <c r="E125" s="6">
        <v>16.049</v>
      </c>
      <c r="F125" s="6">
        <v>4.375</v>
      </c>
      <c r="G125" s="6">
        <v>1.68</v>
      </c>
      <c r="H125" s="6">
        <v>1.264</v>
      </c>
      <c r="I125" s="6">
        <v>7.319</v>
      </c>
      <c r="J125" s="6">
        <v>0.604</v>
      </c>
      <c r="K125" s="6">
        <v>0.654</v>
      </c>
      <c r="L125" s="6">
        <v>0.584</v>
      </c>
      <c r="M125" s="6">
        <v>0.611</v>
      </c>
      <c r="N125" s="6">
        <v>25700.657</v>
      </c>
    </row>
    <row r="126">
      <c r="A126" s="5">
        <v>46024.416666666664</v>
      </c>
      <c r="B126" s="6">
        <v>29.54</v>
      </c>
      <c r="C126" s="6">
        <v>11.529</v>
      </c>
      <c r="D126" s="6">
        <v>8.262</v>
      </c>
      <c r="E126" s="6">
        <v>16.444</v>
      </c>
      <c r="F126" s="6">
        <v>4.37</v>
      </c>
      <c r="G126" s="6">
        <v>1.878</v>
      </c>
      <c r="H126" s="6">
        <v>1.124</v>
      </c>
      <c r="I126" s="6">
        <v>7.372</v>
      </c>
      <c r="J126" s="6">
        <v>0.597</v>
      </c>
      <c r="K126" s="6">
        <v>0.652</v>
      </c>
      <c r="L126" s="6">
        <v>0.541</v>
      </c>
      <c r="M126" s="6">
        <v>0.6</v>
      </c>
      <c r="N126" s="6">
        <v>25701.267</v>
      </c>
    </row>
    <row r="127">
      <c r="A127" s="5">
        <v>46024.42013888889</v>
      </c>
      <c r="B127" s="6">
        <v>28.001</v>
      </c>
      <c r="C127" s="6">
        <v>8.645</v>
      </c>
      <c r="D127" s="6">
        <v>8.03</v>
      </c>
      <c r="E127" s="6">
        <v>14.892</v>
      </c>
      <c r="F127" s="6">
        <v>3.96</v>
      </c>
      <c r="G127" s="6">
        <v>1.492</v>
      </c>
      <c r="H127" s="6">
        <v>1.073</v>
      </c>
      <c r="I127" s="6">
        <v>6.525</v>
      </c>
      <c r="J127" s="6">
        <v>0.571</v>
      </c>
      <c r="K127" s="6">
        <v>0.693</v>
      </c>
      <c r="L127" s="6">
        <v>0.532</v>
      </c>
      <c r="M127" s="6">
        <v>0.587</v>
      </c>
      <c r="N127" s="6">
        <v>25701.852</v>
      </c>
    </row>
    <row r="128">
      <c r="A128" s="5">
        <v>46024.42361111111</v>
      </c>
      <c r="B128" s="6">
        <v>23.269</v>
      </c>
      <c r="C128" s="6">
        <v>8.876</v>
      </c>
      <c r="D128" s="6">
        <v>7.742</v>
      </c>
      <c r="E128" s="6">
        <v>13.296</v>
      </c>
      <c r="F128" s="6">
        <v>3.177</v>
      </c>
      <c r="G128" s="6">
        <v>1.55</v>
      </c>
      <c r="H128" s="6">
        <v>1.032</v>
      </c>
      <c r="I128" s="6">
        <v>5.759</v>
      </c>
      <c r="J128" s="6">
        <v>0.55</v>
      </c>
      <c r="K128" s="6">
        <v>0.701</v>
      </c>
      <c r="L128" s="6">
        <v>0.53</v>
      </c>
      <c r="M128" s="6">
        <v>0.58</v>
      </c>
      <c r="N128" s="6">
        <v>25702.357</v>
      </c>
    </row>
    <row r="129">
      <c r="A129" s="5">
        <v>46024.427083333336</v>
      </c>
      <c r="B129" s="6">
        <v>26.717</v>
      </c>
      <c r="C129" s="6">
        <v>8.944</v>
      </c>
      <c r="D129" s="6">
        <v>7.811</v>
      </c>
      <c r="E129" s="6">
        <v>14.491</v>
      </c>
      <c r="F129" s="6">
        <v>3.738</v>
      </c>
      <c r="G129" s="6">
        <v>1.477</v>
      </c>
      <c r="H129" s="6">
        <v>0.995</v>
      </c>
      <c r="I129" s="6">
        <v>6.21</v>
      </c>
      <c r="J129" s="6">
        <v>0.567</v>
      </c>
      <c r="K129" s="6">
        <v>0.666</v>
      </c>
      <c r="L129" s="6">
        <v>0.509</v>
      </c>
      <c r="M129" s="6">
        <v>0.577</v>
      </c>
      <c r="N129" s="6">
        <v>25702.877</v>
      </c>
    </row>
    <row r="130">
      <c r="A130" s="5">
        <v>46024.430555555555</v>
      </c>
      <c r="B130" s="6">
        <v>25.285</v>
      </c>
      <c r="C130" s="6">
        <v>9.308</v>
      </c>
      <c r="D130" s="6">
        <v>7.665</v>
      </c>
      <c r="E130" s="6">
        <v>14.086</v>
      </c>
      <c r="F130" s="6">
        <v>3.42</v>
      </c>
      <c r="G130" s="6">
        <v>1.529</v>
      </c>
      <c r="H130" s="6">
        <v>1.025</v>
      </c>
      <c r="I130" s="6">
        <v>5.974</v>
      </c>
      <c r="J130" s="6">
        <v>0.548</v>
      </c>
      <c r="K130" s="6">
        <v>0.661</v>
      </c>
      <c r="L130" s="6">
        <v>0.534</v>
      </c>
      <c r="M130" s="6">
        <v>0.57</v>
      </c>
      <c r="N130" s="6">
        <v>25703.391</v>
      </c>
    </row>
    <row r="131">
      <c r="A131" s="5">
        <v>46024.43402777778</v>
      </c>
      <c r="B131" s="6">
        <v>26.682</v>
      </c>
      <c r="C131" s="6">
        <v>15.713</v>
      </c>
      <c r="D131" s="6">
        <v>7.628</v>
      </c>
      <c r="E131" s="6">
        <v>16.674</v>
      </c>
      <c r="F131" s="6">
        <v>4.239</v>
      </c>
      <c r="G131" s="6">
        <v>3.124</v>
      </c>
      <c r="H131" s="6">
        <v>0.915</v>
      </c>
      <c r="I131" s="6">
        <v>8.278</v>
      </c>
      <c r="J131" s="6">
        <v>0.643</v>
      </c>
      <c r="K131" s="6">
        <v>0.8</v>
      </c>
      <c r="L131" s="6">
        <v>0.479</v>
      </c>
      <c r="M131" s="6">
        <v>0.667</v>
      </c>
      <c r="N131" s="6">
        <v>25703.965</v>
      </c>
    </row>
    <row r="132">
      <c r="A132" s="5">
        <v>46024.4375</v>
      </c>
      <c r="B132" s="6">
        <v>24.037</v>
      </c>
      <c r="C132" s="6">
        <v>9.119</v>
      </c>
      <c r="D132" s="6">
        <v>7.812</v>
      </c>
      <c r="E132" s="6">
        <v>13.656</v>
      </c>
      <c r="F132" s="6">
        <v>3.309</v>
      </c>
      <c r="G132" s="6">
        <v>1.474</v>
      </c>
      <c r="H132" s="6">
        <v>0.968</v>
      </c>
      <c r="I132" s="6">
        <v>5.751</v>
      </c>
      <c r="J132" s="6">
        <v>0.556</v>
      </c>
      <c r="K132" s="6">
        <v>0.648</v>
      </c>
      <c r="L132" s="6">
        <v>0.494</v>
      </c>
      <c r="M132" s="6">
        <v>0.565</v>
      </c>
      <c r="N132" s="6">
        <v>25704.555</v>
      </c>
    </row>
    <row r="133">
      <c r="A133" s="5">
        <v>46024.44097222222</v>
      </c>
      <c r="B133" s="6">
        <v>26.23</v>
      </c>
      <c r="C133" s="6">
        <v>8.936</v>
      </c>
      <c r="D133" s="6">
        <v>7.646</v>
      </c>
      <c r="E133" s="6">
        <v>14.271</v>
      </c>
      <c r="F133" s="6">
        <v>4.185</v>
      </c>
      <c r="G133" s="6">
        <v>1.491</v>
      </c>
      <c r="H133" s="6">
        <v>0.931</v>
      </c>
      <c r="I133" s="6">
        <v>6.607</v>
      </c>
      <c r="J133" s="6">
        <v>0.644</v>
      </c>
      <c r="K133" s="6">
        <v>0.67</v>
      </c>
      <c r="L133" s="6">
        <v>0.489</v>
      </c>
      <c r="M133" s="6">
        <v>0.622</v>
      </c>
      <c r="N133" s="6">
        <v>25705.058</v>
      </c>
    </row>
    <row r="134">
      <c r="A134" s="5">
        <v>46024.444444444445</v>
      </c>
      <c r="B134" s="6">
        <v>25.748</v>
      </c>
      <c r="C134" s="6">
        <v>16.132</v>
      </c>
      <c r="D134" s="6">
        <v>13.384</v>
      </c>
      <c r="E134" s="6">
        <v>18.422</v>
      </c>
      <c r="F134" s="6">
        <v>3.573</v>
      </c>
      <c r="G134" s="6">
        <v>2.38</v>
      </c>
      <c r="H134" s="6">
        <v>1.508</v>
      </c>
      <c r="I134" s="6">
        <v>7.461</v>
      </c>
      <c r="J134" s="6">
        <v>0.559</v>
      </c>
      <c r="K134" s="6">
        <v>0.593</v>
      </c>
      <c r="L134" s="6">
        <v>0.451</v>
      </c>
      <c r="M134" s="6">
        <v>0.543</v>
      </c>
      <c r="N134" s="6">
        <v>25705.674</v>
      </c>
    </row>
    <row r="135">
      <c r="A135" s="5">
        <v>46024.447916666664</v>
      </c>
      <c r="B135" s="6">
        <v>27.648</v>
      </c>
      <c r="C135" s="6">
        <v>15.353</v>
      </c>
      <c r="D135" s="6">
        <v>13.071</v>
      </c>
      <c r="E135" s="6">
        <v>18.691</v>
      </c>
      <c r="F135" s="6">
        <v>4.406</v>
      </c>
      <c r="G135" s="6">
        <v>2.283</v>
      </c>
      <c r="H135" s="6">
        <v>1.485</v>
      </c>
      <c r="I135" s="6">
        <v>8.174</v>
      </c>
      <c r="J135" s="6">
        <v>0.642</v>
      </c>
      <c r="K135" s="6">
        <v>0.597</v>
      </c>
      <c r="L135" s="6">
        <v>0.455</v>
      </c>
      <c r="M135" s="6">
        <v>0.586</v>
      </c>
      <c r="N135" s="6">
        <v>25706.297</v>
      </c>
    </row>
    <row r="136">
      <c r="A136" s="5">
        <v>46024.45138888889</v>
      </c>
      <c r="B136" s="6">
        <v>25.893</v>
      </c>
      <c r="C136" s="6">
        <v>15.683</v>
      </c>
      <c r="D136" s="6">
        <v>13.369</v>
      </c>
      <c r="E136" s="6">
        <v>18.315</v>
      </c>
      <c r="F136" s="6">
        <v>3.632</v>
      </c>
      <c r="G136" s="6">
        <v>2.311</v>
      </c>
      <c r="H136" s="6">
        <v>1.526</v>
      </c>
      <c r="I136" s="6">
        <v>7.469</v>
      </c>
      <c r="J136" s="6">
        <v>0.565</v>
      </c>
      <c r="K136" s="6">
        <v>0.59</v>
      </c>
      <c r="L136" s="6">
        <v>0.457</v>
      </c>
      <c r="M136" s="6">
        <v>0.546</v>
      </c>
      <c r="N136" s="6">
        <v>25706.943</v>
      </c>
    </row>
    <row r="137">
      <c r="A137" s="5">
        <v>46024.45486111111</v>
      </c>
      <c r="B137" s="6">
        <v>26.122</v>
      </c>
      <c r="C137" s="6">
        <v>16.958</v>
      </c>
      <c r="D137" s="6">
        <v>13.313</v>
      </c>
      <c r="E137" s="6">
        <v>18.798</v>
      </c>
      <c r="F137" s="6">
        <v>3.708</v>
      </c>
      <c r="G137" s="6">
        <v>2.506</v>
      </c>
      <c r="H137" s="6">
        <v>1.444</v>
      </c>
      <c r="I137" s="6">
        <v>7.658</v>
      </c>
      <c r="J137" s="6">
        <v>0.571</v>
      </c>
      <c r="K137" s="6">
        <v>0.592</v>
      </c>
      <c r="L137" s="6">
        <v>0.434</v>
      </c>
      <c r="M137" s="6">
        <v>0.545</v>
      </c>
      <c r="N137" s="6">
        <v>25707.582</v>
      </c>
    </row>
    <row r="138">
      <c r="A138" s="5">
        <v>46024.458333333336</v>
      </c>
      <c r="B138" s="6">
        <v>25.046</v>
      </c>
      <c r="C138" s="6">
        <v>16.625</v>
      </c>
      <c r="D138" s="6">
        <v>13.239</v>
      </c>
      <c r="E138" s="6">
        <v>18.303</v>
      </c>
      <c r="F138" s="6">
        <v>3.502</v>
      </c>
      <c r="G138" s="6">
        <v>2.501</v>
      </c>
      <c r="H138" s="6">
        <v>1.478</v>
      </c>
      <c r="I138" s="6">
        <v>7.481</v>
      </c>
      <c r="J138" s="6">
        <v>0.561</v>
      </c>
      <c r="K138" s="6">
        <v>0.604</v>
      </c>
      <c r="L138" s="6">
        <v>0.447</v>
      </c>
      <c r="M138" s="6">
        <v>0.547</v>
      </c>
      <c r="N138" s="6">
        <v>25708.209</v>
      </c>
    </row>
    <row r="139">
      <c r="A139" s="5">
        <v>46024.461805555555</v>
      </c>
      <c r="B139" s="6">
        <v>23.952</v>
      </c>
      <c r="C139" s="6">
        <v>15.89</v>
      </c>
      <c r="D139" s="6">
        <v>13.122</v>
      </c>
      <c r="E139" s="6">
        <v>17.655</v>
      </c>
      <c r="F139" s="6">
        <v>3.418</v>
      </c>
      <c r="G139" s="6">
        <v>2.486</v>
      </c>
      <c r="H139" s="6">
        <v>1.461</v>
      </c>
      <c r="I139" s="6">
        <v>7.365</v>
      </c>
      <c r="J139" s="6">
        <v>0.571</v>
      </c>
      <c r="K139" s="6">
        <v>0.627</v>
      </c>
      <c r="L139" s="6">
        <v>0.444</v>
      </c>
      <c r="M139" s="6">
        <v>0.556</v>
      </c>
      <c r="N139" s="6">
        <v>25708.827</v>
      </c>
    </row>
    <row r="140">
      <c r="A140" s="5">
        <v>46024.46527777778</v>
      </c>
      <c r="B140" s="6">
        <v>23.73</v>
      </c>
      <c r="C140" s="6">
        <v>15.652</v>
      </c>
      <c r="D140" s="6">
        <v>12.711</v>
      </c>
      <c r="E140" s="6">
        <v>17.364</v>
      </c>
      <c r="F140" s="6">
        <v>3.334</v>
      </c>
      <c r="G140" s="6">
        <v>2.442</v>
      </c>
      <c r="H140" s="6">
        <v>1.367</v>
      </c>
      <c r="I140" s="6">
        <v>7.143</v>
      </c>
      <c r="J140" s="6">
        <v>0.561</v>
      </c>
      <c r="K140" s="6">
        <v>0.622</v>
      </c>
      <c r="L140" s="6">
        <v>0.427</v>
      </c>
      <c r="M140" s="6">
        <v>0.547</v>
      </c>
      <c r="N140" s="6">
        <v>25709.453</v>
      </c>
    </row>
    <row r="141">
      <c r="A141" s="5">
        <v>46024.46875</v>
      </c>
      <c r="B141" s="6">
        <v>23.434</v>
      </c>
      <c r="C141" s="6">
        <v>15.682</v>
      </c>
      <c r="D141" s="6">
        <v>12.777</v>
      </c>
      <c r="E141" s="6">
        <v>17.298</v>
      </c>
      <c r="F141" s="6">
        <v>3.257</v>
      </c>
      <c r="G141" s="6">
        <v>2.592</v>
      </c>
      <c r="H141" s="6">
        <v>1.372</v>
      </c>
      <c r="I141" s="6">
        <v>7.221</v>
      </c>
      <c r="J141" s="6">
        <v>0.555</v>
      </c>
      <c r="K141" s="6">
        <v>0.661</v>
      </c>
      <c r="L141" s="6">
        <v>0.428</v>
      </c>
      <c r="M141" s="6">
        <v>0.556</v>
      </c>
      <c r="N141" s="6">
        <v>25710.059</v>
      </c>
    </row>
    <row r="142">
      <c r="A142" s="5">
        <v>46024.47222222222</v>
      </c>
      <c r="B142" s="6">
        <v>24.688</v>
      </c>
      <c r="C142" s="6">
        <v>18.935</v>
      </c>
      <c r="D142" s="6">
        <v>12.797</v>
      </c>
      <c r="E142" s="6">
        <v>18.807</v>
      </c>
      <c r="F142" s="6">
        <v>3.575</v>
      </c>
      <c r="G142" s="6">
        <v>3.255</v>
      </c>
      <c r="H142" s="6">
        <v>1.302</v>
      </c>
      <c r="I142" s="6">
        <v>8.132</v>
      </c>
      <c r="J142" s="6">
        <v>0.58</v>
      </c>
      <c r="K142" s="6">
        <v>0.689</v>
      </c>
      <c r="L142" s="6">
        <v>0.405</v>
      </c>
      <c r="M142" s="6">
        <v>0.577</v>
      </c>
      <c r="N142" s="6">
        <v>25710.722</v>
      </c>
    </row>
    <row r="143">
      <c r="A143" s="5">
        <v>46024.475694444445</v>
      </c>
      <c r="B143" s="6">
        <v>32.512</v>
      </c>
      <c r="C143" s="6">
        <v>16.972</v>
      </c>
      <c r="D143" s="6">
        <v>12.313</v>
      </c>
      <c r="E143" s="6">
        <v>20.599</v>
      </c>
      <c r="F143" s="6">
        <v>4.569</v>
      </c>
      <c r="G143" s="6">
        <v>2.919</v>
      </c>
      <c r="H143" s="6">
        <v>1.074</v>
      </c>
      <c r="I143" s="6">
        <v>8.562</v>
      </c>
      <c r="J143" s="6">
        <v>0.561</v>
      </c>
      <c r="K143" s="6">
        <v>0.687</v>
      </c>
      <c r="L143" s="6">
        <v>0.347</v>
      </c>
      <c r="M143" s="6">
        <v>0.553</v>
      </c>
      <c r="N143" s="6">
        <v>25711.363</v>
      </c>
    </row>
    <row r="144">
      <c r="A144" s="5">
        <v>46024.479166666664</v>
      </c>
      <c r="B144" s="6">
        <v>24.936</v>
      </c>
      <c r="C144" s="6">
        <v>17.3</v>
      </c>
      <c r="D144" s="6">
        <v>12.265</v>
      </c>
      <c r="E144" s="6">
        <v>18.167</v>
      </c>
      <c r="F144" s="6">
        <v>3.615</v>
      </c>
      <c r="G144" s="6">
        <v>2.992</v>
      </c>
      <c r="H144" s="6">
        <v>1.031</v>
      </c>
      <c r="I144" s="6">
        <v>7.638</v>
      </c>
      <c r="J144" s="6">
        <v>0.578</v>
      </c>
      <c r="K144" s="6">
        <v>0.692</v>
      </c>
      <c r="L144" s="6">
        <v>0.334</v>
      </c>
      <c r="M144" s="6">
        <v>0.559</v>
      </c>
      <c r="N144" s="6">
        <v>25712.009</v>
      </c>
    </row>
    <row r="145">
      <c r="A145" s="5">
        <v>46024.48263888889</v>
      </c>
      <c r="B145" s="6">
        <v>25.102</v>
      </c>
      <c r="C145" s="6">
        <v>17.933</v>
      </c>
      <c r="D145" s="6">
        <v>12.242</v>
      </c>
      <c r="E145" s="6">
        <v>18.426</v>
      </c>
      <c r="F145" s="6">
        <v>3.543</v>
      </c>
      <c r="G145" s="6">
        <v>3.039</v>
      </c>
      <c r="H145" s="6">
        <v>1.118</v>
      </c>
      <c r="I145" s="6">
        <v>7.7</v>
      </c>
      <c r="J145" s="6">
        <v>0.563</v>
      </c>
      <c r="K145" s="6">
        <v>0.678</v>
      </c>
      <c r="L145" s="6">
        <v>0.361</v>
      </c>
      <c r="M145" s="6">
        <v>0.555</v>
      </c>
      <c r="N145" s="6">
        <v>25712.653</v>
      </c>
    </row>
    <row r="146">
      <c r="A146" s="5">
        <v>46024.48611111111</v>
      </c>
      <c r="B146" s="6">
        <v>25.933</v>
      </c>
      <c r="C146" s="6">
        <v>17.74</v>
      </c>
      <c r="D146" s="6">
        <v>12.357</v>
      </c>
      <c r="E146" s="6">
        <v>18.677</v>
      </c>
      <c r="F146" s="6">
        <v>3.731</v>
      </c>
      <c r="G146" s="6">
        <v>3.033</v>
      </c>
      <c r="H146" s="6">
        <v>1.29</v>
      </c>
      <c r="I146" s="6">
        <v>8.054</v>
      </c>
      <c r="J146" s="6">
        <v>0.575</v>
      </c>
      <c r="K146" s="6">
        <v>0.685</v>
      </c>
      <c r="L146" s="6">
        <v>0.415</v>
      </c>
      <c r="M146" s="6">
        <v>0.575</v>
      </c>
      <c r="N146" s="6">
        <v>25713.316</v>
      </c>
    </row>
    <row r="147">
      <c r="A147" s="5">
        <v>46024.489583333336</v>
      </c>
      <c r="B147" s="6">
        <v>25.141</v>
      </c>
      <c r="C147" s="6">
        <v>17.742</v>
      </c>
      <c r="D147" s="6">
        <v>12.385</v>
      </c>
      <c r="E147" s="6">
        <v>18.423</v>
      </c>
      <c r="F147" s="6">
        <v>3.57</v>
      </c>
      <c r="G147" s="6">
        <v>2.98</v>
      </c>
      <c r="H147" s="6">
        <v>1.262</v>
      </c>
      <c r="I147" s="6">
        <v>7.812</v>
      </c>
      <c r="J147" s="6">
        <v>0.569</v>
      </c>
      <c r="K147" s="6">
        <v>0.671</v>
      </c>
      <c r="L147" s="6">
        <v>0.405</v>
      </c>
      <c r="M147" s="6">
        <v>0.565</v>
      </c>
      <c r="N147" s="6">
        <v>25713.965</v>
      </c>
    </row>
    <row r="148">
      <c r="A148" s="5">
        <v>46024.493055555555</v>
      </c>
      <c r="B148" s="6">
        <v>26.129</v>
      </c>
      <c r="C148" s="6">
        <v>17.362</v>
      </c>
      <c r="D148" s="6">
        <v>12.172</v>
      </c>
      <c r="E148" s="6">
        <v>18.554</v>
      </c>
      <c r="F148" s="6">
        <v>3.858</v>
      </c>
      <c r="G148" s="6">
        <v>2.916</v>
      </c>
      <c r="H148" s="6">
        <v>1.114</v>
      </c>
      <c r="I148" s="6">
        <v>7.888</v>
      </c>
      <c r="J148" s="6">
        <v>0.59</v>
      </c>
      <c r="K148" s="6">
        <v>0.669</v>
      </c>
      <c r="L148" s="6">
        <v>0.363</v>
      </c>
      <c r="M148" s="6">
        <v>0.565</v>
      </c>
      <c r="N148" s="6">
        <v>25714.631</v>
      </c>
    </row>
    <row r="149">
      <c r="A149" s="5">
        <v>46024.49652777778</v>
      </c>
      <c r="B149" s="6">
        <v>26.189</v>
      </c>
      <c r="C149" s="6">
        <v>17.408</v>
      </c>
      <c r="D149" s="6">
        <v>12.07</v>
      </c>
      <c r="E149" s="6">
        <v>18.555</v>
      </c>
      <c r="F149" s="6">
        <v>3.818</v>
      </c>
      <c r="G149" s="6">
        <v>2.932</v>
      </c>
      <c r="H149" s="6">
        <v>0.978</v>
      </c>
      <c r="I149" s="6">
        <v>7.728</v>
      </c>
      <c r="J149" s="6">
        <v>0.581</v>
      </c>
      <c r="K149" s="6">
        <v>0.671</v>
      </c>
      <c r="L149" s="6">
        <v>0.322</v>
      </c>
      <c r="M149" s="6">
        <v>0.553</v>
      </c>
      <c r="N149" s="6">
        <v>25715.28</v>
      </c>
    </row>
    <row r="150">
      <c r="A150" s="5">
        <v>46024.5</v>
      </c>
      <c r="B150" s="6">
        <v>26.698</v>
      </c>
      <c r="C150" s="6">
        <v>17.621</v>
      </c>
      <c r="D150" s="6">
        <v>12.505</v>
      </c>
      <c r="E150" s="6">
        <v>18.941</v>
      </c>
      <c r="F150" s="6">
        <v>4.257</v>
      </c>
      <c r="G150" s="6">
        <v>2.971</v>
      </c>
      <c r="H150" s="6">
        <v>1.097</v>
      </c>
      <c r="I150" s="6">
        <v>8.325</v>
      </c>
      <c r="J150" s="6">
        <v>0.635</v>
      </c>
      <c r="K150" s="6">
        <v>0.671</v>
      </c>
      <c r="L150" s="6">
        <v>0.347</v>
      </c>
      <c r="M150" s="6">
        <v>0.583</v>
      </c>
      <c r="N150" s="6">
        <v>25715.964</v>
      </c>
    </row>
    <row r="151">
      <c r="A151" s="5">
        <v>46024.50347222222</v>
      </c>
      <c r="B151" s="6">
        <v>27.407</v>
      </c>
      <c r="C151" s="6">
        <v>18.768</v>
      </c>
      <c r="D151" s="6">
        <v>12.158</v>
      </c>
      <c r="E151" s="6">
        <v>19.444</v>
      </c>
      <c r="F151" s="6">
        <v>4.316</v>
      </c>
      <c r="G151" s="6">
        <v>3.329</v>
      </c>
      <c r="H151" s="6">
        <v>0.987</v>
      </c>
      <c r="I151" s="6">
        <v>8.632</v>
      </c>
      <c r="J151" s="6">
        <v>0.627</v>
      </c>
      <c r="K151" s="6">
        <v>0.707</v>
      </c>
      <c r="L151" s="6">
        <v>0.321</v>
      </c>
      <c r="M151" s="6">
        <v>0.589</v>
      </c>
      <c r="N151" s="6">
        <v>25716.659</v>
      </c>
    </row>
    <row r="152">
      <c r="A152" s="5">
        <v>46024.506944444445</v>
      </c>
      <c r="B152" s="6">
        <v>31.897</v>
      </c>
      <c r="C152" s="6">
        <v>18.606</v>
      </c>
      <c r="D152" s="6">
        <v>12.274</v>
      </c>
      <c r="E152" s="6">
        <v>20.926</v>
      </c>
      <c r="F152" s="6">
        <v>4.586</v>
      </c>
      <c r="G152" s="6">
        <v>3.395</v>
      </c>
      <c r="H152" s="6">
        <v>0.999</v>
      </c>
      <c r="I152" s="6">
        <v>8.98</v>
      </c>
      <c r="J152" s="6">
        <v>0.578</v>
      </c>
      <c r="K152" s="6">
        <v>0.73</v>
      </c>
      <c r="L152" s="6">
        <v>0.325</v>
      </c>
      <c r="M152" s="6">
        <v>0.574</v>
      </c>
      <c r="N152" s="6">
        <v>25717.407</v>
      </c>
    </row>
    <row r="153">
      <c r="A153" s="5">
        <v>46024.510416666664</v>
      </c>
      <c r="B153" s="6">
        <v>29.853</v>
      </c>
      <c r="C153" s="6">
        <v>18.537</v>
      </c>
      <c r="D153" s="6">
        <v>12.271</v>
      </c>
      <c r="E153" s="6">
        <v>20.22</v>
      </c>
      <c r="F153" s="6">
        <v>4.21</v>
      </c>
      <c r="G153" s="6">
        <v>3.337</v>
      </c>
      <c r="H153" s="6">
        <v>1.043</v>
      </c>
      <c r="I153" s="6">
        <v>8.59</v>
      </c>
      <c r="J153" s="6">
        <v>0.568</v>
      </c>
      <c r="K153" s="6">
        <v>0.722</v>
      </c>
      <c r="L153" s="6">
        <v>0.34</v>
      </c>
      <c r="M153" s="6">
        <v>0.569</v>
      </c>
      <c r="N153" s="6">
        <v>25718.159</v>
      </c>
    </row>
    <row r="154">
      <c r="A154" s="5">
        <v>46024.51388888889</v>
      </c>
      <c r="B154" s="6">
        <v>29.665</v>
      </c>
      <c r="C154" s="6">
        <v>19.284</v>
      </c>
      <c r="D154" s="6">
        <v>12.235</v>
      </c>
      <c r="E154" s="6">
        <v>20.395</v>
      </c>
      <c r="F154" s="6">
        <v>4.04</v>
      </c>
      <c r="G154" s="6">
        <v>3.33</v>
      </c>
      <c r="H154" s="6">
        <v>0.963</v>
      </c>
      <c r="I154" s="6">
        <v>8.333</v>
      </c>
      <c r="J154" s="6">
        <v>0.548</v>
      </c>
      <c r="K154" s="6">
        <v>0.691</v>
      </c>
      <c r="L154" s="6">
        <v>0.315</v>
      </c>
      <c r="M154" s="6">
        <v>0.547</v>
      </c>
      <c r="N154" s="6">
        <v>25718.859</v>
      </c>
    </row>
    <row r="155">
      <c r="A155" s="5">
        <v>46024.51736111111</v>
      </c>
      <c r="B155" s="6">
        <v>31.646</v>
      </c>
      <c r="C155" s="6">
        <v>16.56</v>
      </c>
      <c r="D155" s="6">
        <v>12.385</v>
      </c>
      <c r="E155" s="6">
        <v>20.197</v>
      </c>
      <c r="F155" s="6">
        <v>4.701</v>
      </c>
      <c r="G155" s="6">
        <v>2.753</v>
      </c>
      <c r="H155" s="6">
        <v>1.09</v>
      </c>
      <c r="I155" s="6">
        <v>8.544</v>
      </c>
      <c r="J155" s="6">
        <v>0.598</v>
      </c>
      <c r="K155" s="6">
        <v>0.666</v>
      </c>
      <c r="L155" s="6">
        <v>0.352</v>
      </c>
      <c r="M155" s="6">
        <v>0.566</v>
      </c>
      <c r="N155" s="6">
        <v>25719.549</v>
      </c>
    </row>
    <row r="156">
      <c r="A156" s="5">
        <v>46024.520833333336</v>
      </c>
      <c r="B156" s="6">
        <v>30.141</v>
      </c>
      <c r="C156" s="6">
        <v>16.69</v>
      </c>
      <c r="D156" s="6">
        <v>12.156</v>
      </c>
      <c r="E156" s="6">
        <v>19.662</v>
      </c>
      <c r="F156" s="6">
        <v>4.182</v>
      </c>
      <c r="G156" s="6">
        <v>2.781</v>
      </c>
      <c r="H156" s="6">
        <v>0.972</v>
      </c>
      <c r="I156" s="6">
        <v>7.935</v>
      </c>
      <c r="J156" s="6">
        <v>0.557</v>
      </c>
      <c r="K156" s="6">
        <v>0.666</v>
      </c>
      <c r="L156" s="6">
        <v>0.318</v>
      </c>
      <c r="M156" s="6">
        <v>0.538</v>
      </c>
      <c r="N156" s="6">
        <v>25720.213</v>
      </c>
    </row>
    <row r="157">
      <c r="A157" s="5">
        <v>46024.524305555555</v>
      </c>
      <c r="B157" s="6">
        <v>29.759</v>
      </c>
      <c r="C157" s="6">
        <v>16.407</v>
      </c>
      <c r="D157" s="6">
        <v>12.077</v>
      </c>
      <c r="E157" s="6">
        <v>19.414</v>
      </c>
      <c r="F157" s="6">
        <v>4.125</v>
      </c>
      <c r="G157" s="6">
        <v>2.737</v>
      </c>
      <c r="H157" s="6">
        <v>0.979</v>
      </c>
      <c r="I157" s="6">
        <v>7.841</v>
      </c>
      <c r="J157" s="6">
        <v>0.557</v>
      </c>
      <c r="K157" s="6">
        <v>0.667</v>
      </c>
      <c r="L157" s="6">
        <v>0.322</v>
      </c>
      <c r="M157" s="6">
        <v>0.539</v>
      </c>
      <c r="N157" s="6">
        <v>25720.869</v>
      </c>
    </row>
    <row r="158">
      <c r="A158" s="5">
        <v>46024.52777777778</v>
      </c>
      <c r="B158" s="6">
        <v>29.818</v>
      </c>
      <c r="C158" s="6">
        <v>16.424</v>
      </c>
      <c r="D158" s="6">
        <v>12.011</v>
      </c>
      <c r="E158" s="6">
        <v>19.418</v>
      </c>
      <c r="F158" s="6">
        <v>4.132</v>
      </c>
      <c r="G158" s="6">
        <v>2.74</v>
      </c>
      <c r="H158" s="6">
        <v>0.997</v>
      </c>
      <c r="I158" s="6">
        <v>7.869</v>
      </c>
      <c r="J158" s="6">
        <v>0.556</v>
      </c>
      <c r="K158" s="6">
        <v>0.667</v>
      </c>
      <c r="L158" s="6">
        <v>0.33</v>
      </c>
      <c r="M158" s="6">
        <v>0.54</v>
      </c>
      <c r="N158" s="6">
        <v>25721.521</v>
      </c>
    </row>
    <row r="159">
      <c r="A159" s="5">
        <v>46024.53125</v>
      </c>
      <c r="B159" s="6">
        <v>29.88</v>
      </c>
      <c r="C159" s="6">
        <v>16.252</v>
      </c>
      <c r="D159" s="6">
        <v>12.137</v>
      </c>
      <c r="E159" s="6">
        <v>19.423</v>
      </c>
      <c r="F159" s="6">
        <v>4.079</v>
      </c>
      <c r="G159" s="6">
        <v>2.87</v>
      </c>
      <c r="H159" s="6">
        <v>0.993</v>
      </c>
      <c r="I159" s="6">
        <v>7.942</v>
      </c>
      <c r="J159" s="6">
        <v>0.545</v>
      </c>
      <c r="K159" s="6">
        <v>0.703</v>
      </c>
      <c r="L159" s="6">
        <v>0.324</v>
      </c>
      <c r="M159" s="6">
        <v>0.543</v>
      </c>
      <c r="N159" s="6">
        <v>25722.168</v>
      </c>
    </row>
    <row r="160">
      <c r="A160" s="5">
        <v>46024.53472222222</v>
      </c>
      <c r="B160" s="6">
        <v>30.399</v>
      </c>
      <c r="C160" s="6">
        <v>15.682</v>
      </c>
      <c r="D160" s="6">
        <v>12.158</v>
      </c>
      <c r="E160" s="6">
        <v>19.413</v>
      </c>
      <c r="F160" s="6">
        <v>4.583</v>
      </c>
      <c r="G160" s="6">
        <v>2.697</v>
      </c>
      <c r="H160" s="6">
        <v>1.014</v>
      </c>
      <c r="I160" s="6">
        <v>8.294</v>
      </c>
      <c r="J160" s="6">
        <v>0.606</v>
      </c>
      <c r="K160" s="6">
        <v>0.687</v>
      </c>
      <c r="L160" s="6">
        <v>0.331</v>
      </c>
      <c r="M160" s="6">
        <v>0.57</v>
      </c>
      <c r="N160" s="6">
        <v>25722.843</v>
      </c>
    </row>
    <row r="161">
      <c r="A161" s="5">
        <v>46024.538194444445</v>
      </c>
      <c r="B161" s="6">
        <v>28.161</v>
      </c>
      <c r="C161" s="6">
        <v>14.224</v>
      </c>
      <c r="D161" s="6">
        <v>11.987</v>
      </c>
      <c r="E161" s="6">
        <v>18.124</v>
      </c>
      <c r="F161" s="6">
        <v>4.217</v>
      </c>
      <c r="G161" s="6">
        <v>2.447</v>
      </c>
      <c r="H161" s="6">
        <v>1.028</v>
      </c>
      <c r="I161" s="6">
        <v>7.692</v>
      </c>
      <c r="J161" s="6">
        <v>0.603</v>
      </c>
      <c r="K161" s="6">
        <v>0.687</v>
      </c>
      <c r="L161" s="6">
        <v>0.341</v>
      </c>
      <c r="M161" s="6">
        <v>0.567</v>
      </c>
      <c r="N161" s="6">
        <v>25723.51</v>
      </c>
    </row>
    <row r="162">
      <c r="A162" s="5">
        <v>46024.541666666664</v>
      </c>
      <c r="B162" s="6">
        <v>21.411</v>
      </c>
      <c r="C162" s="6">
        <v>13.453</v>
      </c>
      <c r="D162" s="6">
        <v>12.077</v>
      </c>
      <c r="E162" s="6">
        <v>15.647</v>
      </c>
      <c r="F162" s="6">
        <v>3.236</v>
      </c>
      <c r="G162" s="6">
        <v>2.14</v>
      </c>
      <c r="H162" s="6">
        <v>0.985</v>
      </c>
      <c r="I162" s="6">
        <v>6.361</v>
      </c>
      <c r="J162" s="6">
        <v>0.605</v>
      </c>
      <c r="K162" s="6">
        <v>0.634</v>
      </c>
      <c r="L162" s="6">
        <v>0.324</v>
      </c>
      <c r="M162" s="6">
        <v>0.541</v>
      </c>
      <c r="N162" s="6">
        <v>25724.072</v>
      </c>
    </row>
    <row r="163">
      <c r="A163" s="5">
        <v>46024.54513888889</v>
      </c>
      <c r="B163" s="6">
        <v>20.237</v>
      </c>
      <c r="C163" s="6">
        <v>13.09</v>
      </c>
      <c r="D163" s="6">
        <v>12.246</v>
      </c>
      <c r="E163" s="6">
        <v>15.191</v>
      </c>
      <c r="F163" s="6">
        <v>2.957</v>
      </c>
      <c r="G163" s="6">
        <v>2.097</v>
      </c>
      <c r="H163" s="6">
        <v>1.034</v>
      </c>
      <c r="I163" s="6">
        <v>6.088</v>
      </c>
      <c r="J163" s="6">
        <v>0.585</v>
      </c>
      <c r="K163" s="6">
        <v>0.638</v>
      </c>
      <c r="L163" s="6">
        <v>0.334</v>
      </c>
      <c r="M163" s="6">
        <v>0.532</v>
      </c>
      <c r="N163" s="6">
        <v>25724.592</v>
      </c>
    </row>
    <row r="164">
      <c r="A164" s="5">
        <v>46024.54861111111</v>
      </c>
      <c r="B164" s="6">
        <v>20.645</v>
      </c>
      <c r="C164" s="6">
        <v>13.408</v>
      </c>
      <c r="D164" s="6">
        <v>12.082</v>
      </c>
      <c r="E164" s="6">
        <v>15.378</v>
      </c>
      <c r="F164" s="6">
        <v>3.115</v>
      </c>
      <c r="G164" s="6">
        <v>2.124</v>
      </c>
      <c r="H164" s="6">
        <v>1.01</v>
      </c>
      <c r="I164" s="6">
        <v>6.249</v>
      </c>
      <c r="J164" s="6">
        <v>0.603</v>
      </c>
      <c r="K164" s="6">
        <v>0.632</v>
      </c>
      <c r="L164" s="6">
        <v>0.331</v>
      </c>
      <c r="M164" s="6">
        <v>0.54</v>
      </c>
      <c r="N164" s="6">
        <v>25725.105</v>
      </c>
    </row>
    <row r="165">
      <c r="A165" s="5">
        <v>46024.552083333336</v>
      </c>
      <c r="B165" s="6">
        <v>19.5</v>
      </c>
      <c r="C165" s="6">
        <v>13.096</v>
      </c>
      <c r="D165" s="6">
        <v>12.061</v>
      </c>
      <c r="E165" s="6">
        <v>14.886</v>
      </c>
      <c r="F165" s="6">
        <v>2.934</v>
      </c>
      <c r="G165" s="6">
        <v>2.061</v>
      </c>
      <c r="H165" s="6">
        <v>1.085</v>
      </c>
      <c r="I165" s="6">
        <v>6.08</v>
      </c>
      <c r="J165" s="6">
        <v>0.6</v>
      </c>
      <c r="K165" s="6">
        <v>0.624</v>
      </c>
      <c r="L165" s="6">
        <v>0.355</v>
      </c>
      <c r="M165" s="6">
        <v>0.541</v>
      </c>
      <c r="N165" s="6">
        <v>25725.606</v>
      </c>
    </row>
    <row r="166">
      <c r="A166" s="5">
        <v>46024.555555555555</v>
      </c>
      <c r="B166" s="6">
        <v>19.064</v>
      </c>
      <c r="C166" s="6">
        <v>12.891</v>
      </c>
      <c r="D166" s="6">
        <v>12.761</v>
      </c>
      <c r="E166" s="6">
        <v>14.905</v>
      </c>
      <c r="F166" s="6">
        <v>2.839</v>
      </c>
      <c r="G166" s="6">
        <v>2.071</v>
      </c>
      <c r="H166" s="6">
        <v>1.644</v>
      </c>
      <c r="I166" s="6">
        <v>6.554</v>
      </c>
      <c r="J166" s="6">
        <v>0.594</v>
      </c>
      <c r="K166" s="6">
        <v>0.638</v>
      </c>
      <c r="L166" s="6">
        <v>0.509</v>
      </c>
      <c r="M166" s="6">
        <v>0.582</v>
      </c>
      <c r="N166" s="6">
        <v>25726.134</v>
      </c>
    </row>
    <row r="167">
      <c r="A167" s="5">
        <v>46024.55902777778</v>
      </c>
      <c r="B167" s="6">
        <v>20.345</v>
      </c>
      <c r="C167" s="6">
        <v>12.948</v>
      </c>
      <c r="D167" s="6">
        <v>12.443</v>
      </c>
      <c r="E167" s="6">
        <v>15.245</v>
      </c>
      <c r="F167" s="6">
        <v>3.113</v>
      </c>
      <c r="G167" s="6">
        <v>2.067</v>
      </c>
      <c r="H167" s="6">
        <v>1.568</v>
      </c>
      <c r="I167" s="6">
        <v>6.748</v>
      </c>
      <c r="J167" s="6">
        <v>0.609</v>
      </c>
      <c r="K167" s="6">
        <v>0.633</v>
      </c>
      <c r="L167" s="6">
        <v>0.498</v>
      </c>
      <c r="M167" s="6">
        <v>0.586</v>
      </c>
      <c r="N167" s="6">
        <v>25726.692</v>
      </c>
    </row>
    <row r="168">
      <c r="A168" s="5">
        <v>46024.5625</v>
      </c>
      <c r="B168" s="6">
        <v>20.209</v>
      </c>
      <c r="C168" s="6">
        <v>12.866</v>
      </c>
      <c r="D168" s="6">
        <v>12.588</v>
      </c>
      <c r="E168" s="6">
        <v>15.221</v>
      </c>
      <c r="F168" s="6">
        <v>3.105</v>
      </c>
      <c r="G168" s="6">
        <v>2.089</v>
      </c>
      <c r="H168" s="6">
        <v>1.533</v>
      </c>
      <c r="I168" s="6">
        <v>6.727</v>
      </c>
      <c r="J168" s="6">
        <v>0.613</v>
      </c>
      <c r="K168" s="6">
        <v>0.645</v>
      </c>
      <c r="L168" s="6">
        <v>0.481</v>
      </c>
      <c r="M168" s="6">
        <v>0.586</v>
      </c>
      <c r="N168" s="6">
        <v>25727.237</v>
      </c>
    </row>
    <row r="169">
      <c r="A169" s="5">
        <v>46024.56597222222</v>
      </c>
      <c r="B169" s="6">
        <v>20.431</v>
      </c>
      <c r="C169" s="6">
        <v>12.765</v>
      </c>
      <c r="D169" s="6">
        <v>12.686</v>
      </c>
      <c r="E169" s="6">
        <v>15.294</v>
      </c>
      <c r="F169" s="6">
        <v>3.187</v>
      </c>
      <c r="G169" s="6">
        <v>2.081</v>
      </c>
      <c r="H169" s="6">
        <v>1.571</v>
      </c>
      <c r="I169" s="6">
        <v>6.839</v>
      </c>
      <c r="J169" s="6">
        <v>0.623</v>
      </c>
      <c r="K169" s="6">
        <v>0.648</v>
      </c>
      <c r="L169" s="6">
        <v>0.489</v>
      </c>
      <c r="M169" s="6">
        <v>0.592</v>
      </c>
      <c r="N169" s="6">
        <v>25727.8</v>
      </c>
    </row>
    <row r="170">
      <c r="A170" s="5">
        <v>46024.569444444445</v>
      </c>
      <c r="B170" s="6">
        <v>20.182</v>
      </c>
      <c r="C170" s="6">
        <v>12.766</v>
      </c>
      <c r="D170" s="6">
        <v>13.287</v>
      </c>
      <c r="E170" s="6">
        <v>15.412</v>
      </c>
      <c r="F170" s="6">
        <v>2.832</v>
      </c>
      <c r="G170" s="6">
        <v>2.075</v>
      </c>
      <c r="H170" s="6">
        <v>1.785</v>
      </c>
      <c r="I170" s="6">
        <v>6.692</v>
      </c>
      <c r="J170" s="6">
        <v>0.558</v>
      </c>
      <c r="K170" s="6">
        <v>0.644</v>
      </c>
      <c r="L170" s="6">
        <v>0.529</v>
      </c>
      <c r="M170" s="6">
        <v>0.573</v>
      </c>
      <c r="N170" s="6">
        <v>25728.361</v>
      </c>
    </row>
    <row r="171">
      <c r="A171" s="5">
        <v>46024.572916666664</v>
      </c>
      <c r="B171" s="6">
        <v>20.354</v>
      </c>
      <c r="C171" s="6">
        <v>12.748</v>
      </c>
      <c r="D171" s="6">
        <v>12.948</v>
      </c>
      <c r="E171" s="6">
        <v>15.35</v>
      </c>
      <c r="F171" s="6">
        <v>2.812</v>
      </c>
      <c r="G171" s="6">
        <v>2.018</v>
      </c>
      <c r="H171" s="6">
        <v>1.764</v>
      </c>
      <c r="I171" s="6">
        <v>6.594</v>
      </c>
      <c r="J171" s="6">
        <v>0.548</v>
      </c>
      <c r="K171" s="6">
        <v>0.627</v>
      </c>
      <c r="L171" s="6">
        <v>0.535</v>
      </c>
      <c r="M171" s="6">
        <v>0.566</v>
      </c>
      <c r="N171" s="6">
        <v>25728.941</v>
      </c>
    </row>
    <row r="172">
      <c r="A172" s="5">
        <v>46024.57638888889</v>
      </c>
      <c r="B172" s="6">
        <v>25.691</v>
      </c>
      <c r="C172" s="6">
        <v>13.807</v>
      </c>
      <c r="D172" s="6">
        <v>18.306</v>
      </c>
      <c r="E172" s="6">
        <v>19.268</v>
      </c>
      <c r="F172" s="6">
        <v>3.603</v>
      </c>
      <c r="G172" s="6">
        <v>2.213</v>
      </c>
      <c r="H172" s="6">
        <v>2.542</v>
      </c>
      <c r="I172" s="6">
        <v>8.358</v>
      </c>
      <c r="J172" s="6">
        <v>0.557</v>
      </c>
      <c r="K172" s="6">
        <v>0.636</v>
      </c>
      <c r="L172" s="6">
        <v>0.546</v>
      </c>
      <c r="M172" s="6">
        <v>0.573</v>
      </c>
      <c r="N172" s="6">
        <v>25729.557</v>
      </c>
    </row>
    <row r="173">
      <c r="A173" s="5">
        <v>46024.57986111111</v>
      </c>
      <c r="B173" s="6">
        <v>28.694</v>
      </c>
      <c r="C173" s="6">
        <v>20.381</v>
      </c>
      <c r="D173" s="6">
        <v>16.906</v>
      </c>
      <c r="E173" s="6">
        <v>21.994</v>
      </c>
      <c r="F173" s="6">
        <v>4.106</v>
      </c>
      <c r="G173" s="6">
        <v>3.21</v>
      </c>
      <c r="H173" s="6">
        <v>2.311</v>
      </c>
      <c r="I173" s="6">
        <v>9.627</v>
      </c>
      <c r="J173" s="6">
        <v>0.567</v>
      </c>
      <c r="K173" s="6">
        <v>0.623</v>
      </c>
      <c r="L173" s="6">
        <v>0.536</v>
      </c>
      <c r="M173" s="6">
        <v>0.576</v>
      </c>
      <c r="N173" s="6">
        <v>25730.299</v>
      </c>
    </row>
    <row r="174">
      <c r="A174" s="5">
        <v>46024.583333333336</v>
      </c>
      <c r="B174" s="6">
        <v>31.601</v>
      </c>
      <c r="C174" s="6">
        <v>21.719</v>
      </c>
      <c r="D174" s="6">
        <v>19.098</v>
      </c>
      <c r="E174" s="6">
        <v>24.14</v>
      </c>
      <c r="F174" s="6">
        <v>4.677</v>
      </c>
      <c r="G174" s="6">
        <v>3.423</v>
      </c>
      <c r="H174" s="6">
        <v>2.645</v>
      </c>
      <c r="I174" s="6">
        <v>10.745</v>
      </c>
      <c r="J174" s="6">
        <v>0.587</v>
      </c>
      <c r="K174" s="6">
        <v>0.623</v>
      </c>
      <c r="L174" s="6">
        <v>0.544</v>
      </c>
      <c r="M174" s="6">
        <v>0.586</v>
      </c>
      <c r="N174" s="6">
        <v>25731.168</v>
      </c>
    </row>
    <row r="175">
      <c r="A175" s="5">
        <v>46024.586805555555</v>
      </c>
      <c r="B175" s="6">
        <v>45.331</v>
      </c>
      <c r="C175" s="6">
        <v>29.308</v>
      </c>
      <c r="D175" s="6">
        <v>28.39</v>
      </c>
      <c r="E175" s="6">
        <v>34.343</v>
      </c>
      <c r="F175" s="6">
        <v>6.483</v>
      </c>
      <c r="G175" s="6">
        <v>4.316</v>
      </c>
      <c r="H175" s="6">
        <v>3.588</v>
      </c>
      <c r="I175" s="6">
        <v>14.387</v>
      </c>
      <c r="J175" s="6">
        <v>0.571</v>
      </c>
      <c r="K175" s="6">
        <v>0.586</v>
      </c>
      <c r="L175" s="6">
        <v>0.499</v>
      </c>
      <c r="M175" s="6">
        <v>0.555</v>
      </c>
      <c r="N175" s="6">
        <v>25732.293</v>
      </c>
    </row>
    <row r="176">
      <c r="A176" s="5">
        <v>46024.59027777778</v>
      </c>
      <c r="B176" s="6">
        <v>45.249</v>
      </c>
      <c r="C176" s="6">
        <v>31.369</v>
      </c>
      <c r="D176" s="6">
        <v>25.764</v>
      </c>
      <c r="E176" s="6">
        <v>34.128</v>
      </c>
      <c r="F176" s="6">
        <v>6.456</v>
      </c>
      <c r="G176" s="6">
        <v>4.549</v>
      </c>
      <c r="H176" s="6">
        <v>3.269</v>
      </c>
      <c r="I176" s="6">
        <v>14.274</v>
      </c>
      <c r="J176" s="6">
        <v>0.57</v>
      </c>
      <c r="K176" s="6">
        <v>0.579</v>
      </c>
      <c r="L176" s="6">
        <v>0.503</v>
      </c>
      <c r="M176" s="6">
        <v>0.556</v>
      </c>
      <c r="N176" s="6">
        <v>25733.492</v>
      </c>
    </row>
    <row r="177">
      <c r="A177" s="5">
        <v>46024.59375</v>
      </c>
      <c r="B177" s="6">
        <v>44.323</v>
      </c>
      <c r="C177" s="6">
        <v>30.828</v>
      </c>
      <c r="D177" s="6">
        <v>29.483</v>
      </c>
      <c r="E177" s="6">
        <v>34.878</v>
      </c>
      <c r="F177" s="6">
        <v>6.292</v>
      </c>
      <c r="G177" s="6">
        <v>4.465</v>
      </c>
      <c r="H177" s="6">
        <v>4.029</v>
      </c>
      <c r="I177" s="6">
        <v>14.786</v>
      </c>
      <c r="J177" s="6">
        <v>0.569</v>
      </c>
      <c r="K177" s="6">
        <v>0.579</v>
      </c>
      <c r="L177" s="6">
        <v>0.543</v>
      </c>
      <c r="M177" s="6">
        <v>0.565</v>
      </c>
      <c r="N177" s="6">
        <v>25734.706</v>
      </c>
    </row>
    <row r="178">
      <c r="A178" s="5">
        <v>46024.59722222222</v>
      </c>
      <c r="B178" s="6">
        <v>46.201</v>
      </c>
      <c r="C178" s="6">
        <v>29.955</v>
      </c>
      <c r="D178" s="6">
        <v>29.221</v>
      </c>
      <c r="E178" s="6">
        <v>35.126</v>
      </c>
      <c r="F178" s="6">
        <v>6.471</v>
      </c>
      <c r="G178" s="6">
        <v>4.322</v>
      </c>
      <c r="H178" s="6">
        <v>4.027</v>
      </c>
      <c r="I178" s="6">
        <v>14.82</v>
      </c>
      <c r="J178" s="6">
        <v>0.558</v>
      </c>
      <c r="K178" s="6">
        <v>0.572</v>
      </c>
      <c r="L178" s="6">
        <v>0.542</v>
      </c>
      <c r="M178" s="6">
        <v>0.558</v>
      </c>
      <c r="N178" s="6">
        <v>25735.949</v>
      </c>
    </row>
    <row r="179">
      <c r="A179" s="5">
        <v>46024.600694444445</v>
      </c>
      <c r="B179" s="6">
        <v>44.897</v>
      </c>
      <c r="C179" s="6">
        <v>31.402</v>
      </c>
      <c r="D179" s="6">
        <v>30.415</v>
      </c>
      <c r="E179" s="6">
        <v>35.571</v>
      </c>
      <c r="F179" s="6">
        <v>6.282</v>
      </c>
      <c r="G179" s="6">
        <v>4.517</v>
      </c>
      <c r="H179" s="6">
        <v>4.27</v>
      </c>
      <c r="I179" s="6">
        <v>15.069</v>
      </c>
      <c r="J179" s="6">
        <v>0.559</v>
      </c>
      <c r="K179" s="6">
        <v>0.573</v>
      </c>
      <c r="L179" s="6">
        <v>0.554</v>
      </c>
      <c r="M179" s="6">
        <v>0.562</v>
      </c>
      <c r="N179" s="6">
        <v>25737.186</v>
      </c>
    </row>
    <row r="180">
      <c r="A180" s="5">
        <v>46024.604166666664</v>
      </c>
      <c r="B180" s="6">
        <v>46.609</v>
      </c>
      <c r="C180" s="6">
        <v>31.287</v>
      </c>
      <c r="D180" s="6">
        <v>29.533</v>
      </c>
      <c r="E180" s="6">
        <v>35.81</v>
      </c>
      <c r="F180" s="6">
        <v>6.998</v>
      </c>
      <c r="G180" s="6">
        <v>4.507</v>
      </c>
      <c r="H180" s="6">
        <v>4.135</v>
      </c>
      <c r="I180" s="6">
        <v>15.64</v>
      </c>
      <c r="J180" s="6">
        <v>0.598</v>
      </c>
      <c r="K180" s="6">
        <v>0.572</v>
      </c>
      <c r="L180" s="6">
        <v>0.551</v>
      </c>
      <c r="M180" s="6">
        <v>0.577</v>
      </c>
      <c r="N180" s="6">
        <v>25738.45</v>
      </c>
    </row>
    <row r="181">
      <c r="A181" s="5">
        <v>46024.60763888889</v>
      </c>
      <c r="B181" s="6">
        <v>45.747</v>
      </c>
      <c r="C181" s="6">
        <v>31.707</v>
      </c>
      <c r="D181" s="6">
        <v>32.299</v>
      </c>
      <c r="E181" s="6">
        <v>36.584</v>
      </c>
      <c r="F181" s="6">
        <v>6.809</v>
      </c>
      <c r="G181" s="6">
        <v>4.495</v>
      </c>
      <c r="H181" s="6">
        <v>4.631</v>
      </c>
      <c r="I181" s="6">
        <v>15.935</v>
      </c>
      <c r="J181" s="6">
        <v>0.591</v>
      </c>
      <c r="K181" s="6">
        <v>0.562</v>
      </c>
      <c r="L181" s="6">
        <v>0.564</v>
      </c>
      <c r="M181" s="6">
        <v>0.575</v>
      </c>
      <c r="N181" s="6">
        <v>25739.723</v>
      </c>
    </row>
    <row r="182">
      <c r="A182" s="5">
        <v>46024.61111111111</v>
      </c>
      <c r="B182" s="6">
        <v>45.339</v>
      </c>
      <c r="C182" s="6">
        <v>30.803</v>
      </c>
      <c r="D182" s="6">
        <v>30.14</v>
      </c>
      <c r="E182" s="6">
        <v>35.428</v>
      </c>
      <c r="F182" s="6">
        <v>6.65</v>
      </c>
      <c r="G182" s="6">
        <v>4.382</v>
      </c>
      <c r="H182" s="6">
        <v>4.158</v>
      </c>
      <c r="I182" s="6">
        <v>15.19</v>
      </c>
      <c r="J182" s="6">
        <v>0.586</v>
      </c>
      <c r="K182" s="6">
        <v>0.566</v>
      </c>
      <c r="L182" s="6">
        <v>0.546</v>
      </c>
      <c r="M182" s="6">
        <v>0.569</v>
      </c>
      <c r="N182" s="6">
        <v>25741.029</v>
      </c>
    </row>
    <row r="183">
      <c r="A183" s="5">
        <v>46024.614583333336</v>
      </c>
      <c r="B183" s="6">
        <v>45.309</v>
      </c>
      <c r="C183" s="6">
        <v>31.566</v>
      </c>
      <c r="D183" s="6">
        <v>29.515</v>
      </c>
      <c r="E183" s="6">
        <v>35.463</v>
      </c>
      <c r="F183" s="6">
        <v>6.488</v>
      </c>
      <c r="G183" s="6">
        <v>4.503</v>
      </c>
      <c r="H183" s="6">
        <v>3.963</v>
      </c>
      <c r="I183" s="6">
        <v>14.954</v>
      </c>
      <c r="J183" s="6">
        <v>0.574</v>
      </c>
      <c r="K183" s="6">
        <v>0.572</v>
      </c>
      <c r="L183" s="6">
        <v>0.536</v>
      </c>
      <c r="M183" s="6">
        <v>0.563</v>
      </c>
      <c r="N183" s="6">
        <v>25742.293</v>
      </c>
    </row>
    <row r="184">
      <c r="A184" s="5">
        <v>46024.618055555555</v>
      </c>
      <c r="B184" s="6">
        <v>45.964</v>
      </c>
      <c r="C184" s="6">
        <v>31.277</v>
      </c>
      <c r="D184" s="6">
        <v>28.914</v>
      </c>
      <c r="E184" s="6">
        <v>35.385</v>
      </c>
      <c r="F184" s="6">
        <v>6.948</v>
      </c>
      <c r="G184" s="6">
        <v>4.474</v>
      </c>
      <c r="H184" s="6">
        <v>3.926</v>
      </c>
      <c r="I184" s="6">
        <v>15.348</v>
      </c>
      <c r="J184" s="6">
        <v>0.608</v>
      </c>
      <c r="K184" s="6">
        <v>0.574</v>
      </c>
      <c r="L184" s="6">
        <v>0.541</v>
      </c>
      <c r="M184" s="6">
        <v>0.58</v>
      </c>
      <c r="N184" s="6">
        <v>25743.53</v>
      </c>
    </row>
    <row r="185">
      <c r="A185" s="5">
        <v>46024.62152777778</v>
      </c>
      <c r="B185" s="6">
        <v>46.621</v>
      </c>
      <c r="C185" s="6">
        <v>31.056</v>
      </c>
      <c r="D185" s="6">
        <v>29.024</v>
      </c>
      <c r="E185" s="6">
        <v>35.567</v>
      </c>
      <c r="F185" s="6">
        <v>6.699</v>
      </c>
      <c r="G185" s="6">
        <v>4.487</v>
      </c>
      <c r="H185" s="6">
        <v>3.888</v>
      </c>
      <c r="I185" s="6">
        <v>15.074</v>
      </c>
      <c r="J185" s="6">
        <v>0.578</v>
      </c>
      <c r="K185" s="6">
        <v>0.578</v>
      </c>
      <c r="L185" s="6">
        <v>0.533</v>
      </c>
      <c r="M185" s="6">
        <v>0.566</v>
      </c>
      <c r="N185" s="6">
        <v>25744.785</v>
      </c>
    </row>
    <row r="186">
      <c r="A186" s="5">
        <v>46024.625</v>
      </c>
      <c r="B186" s="6">
        <v>46.523</v>
      </c>
      <c r="C186" s="6">
        <v>31.071</v>
      </c>
      <c r="D186" s="6">
        <v>30.474</v>
      </c>
      <c r="E186" s="6">
        <v>36.023</v>
      </c>
      <c r="F186" s="6">
        <v>7.014</v>
      </c>
      <c r="G186" s="6">
        <v>4.512</v>
      </c>
      <c r="H186" s="6">
        <v>4.071</v>
      </c>
      <c r="I186" s="6">
        <v>15.597</v>
      </c>
      <c r="J186" s="6">
        <v>0.605</v>
      </c>
      <c r="K186" s="6">
        <v>0.579</v>
      </c>
      <c r="L186" s="6">
        <v>0.531</v>
      </c>
      <c r="M186" s="6">
        <v>0.577</v>
      </c>
      <c r="N186" s="6">
        <v>25746.046</v>
      </c>
    </row>
    <row r="187">
      <c r="A187" s="5">
        <v>46024.62847222222</v>
      </c>
      <c r="B187" s="6">
        <v>44.726</v>
      </c>
      <c r="C187" s="6">
        <v>31.179</v>
      </c>
      <c r="D187" s="6">
        <v>32.208</v>
      </c>
      <c r="E187" s="6">
        <v>36.037</v>
      </c>
      <c r="F187" s="6">
        <v>6.346</v>
      </c>
      <c r="G187" s="6">
        <v>4.521</v>
      </c>
      <c r="H187" s="6">
        <v>4.415</v>
      </c>
      <c r="I187" s="6">
        <v>15.282</v>
      </c>
      <c r="J187" s="6">
        <v>0.57</v>
      </c>
      <c r="K187" s="6">
        <v>0.581</v>
      </c>
      <c r="L187" s="6">
        <v>0.548</v>
      </c>
      <c r="M187" s="6">
        <v>0.567</v>
      </c>
      <c r="N187" s="6">
        <v>25747.339</v>
      </c>
    </row>
    <row r="188">
      <c r="A188" s="5">
        <v>46024.631944444445</v>
      </c>
      <c r="B188" s="6">
        <v>43.892</v>
      </c>
      <c r="C188" s="6">
        <v>30.407</v>
      </c>
      <c r="D188" s="6">
        <v>29.561</v>
      </c>
      <c r="E188" s="6">
        <v>34.62</v>
      </c>
      <c r="F188" s="6">
        <v>6.237</v>
      </c>
      <c r="G188" s="6">
        <v>4.404</v>
      </c>
      <c r="H188" s="6">
        <v>3.996</v>
      </c>
      <c r="I188" s="6">
        <v>14.637</v>
      </c>
      <c r="J188" s="6">
        <v>0.571</v>
      </c>
      <c r="K188" s="6">
        <v>0.58</v>
      </c>
      <c r="L188" s="6">
        <v>0.539</v>
      </c>
      <c r="M188" s="6">
        <v>0.565</v>
      </c>
      <c r="N188" s="6">
        <v>25748.605</v>
      </c>
    </row>
    <row r="189">
      <c r="A189" s="5">
        <v>46024.635416666664</v>
      </c>
      <c r="B189" s="6">
        <v>44.293</v>
      </c>
      <c r="C189" s="6">
        <v>31.081</v>
      </c>
      <c r="D189" s="6">
        <v>30.181</v>
      </c>
      <c r="E189" s="6">
        <v>35.185</v>
      </c>
      <c r="F189" s="6">
        <v>6.291</v>
      </c>
      <c r="G189" s="6">
        <v>4.59</v>
      </c>
      <c r="H189" s="6">
        <v>4.086</v>
      </c>
      <c r="I189" s="6">
        <v>14.967</v>
      </c>
      <c r="J189" s="6">
        <v>0.57</v>
      </c>
      <c r="K189" s="6">
        <v>0.591</v>
      </c>
      <c r="L189" s="6">
        <v>0.539</v>
      </c>
      <c r="M189" s="6">
        <v>0.568</v>
      </c>
      <c r="N189" s="6">
        <v>25749.854</v>
      </c>
    </row>
    <row r="190">
      <c r="A190" s="5">
        <v>46024.63888888889</v>
      </c>
      <c r="B190" s="6">
        <v>44.298</v>
      </c>
      <c r="C190" s="6">
        <v>31.21</v>
      </c>
      <c r="D190" s="6">
        <v>30.37</v>
      </c>
      <c r="E190" s="6">
        <v>35.293</v>
      </c>
      <c r="F190" s="6">
        <v>6.295</v>
      </c>
      <c r="G190" s="6">
        <v>4.575</v>
      </c>
      <c r="H190" s="6">
        <v>4.134</v>
      </c>
      <c r="I190" s="6">
        <v>15.004</v>
      </c>
      <c r="J190" s="6">
        <v>0.571</v>
      </c>
      <c r="K190" s="6">
        <v>0.587</v>
      </c>
      <c r="L190" s="6">
        <v>0.544</v>
      </c>
      <c r="M190" s="6">
        <v>0.568</v>
      </c>
      <c r="N190" s="6">
        <v>25751.113</v>
      </c>
    </row>
    <row r="191">
      <c r="A191" s="5">
        <v>46024.64236111111</v>
      </c>
      <c r="B191" s="6">
        <v>44.988</v>
      </c>
      <c r="C191" s="6">
        <v>31.191</v>
      </c>
      <c r="D191" s="6">
        <v>32.849</v>
      </c>
      <c r="E191" s="6">
        <v>36.343</v>
      </c>
      <c r="F191" s="6">
        <v>6.27</v>
      </c>
      <c r="G191" s="6">
        <v>4.507</v>
      </c>
      <c r="H191" s="6">
        <v>4.494</v>
      </c>
      <c r="I191" s="6">
        <v>15.271</v>
      </c>
      <c r="J191" s="6">
        <v>0.561</v>
      </c>
      <c r="K191" s="6">
        <v>0.578</v>
      </c>
      <c r="L191" s="6">
        <v>0.545</v>
      </c>
      <c r="M191" s="6">
        <v>0.561</v>
      </c>
      <c r="N191" s="6">
        <v>25752.361</v>
      </c>
    </row>
    <row r="192">
      <c r="A192" s="5">
        <v>46024.645833333336</v>
      </c>
      <c r="B192" s="6">
        <v>45.219</v>
      </c>
      <c r="C192" s="6">
        <v>31.03</v>
      </c>
      <c r="D192" s="6">
        <v>31.27</v>
      </c>
      <c r="E192" s="6">
        <v>35.84</v>
      </c>
      <c r="F192" s="6">
        <v>6.468</v>
      </c>
      <c r="G192" s="6">
        <v>4.497</v>
      </c>
      <c r="H192" s="6">
        <v>4.304</v>
      </c>
      <c r="I192" s="6">
        <v>15.269</v>
      </c>
      <c r="J192" s="6">
        <v>0.578</v>
      </c>
      <c r="K192" s="6">
        <v>0.583</v>
      </c>
      <c r="L192" s="6">
        <v>0.552</v>
      </c>
      <c r="M192" s="6">
        <v>0.572</v>
      </c>
      <c r="N192" s="6">
        <v>25753.617</v>
      </c>
    </row>
    <row r="193">
      <c r="A193" s="5">
        <v>46024.649305555555</v>
      </c>
      <c r="B193" s="6">
        <v>44.547</v>
      </c>
      <c r="C193" s="6">
        <v>31.118</v>
      </c>
      <c r="D193" s="6">
        <v>31.565</v>
      </c>
      <c r="E193" s="6">
        <v>35.743</v>
      </c>
      <c r="F193" s="6">
        <v>6.388</v>
      </c>
      <c r="G193" s="6">
        <v>4.492</v>
      </c>
      <c r="H193" s="6">
        <v>4.415</v>
      </c>
      <c r="I193" s="6">
        <v>15.295</v>
      </c>
      <c r="J193" s="6">
        <v>0.578</v>
      </c>
      <c r="K193" s="6">
        <v>0.579</v>
      </c>
      <c r="L193" s="6">
        <v>0.558</v>
      </c>
      <c r="M193" s="6">
        <v>0.572</v>
      </c>
      <c r="N193" s="6">
        <v>25754.886</v>
      </c>
    </row>
    <row r="194">
      <c r="A194" s="5">
        <v>46024.65277777778</v>
      </c>
      <c r="B194" s="6">
        <v>46.406</v>
      </c>
      <c r="C194" s="6">
        <v>31.603</v>
      </c>
      <c r="D194" s="6">
        <v>31.665</v>
      </c>
      <c r="E194" s="6">
        <v>36.558</v>
      </c>
      <c r="F194" s="6">
        <v>6.652</v>
      </c>
      <c r="G194" s="6">
        <v>4.551</v>
      </c>
      <c r="H194" s="6">
        <v>4.419</v>
      </c>
      <c r="I194" s="6">
        <v>15.622</v>
      </c>
      <c r="J194" s="6">
        <v>0.578</v>
      </c>
      <c r="K194" s="6">
        <v>0.578</v>
      </c>
      <c r="L194" s="6">
        <v>0.557</v>
      </c>
      <c r="M194" s="6">
        <v>0.571</v>
      </c>
      <c r="N194" s="6">
        <v>25756.151</v>
      </c>
    </row>
    <row r="195">
      <c r="A195" s="5">
        <v>46024.65625</v>
      </c>
      <c r="B195" s="6">
        <v>44.972</v>
      </c>
      <c r="C195" s="6">
        <v>31.723</v>
      </c>
      <c r="D195" s="6">
        <v>29.76</v>
      </c>
      <c r="E195" s="6">
        <v>35.485</v>
      </c>
      <c r="F195" s="6">
        <v>6.372</v>
      </c>
      <c r="G195" s="6">
        <v>4.57</v>
      </c>
      <c r="H195" s="6">
        <v>4.05</v>
      </c>
      <c r="I195" s="6">
        <v>14.992</v>
      </c>
      <c r="J195" s="6">
        <v>0.569</v>
      </c>
      <c r="K195" s="6">
        <v>0.577</v>
      </c>
      <c r="L195" s="6">
        <v>0.542</v>
      </c>
      <c r="M195" s="6">
        <v>0.564</v>
      </c>
      <c r="N195" s="6">
        <v>25757.419</v>
      </c>
    </row>
    <row r="196">
      <c r="A196" s="5">
        <v>46024.65972222222</v>
      </c>
      <c r="B196" s="6">
        <v>42.598</v>
      </c>
      <c r="C196" s="6">
        <v>30.599</v>
      </c>
      <c r="D196" s="6">
        <v>30.754</v>
      </c>
      <c r="E196" s="6">
        <v>34.65</v>
      </c>
      <c r="F196" s="6">
        <v>6.039</v>
      </c>
      <c r="G196" s="6">
        <v>4.333</v>
      </c>
      <c r="H196" s="6">
        <v>4.196</v>
      </c>
      <c r="I196" s="6">
        <v>14.568</v>
      </c>
      <c r="J196" s="6">
        <v>0.57</v>
      </c>
      <c r="K196" s="6">
        <v>0.568</v>
      </c>
      <c r="L196" s="6">
        <v>0.543</v>
      </c>
      <c r="M196" s="6">
        <v>0.561</v>
      </c>
      <c r="N196" s="6">
        <v>25758.673</v>
      </c>
    </row>
    <row r="197">
      <c r="A197" s="5">
        <v>46024.663194444445</v>
      </c>
      <c r="B197" s="6">
        <v>33.386</v>
      </c>
      <c r="C197" s="6">
        <v>29.64</v>
      </c>
      <c r="D197" s="6">
        <v>25.047</v>
      </c>
      <c r="E197" s="6">
        <v>29.358</v>
      </c>
      <c r="F197" s="6">
        <v>4.795</v>
      </c>
      <c r="G197" s="6">
        <v>4.209</v>
      </c>
      <c r="H197" s="6">
        <v>3.419</v>
      </c>
      <c r="I197" s="6">
        <v>12.423</v>
      </c>
      <c r="J197" s="6">
        <v>0.578</v>
      </c>
      <c r="K197" s="6">
        <v>0.569</v>
      </c>
      <c r="L197" s="6">
        <v>0.544</v>
      </c>
      <c r="M197" s="6">
        <v>0.565</v>
      </c>
      <c r="N197" s="6">
        <v>25759.839</v>
      </c>
    </row>
    <row r="198">
      <c r="A198" s="5">
        <v>46024.666666666664</v>
      </c>
      <c r="B198" s="6">
        <v>28.009</v>
      </c>
      <c r="C198" s="6">
        <v>16.512</v>
      </c>
      <c r="D198" s="6">
        <v>18.383</v>
      </c>
      <c r="E198" s="6">
        <v>20.968</v>
      </c>
      <c r="F198" s="6">
        <v>3.869</v>
      </c>
      <c r="G198" s="6">
        <v>2.398</v>
      </c>
      <c r="H198" s="6">
        <v>2.557</v>
      </c>
      <c r="I198" s="6">
        <v>8.824</v>
      </c>
      <c r="J198" s="6">
        <v>0.553</v>
      </c>
      <c r="K198" s="6">
        <v>0.577</v>
      </c>
      <c r="L198" s="6">
        <v>0.551</v>
      </c>
      <c r="M198" s="6">
        <v>0.559</v>
      </c>
      <c r="N198" s="6">
        <v>25760.723</v>
      </c>
    </row>
    <row r="199">
      <c r="A199" s="5">
        <v>46024.67013888889</v>
      </c>
      <c r="B199" s="6">
        <v>22.085</v>
      </c>
      <c r="C199" s="6">
        <v>12.566</v>
      </c>
      <c r="D199" s="6">
        <v>14.37</v>
      </c>
      <c r="E199" s="6">
        <v>16.34</v>
      </c>
      <c r="F199" s="6">
        <v>3.115</v>
      </c>
      <c r="G199" s="6">
        <v>1.875</v>
      </c>
      <c r="H199" s="6">
        <v>2.164</v>
      </c>
      <c r="I199" s="6">
        <v>7.154</v>
      </c>
      <c r="J199" s="6">
        <v>0.56</v>
      </c>
      <c r="K199" s="6">
        <v>0.589</v>
      </c>
      <c r="L199" s="6">
        <v>0.594</v>
      </c>
      <c r="M199" s="6">
        <v>0.578</v>
      </c>
      <c r="N199" s="6">
        <v>25761.443</v>
      </c>
    </row>
    <row r="200">
      <c r="A200" s="5">
        <v>46024.67361111111</v>
      </c>
      <c r="B200" s="6">
        <v>18.196</v>
      </c>
      <c r="C200" s="6">
        <v>12.085</v>
      </c>
      <c r="D200" s="6">
        <v>13.448</v>
      </c>
      <c r="E200" s="6">
        <v>14.576</v>
      </c>
      <c r="F200" s="6">
        <v>2.257</v>
      </c>
      <c r="G200" s="6">
        <v>1.741</v>
      </c>
      <c r="H200" s="6">
        <v>2.06</v>
      </c>
      <c r="I200" s="6">
        <v>6.058</v>
      </c>
      <c r="J200" s="6">
        <v>0.493</v>
      </c>
      <c r="K200" s="6">
        <v>0.57</v>
      </c>
      <c r="L200" s="6">
        <v>0.605</v>
      </c>
      <c r="M200" s="6">
        <v>0.549</v>
      </c>
      <c r="N200" s="6">
        <v>25762.0</v>
      </c>
    </row>
    <row r="201">
      <c r="A201" s="5">
        <v>46024.677083333336</v>
      </c>
      <c r="B201" s="6">
        <v>5.03</v>
      </c>
      <c r="C201" s="6">
        <v>2.995</v>
      </c>
      <c r="D201" s="6">
        <v>2.637</v>
      </c>
      <c r="E201" s="6">
        <v>3.554</v>
      </c>
      <c r="F201" s="6">
        <v>0.901</v>
      </c>
      <c r="G201" s="6">
        <v>0.586</v>
      </c>
      <c r="H201" s="6">
        <v>0.482</v>
      </c>
      <c r="I201" s="6">
        <v>1.969</v>
      </c>
      <c r="J201" s="6">
        <v>0.714</v>
      </c>
      <c r="K201" s="6">
        <v>1.224</v>
      </c>
      <c r="L201" s="6">
        <v>1.281</v>
      </c>
      <c r="M201" s="6">
        <v>0.732</v>
      </c>
      <c r="N201" s="6">
        <v>25762.409</v>
      </c>
    </row>
    <row r="202">
      <c r="A202" s="5">
        <v>46024.680555555555</v>
      </c>
      <c r="B202" s="6">
        <v>3.024</v>
      </c>
      <c r="C202" s="6">
        <v>3.139</v>
      </c>
      <c r="D202" s="6">
        <v>1.887</v>
      </c>
      <c r="E202" s="6">
        <v>2.683</v>
      </c>
      <c r="F202" s="6">
        <v>0.464</v>
      </c>
      <c r="G202" s="6">
        <v>0.604</v>
      </c>
      <c r="H202" s="6">
        <v>0.291</v>
      </c>
      <c r="I202" s="6">
        <v>1.359</v>
      </c>
      <c r="J202" s="6">
        <v>0.608</v>
      </c>
      <c r="K202" s="6">
        <v>1.241</v>
      </c>
      <c r="L202" s="6">
        <v>1.395</v>
      </c>
      <c r="M202" s="6">
        <v>0.666</v>
      </c>
      <c r="N202" s="6">
        <v>25762.552</v>
      </c>
    </row>
    <row r="203">
      <c r="A203" s="5">
        <v>46024.6875</v>
      </c>
      <c r="B203" s="6">
        <v>5.074</v>
      </c>
      <c r="C203" s="6">
        <v>4.485</v>
      </c>
      <c r="D203" s="6">
        <v>5.158</v>
      </c>
      <c r="E203" s="6">
        <v>4.906</v>
      </c>
      <c r="F203" s="6">
        <v>0.681</v>
      </c>
      <c r="G203" s="6">
        <v>0.616</v>
      </c>
      <c r="H203" s="6">
        <v>0.49</v>
      </c>
      <c r="I203" s="6">
        <v>1.787</v>
      </c>
      <c r="J203" s="6">
        <v>0.532</v>
      </c>
      <c r="K203" s="6">
        <v>0.54</v>
      </c>
      <c r="L203" s="6">
        <v>0.37</v>
      </c>
      <c r="M203" s="6">
        <v>0.477</v>
      </c>
      <c r="N203" s="6">
        <v>25762.667</v>
      </c>
    </row>
    <row r="204">
      <c r="A204" s="5">
        <v>46024.69097222222</v>
      </c>
      <c r="B204" s="6">
        <v>3.089</v>
      </c>
      <c r="C204" s="6">
        <v>2.546</v>
      </c>
      <c r="D204" s="6">
        <v>3.055</v>
      </c>
      <c r="E204" s="6">
        <v>2.897</v>
      </c>
      <c r="F204" s="6">
        <v>0.502</v>
      </c>
      <c r="G204" s="6">
        <v>0.422</v>
      </c>
      <c r="H204" s="6">
        <v>0.328</v>
      </c>
      <c r="I204" s="6">
        <v>1.252</v>
      </c>
      <c r="J204" s="6">
        <v>0.641</v>
      </c>
      <c r="K204" s="6">
        <v>0.65</v>
      </c>
      <c r="L204" s="6">
        <v>0.419</v>
      </c>
      <c r="M204" s="6">
        <v>0.565</v>
      </c>
      <c r="N204" s="6">
        <v>25762.761</v>
      </c>
    </row>
    <row r="205">
      <c r="A205" s="5">
        <v>46024.694444444445</v>
      </c>
      <c r="B205" s="6">
        <v>2.971</v>
      </c>
      <c r="C205" s="6">
        <v>2.387</v>
      </c>
      <c r="D205" s="6">
        <v>2.96</v>
      </c>
      <c r="E205" s="6">
        <v>2.773</v>
      </c>
      <c r="F205" s="6">
        <v>0.494</v>
      </c>
      <c r="G205" s="6">
        <v>0.382</v>
      </c>
      <c r="H205" s="6">
        <v>0.296</v>
      </c>
      <c r="I205" s="6">
        <v>1.172</v>
      </c>
      <c r="J205" s="6">
        <v>0.657</v>
      </c>
      <c r="K205" s="6">
        <v>0.629</v>
      </c>
      <c r="L205" s="6">
        <v>0.391</v>
      </c>
      <c r="M205" s="6">
        <v>0.554</v>
      </c>
      <c r="N205" s="6">
        <v>25762.862</v>
      </c>
    </row>
    <row r="206">
      <c r="A206" s="5">
        <v>46024.697916666664</v>
      </c>
      <c r="B206" s="6">
        <v>2.895</v>
      </c>
      <c r="C206" s="6">
        <v>2.363</v>
      </c>
      <c r="D206" s="6">
        <v>2.878</v>
      </c>
      <c r="E206" s="6">
        <v>2.712</v>
      </c>
      <c r="F206" s="6">
        <v>0.48</v>
      </c>
      <c r="G206" s="6">
        <v>0.374</v>
      </c>
      <c r="H206" s="6">
        <v>0.203</v>
      </c>
      <c r="I206" s="6">
        <v>1.057</v>
      </c>
      <c r="J206" s="6">
        <v>0.655</v>
      </c>
      <c r="K206" s="6">
        <v>0.623</v>
      </c>
      <c r="L206" s="6">
        <v>0.275</v>
      </c>
      <c r="M206" s="6">
        <v>0.51</v>
      </c>
      <c r="N206" s="6">
        <v>25762.956</v>
      </c>
    </row>
    <row r="207">
      <c r="A207" s="5">
        <v>46024.70138888889</v>
      </c>
      <c r="B207" s="6">
        <v>2.959</v>
      </c>
      <c r="C207" s="6">
        <v>2.34</v>
      </c>
      <c r="D207" s="6">
        <v>2.766</v>
      </c>
      <c r="E207" s="6">
        <v>2.688</v>
      </c>
      <c r="F207" s="6">
        <v>0.472</v>
      </c>
      <c r="G207" s="6">
        <v>0.352</v>
      </c>
      <c r="H207" s="6">
        <v>0.198</v>
      </c>
      <c r="I207" s="6">
        <v>1.022</v>
      </c>
      <c r="J207" s="6">
        <v>0.627</v>
      </c>
      <c r="K207" s="6">
        <v>0.588</v>
      </c>
      <c r="L207" s="6">
        <v>0.277</v>
      </c>
      <c r="M207" s="6">
        <v>0.495</v>
      </c>
      <c r="N207" s="6">
        <v>25763.044</v>
      </c>
    </row>
    <row r="208">
      <c r="A208" s="5">
        <v>46024.70486111111</v>
      </c>
      <c r="B208" s="6">
        <v>1.722</v>
      </c>
      <c r="C208" s="6">
        <v>2.272</v>
      </c>
      <c r="D208" s="6">
        <v>2.99</v>
      </c>
      <c r="E208" s="6">
        <v>2.328</v>
      </c>
      <c r="F208" s="6">
        <v>0.215</v>
      </c>
      <c r="G208" s="6">
        <v>0.358</v>
      </c>
      <c r="H208" s="6">
        <v>0.209</v>
      </c>
      <c r="I208" s="6">
        <v>0.782</v>
      </c>
      <c r="J208" s="6">
        <v>0.491</v>
      </c>
      <c r="K208" s="6">
        <v>0.616</v>
      </c>
      <c r="L208" s="6">
        <v>0.271</v>
      </c>
      <c r="M208" s="6">
        <v>0.437</v>
      </c>
      <c r="N208" s="6">
        <v>25763.125</v>
      </c>
    </row>
    <row r="209">
      <c r="A209" s="5">
        <v>46024.708333333336</v>
      </c>
      <c r="B209" s="6">
        <v>2.809</v>
      </c>
      <c r="C209" s="6">
        <v>2.957</v>
      </c>
      <c r="D209" s="6">
        <v>2.951</v>
      </c>
      <c r="E209" s="6">
        <v>2.906</v>
      </c>
      <c r="F209" s="6">
        <v>0.467</v>
      </c>
      <c r="G209" s="6">
        <v>0.593</v>
      </c>
      <c r="H209" s="6">
        <v>0.219</v>
      </c>
      <c r="I209" s="6">
        <v>1.279</v>
      </c>
      <c r="J209" s="6">
        <v>0.649</v>
      </c>
      <c r="K209" s="6">
        <v>0.781</v>
      </c>
      <c r="L209" s="6">
        <v>0.287</v>
      </c>
      <c r="M209" s="6">
        <v>0.57</v>
      </c>
      <c r="N209" s="6">
        <v>25763.206</v>
      </c>
    </row>
    <row r="210">
      <c r="A210" s="5">
        <v>46024.711805555555</v>
      </c>
      <c r="B210" s="6">
        <v>2.815</v>
      </c>
      <c r="C210" s="6">
        <v>3.223</v>
      </c>
      <c r="D210" s="6">
        <v>2.919</v>
      </c>
      <c r="E210" s="6">
        <v>2.985</v>
      </c>
      <c r="F210" s="6">
        <v>0.458</v>
      </c>
      <c r="G210" s="6">
        <v>0.676</v>
      </c>
      <c r="H210" s="6">
        <v>0.222</v>
      </c>
      <c r="I210" s="6">
        <v>1.356</v>
      </c>
      <c r="J210" s="6">
        <v>0.633</v>
      </c>
      <c r="K210" s="6">
        <v>0.814</v>
      </c>
      <c r="L210" s="6">
        <v>0.293</v>
      </c>
      <c r="M210" s="6">
        <v>0.587</v>
      </c>
      <c r="N210" s="6">
        <v>25763.316</v>
      </c>
    </row>
    <row r="211">
      <c r="A211" s="5">
        <v>46024.71527777778</v>
      </c>
      <c r="B211" s="6">
        <v>1.676</v>
      </c>
      <c r="C211" s="6">
        <v>3.245</v>
      </c>
      <c r="D211" s="6">
        <v>2.864</v>
      </c>
      <c r="E211" s="6">
        <v>2.595</v>
      </c>
      <c r="F211" s="6">
        <v>0.215</v>
      </c>
      <c r="G211" s="6">
        <v>0.663</v>
      </c>
      <c r="H211" s="6">
        <v>0.216</v>
      </c>
      <c r="I211" s="6">
        <v>1.094</v>
      </c>
      <c r="J211" s="6">
        <v>0.505</v>
      </c>
      <c r="K211" s="6">
        <v>0.803</v>
      </c>
      <c r="L211" s="6">
        <v>0.294</v>
      </c>
      <c r="M211" s="6">
        <v>0.551</v>
      </c>
      <c r="N211" s="6">
        <v>25763.415</v>
      </c>
    </row>
    <row r="212">
      <c r="A212" s="5">
        <v>46024.71875</v>
      </c>
      <c r="B212" s="6">
        <v>2.749</v>
      </c>
      <c r="C212" s="6">
        <v>3.16</v>
      </c>
      <c r="D212" s="6">
        <v>2.844</v>
      </c>
      <c r="E212" s="6">
        <v>2.918</v>
      </c>
      <c r="F212" s="6">
        <v>0.45</v>
      </c>
      <c r="G212" s="6">
        <v>0.637</v>
      </c>
      <c r="H212" s="6">
        <v>0.223</v>
      </c>
      <c r="I212" s="6">
        <v>1.31</v>
      </c>
      <c r="J212" s="6">
        <v>0.645</v>
      </c>
      <c r="K212" s="6">
        <v>0.794</v>
      </c>
      <c r="L212" s="6">
        <v>0.306</v>
      </c>
      <c r="M212" s="6">
        <v>0.588</v>
      </c>
      <c r="N212" s="6">
        <v>25763.519</v>
      </c>
    </row>
    <row r="213">
      <c r="A213" s="5">
        <v>46024.72222222222</v>
      </c>
      <c r="B213" s="6">
        <v>1.595</v>
      </c>
      <c r="C213" s="6">
        <v>3.079</v>
      </c>
      <c r="D213" s="6">
        <v>2.86</v>
      </c>
      <c r="E213" s="6">
        <v>2.511</v>
      </c>
      <c r="F213" s="6">
        <v>0.207</v>
      </c>
      <c r="G213" s="6">
        <v>0.619</v>
      </c>
      <c r="H213" s="6">
        <v>0.214</v>
      </c>
      <c r="I213" s="6">
        <v>1.04</v>
      </c>
      <c r="J213" s="6">
        <v>0.509</v>
      </c>
      <c r="K213" s="6">
        <v>0.786</v>
      </c>
      <c r="L213" s="6">
        <v>0.291</v>
      </c>
      <c r="M213" s="6">
        <v>0.539</v>
      </c>
      <c r="N213" s="6">
        <v>25763.619</v>
      </c>
    </row>
    <row r="214">
      <c r="A214" s="5">
        <v>46024.725694444445</v>
      </c>
      <c r="B214" s="6">
        <v>3.017</v>
      </c>
      <c r="C214" s="6">
        <v>3.062</v>
      </c>
      <c r="D214" s="6">
        <v>2.925</v>
      </c>
      <c r="E214" s="6">
        <v>3.001</v>
      </c>
      <c r="F214" s="6">
        <v>0.547</v>
      </c>
      <c r="G214" s="6">
        <v>0.611</v>
      </c>
      <c r="H214" s="6">
        <v>0.232</v>
      </c>
      <c r="I214" s="6">
        <v>1.39</v>
      </c>
      <c r="J214" s="6">
        <v>0.713</v>
      </c>
      <c r="K214" s="6">
        <v>0.782</v>
      </c>
      <c r="L214" s="6">
        <v>0.309</v>
      </c>
      <c r="M214" s="6">
        <v>0.604</v>
      </c>
      <c r="N214" s="6">
        <v>25763.722</v>
      </c>
    </row>
    <row r="215">
      <c r="A215" s="5">
        <v>46024.729166666664</v>
      </c>
      <c r="B215" s="6">
        <v>3.088</v>
      </c>
      <c r="C215" s="6">
        <v>2.098</v>
      </c>
      <c r="D215" s="6">
        <v>2.839</v>
      </c>
      <c r="E215" s="6">
        <v>2.675</v>
      </c>
      <c r="F215" s="6">
        <v>0.539</v>
      </c>
      <c r="G215" s="6">
        <v>0.244</v>
      </c>
      <c r="H215" s="6">
        <v>0.28</v>
      </c>
      <c r="I215" s="6">
        <v>1.063</v>
      </c>
      <c r="J215" s="6">
        <v>0.682</v>
      </c>
      <c r="K215" s="6">
        <v>0.453</v>
      </c>
      <c r="L215" s="6">
        <v>0.381</v>
      </c>
      <c r="M215" s="6">
        <v>0.515</v>
      </c>
      <c r="N215" s="6">
        <v>25763.824</v>
      </c>
    </row>
    <row r="216">
      <c r="A216" s="5">
        <v>46024.73263888889</v>
      </c>
      <c r="B216" s="6">
        <v>2.257</v>
      </c>
      <c r="C216" s="6">
        <v>2.101</v>
      </c>
      <c r="D216" s="6">
        <v>2.415</v>
      </c>
      <c r="E216" s="6">
        <v>2.258</v>
      </c>
      <c r="F216" s="6">
        <v>0.303</v>
      </c>
      <c r="G216" s="6">
        <v>0.241</v>
      </c>
      <c r="H216" s="6">
        <v>0.237</v>
      </c>
      <c r="I216" s="6">
        <v>0.781</v>
      </c>
      <c r="J216" s="6">
        <v>0.548</v>
      </c>
      <c r="K216" s="6">
        <v>0.466</v>
      </c>
      <c r="L216" s="6">
        <v>0.395</v>
      </c>
      <c r="M216" s="6">
        <v>0.468</v>
      </c>
      <c r="N216" s="6">
        <v>25763.895</v>
      </c>
    </row>
    <row r="217">
      <c r="A217" s="5">
        <v>46024.73611111111</v>
      </c>
      <c r="B217" s="6">
        <v>3.158</v>
      </c>
      <c r="C217" s="6">
        <v>2.071</v>
      </c>
      <c r="D217" s="6">
        <v>2.361</v>
      </c>
      <c r="E217" s="6">
        <v>2.53</v>
      </c>
      <c r="F217" s="6">
        <v>0.516</v>
      </c>
      <c r="G217" s="6">
        <v>0.233</v>
      </c>
      <c r="H217" s="6">
        <v>0.246</v>
      </c>
      <c r="I217" s="6">
        <v>0.995</v>
      </c>
      <c r="J217" s="6">
        <v>0.672</v>
      </c>
      <c r="K217" s="6">
        <v>0.459</v>
      </c>
      <c r="L217" s="6">
        <v>0.423</v>
      </c>
      <c r="M217" s="6">
        <v>0.536</v>
      </c>
      <c r="N217" s="6">
        <v>25763.975</v>
      </c>
    </row>
    <row r="218">
      <c r="A218" s="5">
        <v>46024.739583333336</v>
      </c>
      <c r="B218" s="6">
        <v>2.613</v>
      </c>
      <c r="C218" s="6">
        <v>1.812</v>
      </c>
      <c r="D218" s="6">
        <v>2.157</v>
      </c>
      <c r="E218" s="6">
        <v>2.194</v>
      </c>
      <c r="F218" s="6">
        <v>0.293</v>
      </c>
      <c r="G218" s="6">
        <v>0.221</v>
      </c>
      <c r="H218" s="6">
        <v>0.259</v>
      </c>
      <c r="I218" s="6">
        <v>0.773</v>
      </c>
      <c r="J218" s="6">
        <v>0.465</v>
      </c>
      <c r="K218" s="6">
        <v>0.502</v>
      </c>
      <c r="L218" s="6">
        <v>0.49</v>
      </c>
      <c r="M218" s="6">
        <v>0.484</v>
      </c>
      <c r="N218" s="6">
        <v>25764.045</v>
      </c>
    </row>
    <row r="219">
      <c r="A219" s="5">
        <v>46024.743055555555</v>
      </c>
      <c r="B219" s="6">
        <v>3.282</v>
      </c>
      <c r="C219" s="6">
        <v>1.596</v>
      </c>
      <c r="D219" s="6">
        <v>1.907</v>
      </c>
      <c r="E219" s="6">
        <v>2.261</v>
      </c>
      <c r="F219" s="6">
        <v>0.502</v>
      </c>
      <c r="G219" s="6">
        <v>0.199</v>
      </c>
      <c r="H219" s="6">
        <v>0.328</v>
      </c>
      <c r="I219" s="6">
        <v>1.029</v>
      </c>
      <c r="J219" s="6">
        <v>0.633</v>
      </c>
      <c r="K219" s="6">
        <v>0.513</v>
      </c>
      <c r="L219" s="6">
        <v>1.297</v>
      </c>
      <c r="M219" s="6">
        <v>0.625</v>
      </c>
      <c r="N219" s="6">
        <v>25764.123</v>
      </c>
    </row>
    <row r="220">
      <c r="A220" s="5">
        <v>46024.74652777778</v>
      </c>
      <c r="B220" s="6">
        <v>2.708</v>
      </c>
      <c r="C220" s="6">
        <v>1.561</v>
      </c>
      <c r="D220" s="6">
        <v>1.916</v>
      </c>
      <c r="E220" s="6">
        <v>2.062</v>
      </c>
      <c r="F220" s="6">
        <v>0.297</v>
      </c>
      <c r="G220" s="6">
        <v>0.204</v>
      </c>
      <c r="H220" s="6">
        <v>0.342</v>
      </c>
      <c r="I220" s="6">
        <v>0.843</v>
      </c>
      <c r="J220" s="6">
        <v>0.458</v>
      </c>
      <c r="K220" s="6">
        <v>0.539</v>
      </c>
      <c r="L220" s="6">
        <v>1.271</v>
      </c>
      <c r="M220" s="6">
        <v>0.564</v>
      </c>
      <c r="N220" s="6">
        <v>25764.201</v>
      </c>
    </row>
    <row r="221">
      <c r="A221" s="5">
        <v>46024.75</v>
      </c>
      <c r="B221" s="6">
        <v>3.548</v>
      </c>
      <c r="C221" s="6">
        <v>1.43</v>
      </c>
      <c r="D221" s="6">
        <v>2.863</v>
      </c>
      <c r="E221" s="6">
        <v>2.614</v>
      </c>
      <c r="F221" s="6">
        <v>0.524</v>
      </c>
      <c r="G221" s="6">
        <v>0.206</v>
      </c>
      <c r="H221" s="6">
        <v>0.535</v>
      </c>
      <c r="I221" s="6">
        <v>1.265</v>
      </c>
      <c r="J221" s="6">
        <v>0.613</v>
      </c>
      <c r="K221" s="6">
        <v>0.593</v>
      </c>
      <c r="L221" s="6">
        <v>0.759</v>
      </c>
      <c r="M221" s="6">
        <v>0.663</v>
      </c>
      <c r="N221" s="6">
        <v>25764.293</v>
      </c>
    </row>
    <row r="222">
      <c r="A222" s="5">
        <v>46024.75347222222</v>
      </c>
      <c r="B222" s="6">
        <v>3.71</v>
      </c>
      <c r="C222" s="6">
        <v>1.629</v>
      </c>
      <c r="D222" s="6">
        <v>2.348</v>
      </c>
      <c r="E222" s="6">
        <v>2.562</v>
      </c>
      <c r="F222" s="6">
        <v>0.553</v>
      </c>
      <c r="G222" s="6">
        <v>0.219</v>
      </c>
      <c r="H222" s="6">
        <v>0.437</v>
      </c>
      <c r="I222" s="6">
        <v>1.209</v>
      </c>
      <c r="J222" s="6">
        <v>0.614</v>
      </c>
      <c r="K222" s="6">
        <v>0.552</v>
      </c>
      <c r="L222" s="6">
        <v>1.245</v>
      </c>
      <c r="M222" s="6">
        <v>0.644</v>
      </c>
      <c r="N222" s="6">
        <v>25764.381</v>
      </c>
    </row>
    <row r="223">
      <c r="A223" s="5">
        <v>46024.756944444445</v>
      </c>
      <c r="B223" s="6">
        <v>3.51</v>
      </c>
      <c r="C223" s="6">
        <v>1.69</v>
      </c>
      <c r="D223" s="6">
        <v>2.35</v>
      </c>
      <c r="E223" s="6">
        <v>2.517</v>
      </c>
      <c r="F223" s="6">
        <v>0.522</v>
      </c>
      <c r="G223" s="6">
        <v>0.267</v>
      </c>
      <c r="H223" s="6">
        <v>0.446</v>
      </c>
      <c r="I223" s="6">
        <v>1.235</v>
      </c>
      <c r="J223" s="6">
        <v>0.608</v>
      </c>
      <c r="K223" s="6">
        <v>0.645</v>
      </c>
      <c r="L223" s="6">
        <v>0.767</v>
      </c>
      <c r="M223" s="6">
        <v>0.666</v>
      </c>
      <c r="N223" s="6">
        <v>25764.48</v>
      </c>
    </row>
    <row r="224">
      <c r="A224" s="5">
        <v>46024.760416666664</v>
      </c>
      <c r="B224" s="6">
        <v>3.419</v>
      </c>
      <c r="C224" s="6">
        <v>1.472</v>
      </c>
      <c r="D224" s="6">
        <v>2.195</v>
      </c>
      <c r="E224" s="6">
        <v>2.362</v>
      </c>
      <c r="F224" s="6">
        <v>0.533</v>
      </c>
      <c r="G224" s="6">
        <v>0.259</v>
      </c>
      <c r="H224" s="6">
        <v>0.401</v>
      </c>
      <c r="I224" s="6">
        <v>1.193</v>
      </c>
      <c r="J224" s="6">
        <v>0.638</v>
      </c>
      <c r="K224" s="6">
        <v>0.713</v>
      </c>
      <c r="L224" s="6">
        <v>1.261</v>
      </c>
      <c r="M224" s="6">
        <v>0.685</v>
      </c>
      <c r="N224" s="6">
        <v>25764.569</v>
      </c>
    </row>
    <row r="225">
      <c r="A225" s="5">
        <v>46024.76388888889</v>
      </c>
      <c r="B225" s="6">
        <v>2.753</v>
      </c>
      <c r="C225" s="6">
        <v>1.32</v>
      </c>
      <c r="D225" s="6">
        <v>2.632</v>
      </c>
      <c r="E225" s="6">
        <v>2.235</v>
      </c>
      <c r="F225" s="6">
        <v>0.304</v>
      </c>
      <c r="G225" s="6">
        <v>0.256</v>
      </c>
      <c r="H225" s="6">
        <v>0.439</v>
      </c>
      <c r="I225" s="6">
        <v>0.999</v>
      </c>
      <c r="J225" s="6">
        <v>0.454</v>
      </c>
      <c r="K225" s="6">
        <v>1.212</v>
      </c>
      <c r="L225" s="6">
        <v>0.673</v>
      </c>
      <c r="M225" s="6">
        <v>0.606</v>
      </c>
      <c r="N225" s="6">
        <v>25764.667</v>
      </c>
    </row>
    <row r="226">
      <c r="A226" s="5">
        <v>46024.76736111111</v>
      </c>
      <c r="B226" s="6">
        <v>3.494</v>
      </c>
      <c r="C226" s="6">
        <v>1.223</v>
      </c>
      <c r="D226" s="6">
        <v>2.677</v>
      </c>
      <c r="E226" s="6">
        <v>2.465</v>
      </c>
      <c r="F226" s="6">
        <v>0.527</v>
      </c>
      <c r="G226" s="6">
        <v>0.246</v>
      </c>
      <c r="H226" s="6">
        <v>0.448</v>
      </c>
      <c r="I226" s="6">
        <v>1.221</v>
      </c>
      <c r="J226" s="6">
        <v>0.619</v>
      </c>
      <c r="K226" s="6">
        <v>0.819</v>
      </c>
      <c r="L226" s="6">
        <v>0.671</v>
      </c>
      <c r="M226" s="6">
        <v>0.671</v>
      </c>
      <c r="N226" s="6">
        <v>25764.752</v>
      </c>
    </row>
    <row r="227">
      <c r="A227" s="5">
        <v>46024.770833333336</v>
      </c>
      <c r="B227" s="6">
        <v>2.739</v>
      </c>
      <c r="C227" s="6">
        <v>1.321</v>
      </c>
      <c r="D227" s="6">
        <v>2.695</v>
      </c>
      <c r="E227" s="6">
        <v>2.252</v>
      </c>
      <c r="F227" s="6">
        <v>0.303</v>
      </c>
      <c r="G227" s="6">
        <v>0.259</v>
      </c>
      <c r="H227" s="6">
        <v>0.452</v>
      </c>
      <c r="I227" s="6">
        <v>1.014</v>
      </c>
      <c r="J227" s="6">
        <v>0.45</v>
      </c>
      <c r="K227" s="6">
        <v>0.797</v>
      </c>
      <c r="L227" s="6">
        <v>0.673</v>
      </c>
      <c r="M227" s="6">
        <v>0.607</v>
      </c>
      <c r="N227" s="6">
        <v>25764.849</v>
      </c>
    </row>
    <row r="228">
      <c r="A228" s="5">
        <v>46024.774305555555</v>
      </c>
      <c r="B228" s="6">
        <v>3.515</v>
      </c>
      <c r="C228" s="6">
        <v>1.249</v>
      </c>
      <c r="D228" s="6">
        <v>2.715</v>
      </c>
      <c r="E228" s="6">
        <v>2.493</v>
      </c>
      <c r="F228" s="6">
        <v>0.533</v>
      </c>
      <c r="G228" s="6">
        <v>0.248</v>
      </c>
      <c r="H228" s="6">
        <v>0.449</v>
      </c>
      <c r="I228" s="6">
        <v>1.23</v>
      </c>
      <c r="J228" s="6">
        <v>0.619</v>
      </c>
      <c r="K228" s="6">
        <v>0.807</v>
      </c>
      <c r="L228" s="6">
        <v>0.663</v>
      </c>
      <c r="M228" s="6">
        <v>0.667</v>
      </c>
      <c r="N228" s="6">
        <v>25764.932</v>
      </c>
    </row>
    <row r="229">
      <c r="A229" s="5">
        <v>46024.77777777778</v>
      </c>
      <c r="B229" s="6">
        <v>2.612</v>
      </c>
      <c r="C229" s="6">
        <v>1.238</v>
      </c>
      <c r="D229" s="6">
        <v>2.77</v>
      </c>
      <c r="E229" s="6">
        <v>2.207</v>
      </c>
      <c r="F229" s="6">
        <v>0.295</v>
      </c>
      <c r="G229" s="6">
        <v>0.257</v>
      </c>
      <c r="H229" s="6">
        <v>0.443</v>
      </c>
      <c r="I229" s="6">
        <v>0.995</v>
      </c>
      <c r="J229" s="6">
        <v>0.461</v>
      </c>
      <c r="K229" s="6">
        <v>1.158</v>
      </c>
      <c r="L229" s="6">
        <v>0.641</v>
      </c>
      <c r="M229" s="6">
        <v>0.608</v>
      </c>
      <c r="N229" s="6">
        <v>25765.029</v>
      </c>
    </row>
    <row r="230">
      <c r="A230" s="5">
        <v>46024.78125</v>
      </c>
      <c r="B230" s="6">
        <v>3.347</v>
      </c>
      <c r="C230" s="6">
        <v>1.299</v>
      </c>
      <c r="D230" s="6">
        <v>2.863</v>
      </c>
      <c r="E230" s="6">
        <v>2.503</v>
      </c>
      <c r="F230" s="6">
        <v>0.522</v>
      </c>
      <c r="G230" s="6">
        <v>0.255</v>
      </c>
      <c r="H230" s="6">
        <v>0.445</v>
      </c>
      <c r="I230" s="6">
        <v>1.222</v>
      </c>
      <c r="J230" s="6">
        <v>0.636</v>
      </c>
      <c r="K230" s="6">
        <v>0.795</v>
      </c>
      <c r="L230" s="6">
        <v>0.622</v>
      </c>
      <c r="M230" s="6">
        <v>0.658</v>
      </c>
      <c r="N230" s="6">
        <v>25765.114</v>
      </c>
    </row>
    <row r="231">
      <c r="A231" s="5">
        <v>46024.78472222222</v>
      </c>
      <c r="B231" s="6">
        <v>2.61</v>
      </c>
      <c r="C231" s="6">
        <v>5.437</v>
      </c>
      <c r="D231" s="6">
        <v>3.028</v>
      </c>
      <c r="E231" s="6">
        <v>3.692</v>
      </c>
      <c r="F231" s="6">
        <v>0.342</v>
      </c>
      <c r="G231" s="6">
        <v>0.396</v>
      </c>
      <c r="H231" s="6">
        <v>0.517</v>
      </c>
      <c r="I231" s="6">
        <v>1.255</v>
      </c>
      <c r="J231" s="6">
        <v>0.534</v>
      </c>
      <c r="K231" s="6">
        <v>1.706</v>
      </c>
      <c r="L231" s="6">
        <v>0.681</v>
      </c>
      <c r="M231" s="6">
        <v>0.457</v>
      </c>
      <c r="N231" s="6">
        <v>25765.216</v>
      </c>
    </row>
    <row r="232">
      <c r="A232" s="5">
        <v>46024.788194444445</v>
      </c>
      <c r="B232" s="6">
        <v>3.494</v>
      </c>
      <c r="C232" s="6">
        <v>1.688</v>
      </c>
      <c r="D232" s="6">
        <v>2.993</v>
      </c>
      <c r="E232" s="6">
        <v>2.725</v>
      </c>
      <c r="F232" s="6">
        <v>0.581</v>
      </c>
      <c r="G232" s="6">
        <v>0.352</v>
      </c>
      <c r="H232" s="6">
        <v>0.487</v>
      </c>
      <c r="I232" s="6">
        <v>1.42</v>
      </c>
      <c r="J232" s="6">
        <v>0.677</v>
      </c>
      <c r="K232" s="6">
        <v>1.153</v>
      </c>
      <c r="L232" s="6">
        <v>0.649</v>
      </c>
      <c r="M232" s="6">
        <v>0.701</v>
      </c>
      <c r="N232" s="6">
        <v>25765.32</v>
      </c>
    </row>
    <row r="233">
      <c r="A233" s="5">
        <v>46024.791666666664</v>
      </c>
      <c r="B233" s="6">
        <v>2.554</v>
      </c>
      <c r="C233" s="6">
        <v>1.754</v>
      </c>
      <c r="D233" s="6">
        <v>3.143</v>
      </c>
      <c r="E233" s="6">
        <v>2.484</v>
      </c>
      <c r="F233" s="6">
        <v>0.342</v>
      </c>
      <c r="G233" s="6">
        <v>0.361</v>
      </c>
      <c r="H233" s="6">
        <v>0.504</v>
      </c>
      <c r="I233" s="6">
        <v>1.207</v>
      </c>
      <c r="J233" s="6">
        <v>0.545</v>
      </c>
      <c r="K233" s="6">
        <v>1.167</v>
      </c>
      <c r="L233" s="6">
        <v>0.641</v>
      </c>
      <c r="M233" s="6">
        <v>0.653</v>
      </c>
      <c r="N233" s="6">
        <v>25765.433</v>
      </c>
    </row>
    <row r="234">
      <c r="A234" s="5">
        <v>46024.79513888889</v>
      </c>
      <c r="B234" s="6">
        <v>3.517</v>
      </c>
      <c r="C234" s="6">
        <v>1.711</v>
      </c>
      <c r="D234" s="6">
        <v>2.836</v>
      </c>
      <c r="E234" s="6">
        <v>2.688</v>
      </c>
      <c r="F234" s="6">
        <v>0.582</v>
      </c>
      <c r="G234" s="6">
        <v>0.351</v>
      </c>
      <c r="H234" s="6">
        <v>0.479</v>
      </c>
      <c r="I234" s="6">
        <v>1.412</v>
      </c>
      <c r="J234" s="6">
        <v>0.672</v>
      </c>
      <c r="K234" s="6">
        <v>0.829</v>
      </c>
      <c r="L234" s="6">
        <v>0.674</v>
      </c>
      <c r="M234" s="6">
        <v>0.706</v>
      </c>
      <c r="N234" s="6">
        <v>25765.535</v>
      </c>
    </row>
    <row r="235">
      <c r="A235" s="5">
        <v>46024.79861111111</v>
      </c>
      <c r="B235" s="6">
        <v>2.682</v>
      </c>
      <c r="C235" s="6">
        <v>1.732</v>
      </c>
      <c r="D235" s="6">
        <v>2.82</v>
      </c>
      <c r="E235" s="6">
        <v>2.411</v>
      </c>
      <c r="F235" s="6">
        <v>0.349</v>
      </c>
      <c r="G235" s="6">
        <v>0.362</v>
      </c>
      <c r="H235" s="6">
        <v>0.467</v>
      </c>
      <c r="I235" s="6">
        <v>1.178</v>
      </c>
      <c r="J235" s="6">
        <v>0.527</v>
      </c>
      <c r="K235" s="6">
        <v>1.154</v>
      </c>
      <c r="L235" s="6">
        <v>1.34</v>
      </c>
      <c r="M235" s="6">
        <v>0.655</v>
      </c>
      <c r="N235" s="6">
        <v>25765.646</v>
      </c>
    </row>
    <row r="236">
      <c r="A236" s="5">
        <v>46024.802083333336</v>
      </c>
      <c r="B236" s="6">
        <v>3.467</v>
      </c>
      <c r="C236" s="6">
        <v>1.733</v>
      </c>
      <c r="D236" s="6">
        <v>3.168</v>
      </c>
      <c r="E236" s="6">
        <v>2.789</v>
      </c>
      <c r="F236" s="6">
        <v>0.578</v>
      </c>
      <c r="G236" s="6">
        <v>0.353</v>
      </c>
      <c r="H236" s="6">
        <v>0.506</v>
      </c>
      <c r="I236" s="6">
        <v>1.437</v>
      </c>
      <c r="J236" s="6">
        <v>0.675</v>
      </c>
      <c r="K236" s="6">
        <v>0.821</v>
      </c>
      <c r="L236" s="6">
        <v>0.635</v>
      </c>
      <c r="M236" s="6">
        <v>0.69</v>
      </c>
      <c r="N236" s="6">
        <v>25765.748</v>
      </c>
    </row>
    <row r="237">
      <c r="A237" s="5">
        <v>46024.805555555555</v>
      </c>
      <c r="B237" s="6">
        <v>2.524</v>
      </c>
      <c r="C237" s="6">
        <v>1.958</v>
      </c>
      <c r="D237" s="6">
        <v>2.962</v>
      </c>
      <c r="E237" s="6">
        <v>2.481</v>
      </c>
      <c r="F237" s="6">
        <v>0.346</v>
      </c>
      <c r="G237" s="6">
        <v>0.364</v>
      </c>
      <c r="H237" s="6">
        <v>0.491</v>
      </c>
      <c r="I237" s="6">
        <v>1.201</v>
      </c>
      <c r="J237" s="6">
        <v>0.555</v>
      </c>
      <c r="K237" s="6">
        <v>0.752</v>
      </c>
      <c r="L237" s="6">
        <v>0.658</v>
      </c>
      <c r="M237" s="6">
        <v>0.648</v>
      </c>
      <c r="N237" s="6">
        <v>25765.86</v>
      </c>
    </row>
    <row r="238">
      <c r="A238" s="5">
        <v>46024.80902777778</v>
      </c>
      <c r="B238" s="6">
        <v>3.432</v>
      </c>
      <c r="C238" s="6">
        <v>1.812</v>
      </c>
      <c r="D238" s="6">
        <v>3.11</v>
      </c>
      <c r="E238" s="6">
        <v>2.785</v>
      </c>
      <c r="F238" s="6">
        <v>0.578</v>
      </c>
      <c r="G238" s="6">
        <v>0.355</v>
      </c>
      <c r="H238" s="6">
        <v>0.5</v>
      </c>
      <c r="I238" s="6">
        <v>1.433</v>
      </c>
      <c r="J238" s="6">
        <v>0.68</v>
      </c>
      <c r="K238" s="6">
        <v>0.789</v>
      </c>
      <c r="L238" s="6">
        <v>0.637</v>
      </c>
      <c r="M238" s="6">
        <v>0.687</v>
      </c>
      <c r="N238" s="6">
        <v>25765.966</v>
      </c>
    </row>
    <row r="239">
      <c r="A239" s="5">
        <v>46024.8125</v>
      </c>
      <c r="B239" s="6">
        <v>2.685</v>
      </c>
      <c r="C239" s="6">
        <v>1.959</v>
      </c>
      <c r="D239" s="6">
        <v>3.092</v>
      </c>
      <c r="E239" s="6">
        <v>2.579</v>
      </c>
      <c r="F239" s="6">
        <v>0.354</v>
      </c>
      <c r="G239" s="6">
        <v>0.38</v>
      </c>
      <c r="H239" s="6">
        <v>0.491</v>
      </c>
      <c r="I239" s="6">
        <v>1.225</v>
      </c>
      <c r="J239" s="6">
        <v>0.531</v>
      </c>
      <c r="K239" s="6">
        <v>0.777</v>
      </c>
      <c r="L239" s="6">
        <v>0.631</v>
      </c>
      <c r="M239" s="6">
        <v>0.634</v>
      </c>
      <c r="N239" s="6">
        <v>25766.078</v>
      </c>
    </row>
    <row r="240">
      <c r="A240" s="5">
        <v>46024.81597222222</v>
      </c>
      <c r="B240" s="6">
        <v>3.379</v>
      </c>
      <c r="C240" s="6">
        <v>1.951</v>
      </c>
      <c r="D240" s="6">
        <v>3.14</v>
      </c>
      <c r="E240" s="6">
        <v>2.823</v>
      </c>
      <c r="F240" s="6">
        <v>0.572</v>
      </c>
      <c r="G240" s="6">
        <v>0.368</v>
      </c>
      <c r="H240" s="6">
        <v>0.501</v>
      </c>
      <c r="I240" s="6">
        <v>1.441</v>
      </c>
      <c r="J240" s="6">
        <v>0.683</v>
      </c>
      <c r="K240" s="6">
        <v>0.757</v>
      </c>
      <c r="L240" s="6">
        <v>0.632</v>
      </c>
      <c r="M240" s="6">
        <v>0.681</v>
      </c>
      <c r="N240" s="6">
        <v>25766.183</v>
      </c>
    </row>
    <row r="241">
      <c r="A241" s="5">
        <v>46024.819444444445</v>
      </c>
      <c r="B241" s="6">
        <v>2.421</v>
      </c>
      <c r="C241" s="6">
        <v>1.909</v>
      </c>
      <c r="D241" s="6">
        <v>2.974</v>
      </c>
      <c r="E241" s="6">
        <v>2.435</v>
      </c>
      <c r="F241" s="6">
        <v>0.338</v>
      </c>
      <c r="G241" s="6">
        <v>0.366</v>
      </c>
      <c r="H241" s="6">
        <v>0.482</v>
      </c>
      <c r="I241" s="6">
        <v>1.186</v>
      </c>
      <c r="J241" s="6">
        <v>0.562</v>
      </c>
      <c r="K241" s="6">
        <v>1.234</v>
      </c>
      <c r="L241" s="6">
        <v>0.643</v>
      </c>
      <c r="M241" s="6">
        <v>0.648</v>
      </c>
      <c r="N241" s="6">
        <v>25766.294</v>
      </c>
    </row>
    <row r="242">
      <c r="A242" s="5">
        <v>46024.822916666664</v>
      </c>
      <c r="B242" s="6">
        <v>3.396</v>
      </c>
      <c r="C242" s="6">
        <v>1.822</v>
      </c>
      <c r="D242" s="6">
        <v>3.421</v>
      </c>
      <c r="E242" s="6">
        <v>2.88</v>
      </c>
      <c r="F242" s="6">
        <v>0.572</v>
      </c>
      <c r="G242" s="6">
        <v>0.356</v>
      </c>
      <c r="H242" s="6">
        <v>0.517</v>
      </c>
      <c r="I242" s="6">
        <v>1.445</v>
      </c>
      <c r="J242" s="6">
        <v>0.678</v>
      </c>
      <c r="K242" s="6">
        <v>0.783</v>
      </c>
      <c r="L242" s="6">
        <v>0.598</v>
      </c>
      <c r="M242" s="6">
        <v>0.668</v>
      </c>
      <c r="N242" s="6">
        <v>25766.4</v>
      </c>
    </row>
    <row r="243">
      <c r="A243" s="5">
        <v>46024.82638888889</v>
      </c>
      <c r="B243" s="6">
        <v>2.494</v>
      </c>
      <c r="C243" s="6">
        <v>2.007</v>
      </c>
      <c r="D243" s="6">
        <v>2.959</v>
      </c>
      <c r="E243" s="6">
        <v>2.487</v>
      </c>
      <c r="F243" s="6">
        <v>0.336</v>
      </c>
      <c r="G243" s="6">
        <v>0.384</v>
      </c>
      <c r="H243" s="6">
        <v>0.483</v>
      </c>
      <c r="I243" s="6">
        <v>1.203</v>
      </c>
      <c r="J243" s="6">
        <v>0.543</v>
      </c>
      <c r="K243" s="6">
        <v>1.236</v>
      </c>
      <c r="L243" s="6">
        <v>0.644</v>
      </c>
      <c r="M243" s="6">
        <v>0.643</v>
      </c>
      <c r="N243" s="6">
        <v>25766.51</v>
      </c>
    </row>
    <row r="244">
      <c r="A244" s="5">
        <v>46024.82986111111</v>
      </c>
      <c r="B244" s="6">
        <v>3.127</v>
      </c>
      <c r="C244" s="6">
        <v>2.003</v>
      </c>
      <c r="D244" s="6">
        <v>3.752</v>
      </c>
      <c r="E244" s="6">
        <v>2.961</v>
      </c>
      <c r="F244" s="6">
        <v>0.543</v>
      </c>
      <c r="G244" s="6">
        <v>0.366</v>
      </c>
      <c r="H244" s="6">
        <v>0.535</v>
      </c>
      <c r="I244" s="6">
        <v>1.444</v>
      </c>
      <c r="J244" s="6">
        <v>0.699</v>
      </c>
      <c r="K244" s="6">
        <v>0.73</v>
      </c>
      <c r="L244" s="6">
        <v>0.564</v>
      </c>
      <c r="M244" s="6">
        <v>0.649</v>
      </c>
      <c r="N244" s="6">
        <v>25766.628</v>
      </c>
    </row>
    <row r="245">
      <c r="A245" s="5">
        <v>46024.833333333336</v>
      </c>
      <c r="B245" s="6">
        <v>2.455</v>
      </c>
      <c r="C245" s="6">
        <v>1.833</v>
      </c>
      <c r="D245" s="6">
        <v>2.704</v>
      </c>
      <c r="E245" s="6">
        <v>2.331</v>
      </c>
      <c r="F245" s="6">
        <v>0.336</v>
      </c>
      <c r="G245" s="6">
        <v>0.368</v>
      </c>
      <c r="H245" s="6">
        <v>0.481</v>
      </c>
      <c r="I245" s="6">
        <v>1.185</v>
      </c>
      <c r="J245" s="6">
        <v>0.552</v>
      </c>
      <c r="K245" s="6">
        <v>1.198</v>
      </c>
      <c r="L245" s="6">
        <v>0.703</v>
      </c>
      <c r="M245" s="6">
        <v>0.676</v>
      </c>
      <c r="N245" s="6">
        <v>25766.733</v>
      </c>
    </row>
    <row r="246">
      <c r="A246" s="5">
        <v>46024.836805555555</v>
      </c>
      <c r="B246" s="6">
        <v>3.425</v>
      </c>
      <c r="C246" s="6">
        <v>1.932</v>
      </c>
      <c r="D246" s="6">
        <v>3.009</v>
      </c>
      <c r="E246" s="6">
        <v>2.788</v>
      </c>
      <c r="F246" s="6">
        <v>0.56</v>
      </c>
      <c r="G246" s="6">
        <v>0.371</v>
      </c>
      <c r="H246" s="6">
        <v>0.492</v>
      </c>
      <c r="I246" s="6">
        <v>1.423</v>
      </c>
      <c r="J246" s="6">
        <v>0.66</v>
      </c>
      <c r="K246" s="6">
        <v>0.769</v>
      </c>
      <c r="L246" s="6">
        <v>0.648</v>
      </c>
      <c r="M246" s="6">
        <v>0.681</v>
      </c>
      <c r="N246" s="6">
        <v>25766.849</v>
      </c>
    </row>
    <row r="247">
      <c r="A247" s="5">
        <v>46024.84027777778</v>
      </c>
      <c r="B247" s="6">
        <v>2.254</v>
      </c>
      <c r="C247" s="6">
        <v>2.002</v>
      </c>
      <c r="D247" s="6">
        <v>3.144</v>
      </c>
      <c r="E247" s="6">
        <v>2.466</v>
      </c>
      <c r="F247" s="6">
        <v>0.202</v>
      </c>
      <c r="G247" s="6">
        <v>0.381</v>
      </c>
      <c r="H247" s="6">
        <v>0.497</v>
      </c>
      <c r="I247" s="6">
        <v>1.08</v>
      </c>
      <c r="J247" s="6">
        <v>0.361</v>
      </c>
      <c r="K247" s="6">
        <v>0.763</v>
      </c>
      <c r="L247" s="6">
        <v>0.625</v>
      </c>
      <c r="M247" s="6">
        <v>0.582</v>
      </c>
      <c r="N247" s="6">
        <v>25766.953</v>
      </c>
    </row>
    <row r="248">
      <c r="A248" s="5">
        <v>46024.84375</v>
      </c>
      <c r="B248" s="6">
        <v>1.891</v>
      </c>
      <c r="C248" s="6">
        <v>2.063</v>
      </c>
      <c r="D248" s="6">
        <v>3.043</v>
      </c>
      <c r="E248" s="6">
        <v>2.333</v>
      </c>
      <c r="F248" s="6">
        <v>0.195</v>
      </c>
      <c r="G248" s="6">
        <v>0.374</v>
      </c>
      <c r="H248" s="6">
        <v>0.479</v>
      </c>
      <c r="I248" s="6">
        <v>1.048</v>
      </c>
      <c r="J248" s="6">
        <v>0.415</v>
      </c>
      <c r="K248" s="6">
        <v>0.725</v>
      </c>
      <c r="L248" s="6">
        <v>0.623</v>
      </c>
      <c r="M248" s="6">
        <v>0.597</v>
      </c>
      <c r="N248" s="6">
        <v>25767.041</v>
      </c>
    </row>
    <row r="249">
      <c r="A249" s="5">
        <v>46024.84722222222</v>
      </c>
      <c r="B249" s="6">
        <v>2.128</v>
      </c>
      <c r="C249" s="6">
        <v>1.945</v>
      </c>
      <c r="D249" s="6">
        <v>2.793</v>
      </c>
      <c r="E249" s="6">
        <v>2.289</v>
      </c>
      <c r="F249" s="6">
        <v>0.198</v>
      </c>
      <c r="G249" s="6">
        <v>0.374</v>
      </c>
      <c r="H249" s="6">
        <v>0.473</v>
      </c>
      <c r="I249" s="6">
        <v>1.045</v>
      </c>
      <c r="J249" s="6">
        <v>0.375</v>
      </c>
      <c r="K249" s="6">
        <v>1.232</v>
      </c>
      <c r="L249" s="6">
        <v>0.67</v>
      </c>
      <c r="M249" s="6">
        <v>0.608</v>
      </c>
      <c r="N249" s="6">
        <v>25767.129</v>
      </c>
    </row>
    <row r="250">
      <c r="A250" s="5">
        <v>46024.850694444445</v>
      </c>
      <c r="B250" s="6">
        <v>2.008</v>
      </c>
      <c r="C250" s="6">
        <v>2.229</v>
      </c>
      <c r="D250" s="6">
        <v>2.809</v>
      </c>
      <c r="E250" s="6">
        <v>2.349</v>
      </c>
      <c r="F250" s="6">
        <v>0.206</v>
      </c>
      <c r="G250" s="6">
        <v>0.393</v>
      </c>
      <c r="H250" s="6">
        <v>0.465</v>
      </c>
      <c r="I250" s="6">
        <v>1.064</v>
      </c>
      <c r="J250" s="6">
        <v>0.412</v>
      </c>
      <c r="K250" s="6">
        <v>0.703</v>
      </c>
      <c r="L250" s="6">
        <v>1.349</v>
      </c>
      <c r="M250" s="6">
        <v>0.6</v>
      </c>
      <c r="N250" s="6">
        <v>25767.22</v>
      </c>
    </row>
    <row r="251">
      <c r="A251" s="5">
        <v>46024.854166666664</v>
      </c>
      <c r="B251" s="6">
        <v>2.014</v>
      </c>
      <c r="C251" s="6">
        <v>2.282</v>
      </c>
      <c r="D251" s="6">
        <v>3.258</v>
      </c>
      <c r="E251" s="6">
        <v>2.518</v>
      </c>
      <c r="F251" s="6">
        <v>0.2</v>
      </c>
      <c r="G251" s="6">
        <v>0.407</v>
      </c>
      <c r="H251" s="6">
        <v>0.502</v>
      </c>
      <c r="I251" s="6">
        <v>1.109</v>
      </c>
      <c r="J251" s="6">
        <v>0.399</v>
      </c>
      <c r="K251" s="6">
        <v>0.708</v>
      </c>
      <c r="L251" s="6">
        <v>0.606</v>
      </c>
      <c r="M251" s="6">
        <v>0.583</v>
      </c>
      <c r="N251" s="6">
        <v>25767.312</v>
      </c>
    </row>
    <row r="252">
      <c r="A252" s="5">
        <v>46024.85763888889</v>
      </c>
      <c r="B252" s="6">
        <v>1.914</v>
      </c>
      <c r="C252" s="6">
        <v>2.365</v>
      </c>
      <c r="D252" s="6">
        <v>3.267</v>
      </c>
      <c r="E252" s="6">
        <v>2.515</v>
      </c>
      <c r="F252" s="6">
        <v>0.197</v>
      </c>
      <c r="G252" s="6">
        <v>0.411</v>
      </c>
      <c r="H252" s="6">
        <v>0.497</v>
      </c>
      <c r="I252" s="6">
        <v>1.105</v>
      </c>
      <c r="J252" s="6">
        <v>0.414</v>
      </c>
      <c r="K252" s="6">
        <v>0.693</v>
      </c>
      <c r="L252" s="6">
        <v>0.6</v>
      </c>
      <c r="M252" s="6">
        <v>0.582</v>
      </c>
      <c r="N252" s="6">
        <v>25767.403</v>
      </c>
    </row>
    <row r="253">
      <c r="A253" s="5">
        <v>46024.86111111111</v>
      </c>
      <c r="B253" s="6">
        <v>1.998</v>
      </c>
      <c r="C253" s="6">
        <v>2.369</v>
      </c>
      <c r="D253" s="6">
        <v>2.664</v>
      </c>
      <c r="E253" s="6">
        <v>2.344</v>
      </c>
      <c r="F253" s="6">
        <v>0.222</v>
      </c>
      <c r="G253" s="6">
        <v>0.414</v>
      </c>
      <c r="H253" s="6">
        <v>0.448</v>
      </c>
      <c r="I253" s="6">
        <v>1.084</v>
      </c>
      <c r="J253" s="6">
        <v>0.447</v>
      </c>
      <c r="K253" s="6">
        <v>0.695</v>
      </c>
      <c r="L253" s="6">
        <v>1.337</v>
      </c>
      <c r="M253" s="6">
        <v>0.613</v>
      </c>
      <c r="N253" s="6">
        <v>25767.496</v>
      </c>
    </row>
    <row r="254">
      <c r="A254" s="5">
        <v>46024.864583333336</v>
      </c>
      <c r="B254" s="6">
        <v>1.99</v>
      </c>
      <c r="C254" s="6">
        <v>2.397</v>
      </c>
      <c r="D254" s="6">
        <v>3.69</v>
      </c>
      <c r="E254" s="6">
        <v>2.692</v>
      </c>
      <c r="F254" s="6">
        <v>0.215</v>
      </c>
      <c r="G254" s="6">
        <v>0.412</v>
      </c>
      <c r="H254" s="6">
        <v>0.515</v>
      </c>
      <c r="I254" s="6">
        <v>1.142</v>
      </c>
      <c r="J254" s="6">
        <v>0.436</v>
      </c>
      <c r="K254" s="6">
        <v>0.688</v>
      </c>
      <c r="L254" s="6">
        <v>0.552</v>
      </c>
      <c r="M254" s="6">
        <v>0.564</v>
      </c>
      <c r="N254" s="6">
        <v>25767.589</v>
      </c>
    </row>
    <row r="255">
      <c r="A255" s="5">
        <v>46024.868055555555</v>
      </c>
      <c r="B255" s="6">
        <v>1.871</v>
      </c>
      <c r="C255" s="6">
        <v>2.419</v>
      </c>
      <c r="D255" s="6">
        <v>3.25</v>
      </c>
      <c r="E255" s="6">
        <v>2.514</v>
      </c>
      <c r="F255" s="6">
        <v>0.198</v>
      </c>
      <c r="G255" s="6">
        <v>0.417</v>
      </c>
      <c r="H255" s="6">
        <v>0.488</v>
      </c>
      <c r="I255" s="6">
        <v>1.103</v>
      </c>
      <c r="J255" s="6">
        <v>0.429</v>
      </c>
      <c r="K255" s="6">
        <v>0.69</v>
      </c>
      <c r="L255" s="6">
        <v>0.592</v>
      </c>
      <c r="M255" s="6">
        <v>0.583</v>
      </c>
      <c r="N255" s="6">
        <v>25767.68</v>
      </c>
    </row>
    <row r="256">
      <c r="A256" s="5">
        <v>46024.87152777778</v>
      </c>
      <c r="B256" s="6">
        <v>1.758</v>
      </c>
      <c r="C256" s="6">
        <v>2.47</v>
      </c>
      <c r="D256" s="6">
        <v>3.454</v>
      </c>
      <c r="E256" s="6">
        <v>2.561</v>
      </c>
      <c r="F256" s="6">
        <v>0.205</v>
      </c>
      <c r="G256" s="6">
        <v>0.425</v>
      </c>
      <c r="H256" s="6">
        <v>0.502</v>
      </c>
      <c r="I256" s="6">
        <v>1.132</v>
      </c>
      <c r="J256" s="6">
        <v>0.468</v>
      </c>
      <c r="K256" s="6">
        <v>0.686</v>
      </c>
      <c r="L256" s="6">
        <v>0.573</v>
      </c>
      <c r="M256" s="6">
        <v>0.586</v>
      </c>
      <c r="N256" s="6">
        <v>25767.773</v>
      </c>
    </row>
    <row r="257">
      <c r="A257" s="5">
        <v>46024.875</v>
      </c>
      <c r="B257" s="6">
        <v>1.763</v>
      </c>
      <c r="C257" s="6">
        <v>2.472</v>
      </c>
      <c r="D257" s="6">
        <v>3.125</v>
      </c>
      <c r="E257" s="6">
        <v>2.453</v>
      </c>
      <c r="F257" s="6">
        <v>0.207</v>
      </c>
      <c r="G257" s="6">
        <v>0.424</v>
      </c>
      <c r="H257" s="6">
        <v>0.476</v>
      </c>
      <c r="I257" s="6">
        <v>1.107</v>
      </c>
      <c r="J257" s="6">
        <v>0.471</v>
      </c>
      <c r="K257" s="6">
        <v>0.684</v>
      </c>
      <c r="L257" s="6">
        <v>0.601</v>
      </c>
      <c r="M257" s="6">
        <v>0.598</v>
      </c>
      <c r="N257" s="6">
        <v>25767.865</v>
      </c>
    </row>
    <row r="258">
      <c r="A258" s="5">
        <v>46024.87847222222</v>
      </c>
      <c r="B258" s="6">
        <v>1.819</v>
      </c>
      <c r="C258" s="6">
        <v>2.459</v>
      </c>
      <c r="D258" s="6">
        <v>3.173</v>
      </c>
      <c r="E258" s="6">
        <v>2.484</v>
      </c>
      <c r="F258" s="6">
        <v>0.21</v>
      </c>
      <c r="G258" s="6">
        <v>0.417</v>
      </c>
      <c r="H258" s="6">
        <v>0.478</v>
      </c>
      <c r="I258" s="6">
        <v>1.105</v>
      </c>
      <c r="J258" s="6">
        <v>0.463</v>
      </c>
      <c r="K258" s="6">
        <v>0.676</v>
      </c>
      <c r="L258" s="6">
        <v>0.597</v>
      </c>
      <c r="M258" s="6">
        <v>0.591</v>
      </c>
      <c r="N258" s="6">
        <v>25767.957</v>
      </c>
    </row>
    <row r="259">
      <c r="A259" s="5">
        <v>46024.881944444445</v>
      </c>
      <c r="B259" s="6">
        <v>1.662</v>
      </c>
      <c r="C259" s="6">
        <v>2.494</v>
      </c>
      <c r="D259" s="6">
        <v>3.41</v>
      </c>
      <c r="E259" s="6">
        <v>2.522</v>
      </c>
      <c r="F259" s="6">
        <v>0.204</v>
      </c>
      <c r="G259" s="6">
        <v>0.422</v>
      </c>
      <c r="H259" s="6">
        <v>0.487</v>
      </c>
      <c r="I259" s="6">
        <v>1.113</v>
      </c>
      <c r="J259" s="6">
        <v>0.492</v>
      </c>
      <c r="K259" s="6">
        <v>0.676</v>
      </c>
      <c r="L259" s="6">
        <v>0.565</v>
      </c>
      <c r="M259" s="6">
        <v>0.585</v>
      </c>
      <c r="N259" s="6">
        <v>25768.05</v>
      </c>
    </row>
    <row r="260">
      <c r="A260" s="5">
        <v>46024.885416666664</v>
      </c>
      <c r="B260" s="6">
        <v>1.766</v>
      </c>
      <c r="C260" s="6">
        <v>2.452</v>
      </c>
      <c r="D260" s="6">
        <v>3.205</v>
      </c>
      <c r="E260" s="6">
        <v>2.474</v>
      </c>
      <c r="F260" s="6">
        <v>0.209</v>
      </c>
      <c r="G260" s="6">
        <v>0.41</v>
      </c>
      <c r="H260" s="6">
        <v>0.473</v>
      </c>
      <c r="I260" s="6">
        <v>1.092</v>
      </c>
      <c r="J260" s="6">
        <v>0.476</v>
      </c>
      <c r="K260" s="6">
        <v>0.668</v>
      </c>
      <c r="L260" s="6">
        <v>0.582</v>
      </c>
      <c r="M260" s="6">
        <v>0.585</v>
      </c>
      <c r="N260" s="6">
        <v>25768.143</v>
      </c>
    </row>
    <row r="261">
      <c r="A261" s="5">
        <v>46024.88888888889</v>
      </c>
      <c r="B261" s="6">
        <v>1.712</v>
      </c>
      <c r="C261" s="6">
        <v>2.478</v>
      </c>
      <c r="D261" s="6">
        <v>3.402</v>
      </c>
      <c r="E261" s="6">
        <v>2.531</v>
      </c>
      <c r="F261" s="6">
        <v>0.203</v>
      </c>
      <c r="G261" s="6">
        <v>0.418</v>
      </c>
      <c r="H261" s="6">
        <v>0.487</v>
      </c>
      <c r="I261" s="6">
        <v>1.108</v>
      </c>
      <c r="J261" s="6">
        <v>0.477</v>
      </c>
      <c r="K261" s="6">
        <v>0.674</v>
      </c>
      <c r="L261" s="6">
        <v>0.565</v>
      </c>
      <c r="M261" s="6">
        <v>0.581</v>
      </c>
      <c r="N261" s="6">
        <v>25768.236</v>
      </c>
    </row>
    <row r="262">
      <c r="A262" s="5">
        <v>46024.89236111111</v>
      </c>
      <c r="B262" s="6">
        <v>1.831</v>
      </c>
      <c r="C262" s="6">
        <v>2.522</v>
      </c>
      <c r="D262" s="6">
        <v>3.319</v>
      </c>
      <c r="E262" s="6">
        <v>2.557</v>
      </c>
      <c r="F262" s="6">
        <v>0.222</v>
      </c>
      <c r="G262" s="6">
        <v>0.422</v>
      </c>
      <c r="H262" s="6">
        <v>0.486</v>
      </c>
      <c r="I262" s="6">
        <v>1.13</v>
      </c>
      <c r="J262" s="6">
        <v>0.487</v>
      </c>
      <c r="K262" s="6">
        <v>0.669</v>
      </c>
      <c r="L262" s="6">
        <v>0.579</v>
      </c>
      <c r="M262" s="6">
        <v>0.587</v>
      </c>
      <c r="N262" s="6">
        <v>25768.328</v>
      </c>
    </row>
    <row r="263">
      <c r="A263" s="5">
        <v>46024.895833333336</v>
      </c>
      <c r="B263" s="6">
        <v>1.883</v>
      </c>
      <c r="C263" s="6">
        <v>2.486</v>
      </c>
      <c r="D263" s="6">
        <v>3.09</v>
      </c>
      <c r="E263" s="6">
        <v>2.486</v>
      </c>
      <c r="F263" s="6">
        <v>0.233</v>
      </c>
      <c r="G263" s="6">
        <v>0.415</v>
      </c>
      <c r="H263" s="6">
        <v>0.467</v>
      </c>
      <c r="I263" s="6">
        <v>1.115</v>
      </c>
      <c r="J263" s="6">
        <v>0.497</v>
      </c>
      <c r="K263" s="6">
        <v>0.667</v>
      </c>
      <c r="L263" s="6">
        <v>0.597</v>
      </c>
      <c r="M263" s="6">
        <v>0.595</v>
      </c>
      <c r="N263" s="6">
        <v>25768.421</v>
      </c>
    </row>
    <row r="264">
      <c r="A264" s="5">
        <v>46024.899305555555</v>
      </c>
      <c r="B264" s="6">
        <v>1.851</v>
      </c>
      <c r="C264" s="6">
        <v>2.493</v>
      </c>
      <c r="D264" s="6">
        <v>3.122</v>
      </c>
      <c r="E264" s="6">
        <v>2.489</v>
      </c>
      <c r="F264" s="6">
        <v>0.224</v>
      </c>
      <c r="G264" s="6">
        <v>0.416</v>
      </c>
      <c r="H264" s="6">
        <v>0.465</v>
      </c>
      <c r="I264" s="6">
        <v>1.105</v>
      </c>
      <c r="J264" s="6">
        <v>0.485</v>
      </c>
      <c r="K264" s="6">
        <v>0.665</v>
      </c>
      <c r="L264" s="6">
        <v>0.587</v>
      </c>
      <c r="M264" s="6">
        <v>0.588</v>
      </c>
      <c r="N264" s="6">
        <v>25768.515</v>
      </c>
    </row>
    <row r="265">
      <c r="A265" s="5">
        <v>46024.90277777778</v>
      </c>
      <c r="B265" s="6">
        <v>1.874</v>
      </c>
      <c r="C265" s="6">
        <v>2.496</v>
      </c>
      <c r="D265" s="6">
        <v>3.368</v>
      </c>
      <c r="E265" s="6">
        <v>2.579</v>
      </c>
      <c r="F265" s="6">
        <v>0.234</v>
      </c>
      <c r="G265" s="6">
        <v>0.417</v>
      </c>
      <c r="H265" s="6">
        <v>0.487</v>
      </c>
      <c r="I265" s="6">
        <v>1.138</v>
      </c>
      <c r="J265" s="6">
        <v>0.5</v>
      </c>
      <c r="K265" s="6">
        <v>0.666</v>
      </c>
      <c r="L265" s="6">
        <v>0.571</v>
      </c>
      <c r="M265" s="6">
        <v>0.584</v>
      </c>
      <c r="N265" s="6">
        <v>25768.609</v>
      </c>
    </row>
    <row r="266">
      <c r="A266" s="5">
        <v>46024.90625</v>
      </c>
      <c r="B266" s="6">
        <v>1.83</v>
      </c>
      <c r="C266" s="6">
        <v>2.489</v>
      </c>
      <c r="D266" s="6">
        <v>3.48</v>
      </c>
      <c r="E266" s="6">
        <v>2.6</v>
      </c>
      <c r="F266" s="6">
        <v>0.227</v>
      </c>
      <c r="G266" s="6">
        <v>0.414</v>
      </c>
      <c r="H266" s="6">
        <v>0.498</v>
      </c>
      <c r="I266" s="6">
        <v>1.139</v>
      </c>
      <c r="J266" s="6">
        <v>0.495</v>
      </c>
      <c r="K266" s="6">
        <v>0.663</v>
      </c>
      <c r="L266" s="6">
        <v>0.564</v>
      </c>
      <c r="M266" s="6">
        <v>0.58</v>
      </c>
      <c r="N266" s="6">
        <v>25768.701</v>
      </c>
    </row>
    <row r="267">
      <c r="A267" s="5">
        <v>46024.90972222222</v>
      </c>
      <c r="B267" s="6">
        <v>1.827</v>
      </c>
      <c r="C267" s="6">
        <v>2.459</v>
      </c>
      <c r="D267" s="6">
        <v>3.567</v>
      </c>
      <c r="E267" s="6">
        <v>2.617</v>
      </c>
      <c r="F267" s="6">
        <v>0.218</v>
      </c>
      <c r="G267" s="6">
        <v>0.413</v>
      </c>
      <c r="H267" s="6">
        <v>0.483</v>
      </c>
      <c r="I267" s="6">
        <v>1.114</v>
      </c>
      <c r="J267" s="6">
        <v>0.465</v>
      </c>
      <c r="K267" s="6">
        <v>0.668</v>
      </c>
      <c r="L267" s="6">
        <v>0.562</v>
      </c>
      <c r="M267" s="6">
        <v>0.572</v>
      </c>
      <c r="N267" s="6">
        <v>25768.793</v>
      </c>
    </row>
    <row r="268">
      <c r="A268" s="5">
        <v>46024.913194444445</v>
      </c>
      <c r="B268" s="6">
        <v>1.838</v>
      </c>
      <c r="C268" s="6">
        <v>2.437</v>
      </c>
      <c r="D268" s="6">
        <v>2.955</v>
      </c>
      <c r="E268" s="6">
        <v>2.41</v>
      </c>
      <c r="F268" s="6">
        <v>0.227</v>
      </c>
      <c r="G268" s="6">
        <v>0.406</v>
      </c>
      <c r="H268" s="6">
        <v>0.459</v>
      </c>
      <c r="I268" s="6">
        <v>1.092</v>
      </c>
      <c r="J268" s="6">
        <v>0.494</v>
      </c>
      <c r="K268" s="6">
        <v>0.662</v>
      </c>
      <c r="L268" s="6">
        <v>0.615</v>
      </c>
      <c r="M268" s="6">
        <v>0.6</v>
      </c>
      <c r="N268" s="6">
        <v>25768.886</v>
      </c>
    </row>
    <row r="269">
      <c r="A269" s="5">
        <v>46024.916666666664</v>
      </c>
      <c r="B269" s="6">
        <v>1.97</v>
      </c>
      <c r="C269" s="6">
        <v>2.449</v>
      </c>
      <c r="D269" s="6">
        <v>2.951</v>
      </c>
      <c r="E269" s="6">
        <v>2.457</v>
      </c>
      <c r="F269" s="6">
        <v>0.229</v>
      </c>
      <c r="G269" s="6">
        <v>0.409</v>
      </c>
      <c r="H269" s="6">
        <v>0.459</v>
      </c>
      <c r="I269" s="6">
        <v>1.097</v>
      </c>
      <c r="J269" s="6">
        <v>0.465</v>
      </c>
      <c r="K269" s="6">
        <v>0.666</v>
      </c>
      <c r="L269" s="6">
        <v>0.614</v>
      </c>
      <c r="M269" s="6">
        <v>0.592</v>
      </c>
      <c r="N269" s="6">
        <v>25768.977</v>
      </c>
    </row>
    <row r="270">
      <c r="A270" s="5">
        <v>46024.92013888889</v>
      </c>
      <c r="B270" s="6">
        <v>1.939</v>
      </c>
      <c r="C270" s="6">
        <v>2.428</v>
      </c>
      <c r="D270" s="6">
        <v>3.069</v>
      </c>
      <c r="E270" s="6">
        <v>2.479</v>
      </c>
      <c r="F270" s="6">
        <v>0.227</v>
      </c>
      <c r="G270" s="6">
        <v>0.407</v>
      </c>
      <c r="H270" s="6">
        <v>0.468</v>
      </c>
      <c r="I270" s="6">
        <v>1.102</v>
      </c>
      <c r="J270" s="6">
        <v>0.47</v>
      </c>
      <c r="K270" s="6">
        <v>0.669</v>
      </c>
      <c r="L270" s="6">
        <v>0.604</v>
      </c>
      <c r="M270" s="6">
        <v>0.591</v>
      </c>
      <c r="N270" s="6">
        <v>25769.068</v>
      </c>
    </row>
    <row r="271">
      <c r="A271" s="5">
        <v>46024.92361111111</v>
      </c>
      <c r="B271" s="6">
        <v>2.255</v>
      </c>
      <c r="C271" s="6">
        <v>2.455</v>
      </c>
      <c r="D271" s="6">
        <v>3.089</v>
      </c>
      <c r="E271" s="6">
        <v>2.6</v>
      </c>
      <c r="F271" s="6">
        <v>0.23</v>
      </c>
      <c r="G271" s="6">
        <v>0.416</v>
      </c>
      <c r="H271" s="6">
        <v>0.468</v>
      </c>
      <c r="I271" s="6">
        <v>1.114</v>
      </c>
      <c r="J271" s="6">
        <v>0.41</v>
      </c>
      <c r="K271" s="6">
        <v>0.674</v>
      </c>
      <c r="L271" s="6">
        <v>0.598</v>
      </c>
      <c r="M271" s="6">
        <v>0.568</v>
      </c>
      <c r="N271" s="6">
        <v>25769.16</v>
      </c>
    </row>
    <row r="272">
      <c r="A272" s="5">
        <v>46024.927083333336</v>
      </c>
      <c r="B272" s="6">
        <v>2.112</v>
      </c>
      <c r="C272" s="6">
        <v>2.44</v>
      </c>
      <c r="D272" s="6">
        <v>3.147</v>
      </c>
      <c r="E272" s="6">
        <v>2.566</v>
      </c>
      <c r="F272" s="6">
        <v>0.226</v>
      </c>
      <c r="G272" s="6">
        <v>0.415</v>
      </c>
      <c r="H272" s="6">
        <v>0.471</v>
      </c>
      <c r="I272" s="6">
        <v>1.112</v>
      </c>
      <c r="J272" s="6">
        <v>0.429</v>
      </c>
      <c r="K272" s="6">
        <v>0.676</v>
      </c>
      <c r="L272" s="6">
        <v>0.591</v>
      </c>
      <c r="M272" s="6">
        <v>0.574</v>
      </c>
      <c r="N272" s="6">
        <v>25769.253</v>
      </c>
    </row>
    <row r="273">
      <c r="A273" s="5">
        <v>46024.930555555555</v>
      </c>
      <c r="B273" s="6">
        <v>1.96</v>
      </c>
      <c r="C273" s="6">
        <v>2.461</v>
      </c>
      <c r="D273" s="6">
        <v>3.568</v>
      </c>
      <c r="E273" s="6">
        <v>2.663</v>
      </c>
      <c r="F273" s="6">
        <v>0.223</v>
      </c>
      <c r="G273" s="6">
        <v>0.417</v>
      </c>
      <c r="H273" s="6">
        <v>0.499</v>
      </c>
      <c r="I273" s="6">
        <v>1.139</v>
      </c>
      <c r="J273" s="6">
        <v>0.456</v>
      </c>
      <c r="K273" s="6">
        <v>0.674</v>
      </c>
      <c r="L273" s="6">
        <v>0.551</v>
      </c>
      <c r="M273" s="6">
        <v>0.565</v>
      </c>
      <c r="N273" s="6">
        <v>25769.346</v>
      </c>
    </row>
    <row r="274">
      <c r="A274" s="5">
        <v>46024.93402777778</v>
      </c>
      <c r="B274" s="6">
        <v>2.073</v>
      </c>
      <c r="C274" s="6">
        <v>2.495</v>
      </c>
      <c r="D274" s="6">
        <v>3.195</v>
      </c>
      <c r="E274" s="6">
        <v>2.588</v>
      </c>
      <c r="F274" s="6">
        <v>0.227</v>
      </c>
      <c r="G274" s="6">
        <v>0.422</v>
      </c>
      <c r="H274" s="6">
        <v>0.477</v>
      </c>
      <c r="I274" s="6">
        <v>1.126</v>
      </c>
      <c r="J274" s="6">
        <v>0.437</v>
      </c>
      <c r="K274" s="6">
        <v>0.672</v>
      </c>
      <c r="L274" s="6">
        <v>0.588</v>
      </c>
      <c r="M274" s="6">
        <v>0.575</v>
      </c>
      <c r="N274" s="6">
        <v>25769.44</v>
      </c>
    </row>
    <row r="275">
      <c r="A275" s="5">
        <v>46024.9375</v>
      </c>
      <c r="B275" s="6">
        <v>1.879</v>
      </c>
      <c r="C275" s="6">
        <v>2.495</v>
      </c>
      <c r="D275" s="6">
        <v>3.093</v>
      </c>
      <c r="E275" s="6">
        <v>2.489</v>
      </c>
      <c r="F275" s="6">
        <v>0.226</v>
      </c>
      <c r="G275" s="6">
        <v>0.416</v>
      </c>
      <c r="H275" s="6">
        <v>0.473</v>
      </c>
      <c r="I275" s="6">
        <v>1.115</v>
      </c>
      <c r="J275" s="6">
        <v>0.479</v>
      </c>
      <c r="K275" s="6">
        <v>0.662</v>
      </c>
      <c r="L275" s="6">
        <v>0.604</v>
      </c>
      <c r="M275" s="6">
        <v>0.592</v>
      </c>
      <c r="N275" s="6">
        <v>25769.533</v>
      </c>
    </row>
    <row r="276">
      <c r="A276" s="5">
        <v>46024.94097222222</v>
      </c>
      <c r="B276" s="6">
        <v>2.189</v>
      </c>
      <c r="C276" s="6">
        <v>2.462</v>
      </c>
      <c r="D276" s="6">
        <v>3.003</v>
      </c>
      <c r="E276" s="6">
        <v>2.551</v>
      </c>
      <c r="F276" s="6">
        <v>0.229</v>
      </c>
      <c r="G276" s="6">
        <v>0.412</v>
      </c>
      <c r="H276" s="6">
        <v>0.458</v>
      </c>
      <c r="I276" s="6">
        <v>1.099</v>
      </c>
      <c r="J276" s="6">
        <v>0.419</v>
      </c>
      <c r="K276" s="6">
        <v>0.665</v>
      </c>
      <c r="L276" s="6">
        <v>0.602</v>
      </c>
      <c r="M276" s="6">
        <v>0.57</v>
      </c>
      <c r="N276" s="6">
        <v>25769.625</v>
      </c>
    </row>
    <row r="277">
      <c r="A277" s="5">
        <v>46024.944444444445</v>
      </c>
      <c r="B277" s="6">
        <v>2.207</v>
      </c>
      <c r="C277" s="6">
        <v>2.41</v>
      </c>
      <c r="D277" s="6">
        <v>2.982</v>
      </c>
      <c r="E277" s="6">
        <v>2.533</v>
      </c>
      <c r="F277" s="6">
        <v>0.23</v>
      </c>
      <c r="G277" s="6">
        <v>0.407</v>
      </c>
      <c r="H277" s="6">
        <v>0.463</v>
      </c>
      <c r="I277" s="6">
        <v>1.1</v>
      </c>
      <c r="J277" s="6">
        <v>0.417</v>
      </c>
      <c r="K277" s="6">
        <v>0.671</v>
      </c>
      <c r="L277" s="6">
        <v>0.612</v>
      </c>
      <c r="M277" s="6">
        <v>0.574</v>
      </c>
      <c r="N277" s="6">
        <v>25769.717</v>
      </c>
    </row>
    <row r="278">
      <c r="A278" s="5">
        <v>46024.947916666664</v>
      </c>
      <c r="B278" s="6">
        <v>2.26</v>
      </c>
      <c r="C278" s="6">
        <v>2.314</v>
      </c>
      <c r="D278" s="6">
        <v>2.913</v>
      </c>
      <c r="E278" s="6">
        <v>2.496</v>
      </c>
      <c r="F278" s="6">
        <v>0.229</v>
      </c>
      <c r="G278" s="6">
        <v>0.401</v>
      </c>
      <c r="H278" s="6">
        <v>0.451</v>
      </c>
      <c r="I278" s="6">
        <v>1.081</v>
      </c>
      <c r="J278" s="6">
        <v>0.405</v>
      </c>
      <c r="K278" s="6">
        <v>0.687</v>
      </c>
      <c r="L278" s="6">
        <v>0.609</v>
      </c>
      <c r="M278" s="6">
        <v>0.572</v>
      </c>
      <c r="N278" s="6">
        <v>25769.808</v>
      </c>
    </row>
    <row r="279">
      <c r="A279" s="5">
        <v>46024.95138888889</v>
      </c>
      <c r="B279" s="6">
        <v>2.096</v>
      </c>
      <c r="C279" s="6">
        <v>2.448</v>
      </c>
      <c r="D279" s="6">
        <v>2.679</v>
      </c>
      <c r="E279" s="6">
        <v>2.408</v>
      </c>
      <c r="F279" s="6">
        <v>0.222</v>
      </c>
      <c r="G279" s="6">
        <v>0.415</v>
      </c>
      <c r="H279" s="6">
        <v>0.48</v>
      </c>
      <c r="I279" s="6">
        <v>1.117</v>
      </c>
      <c r="J279" s="6">
        <v>0.429</v>
      </c>
      <c r="K279" s="6">
        <v>0.67</v>
      </c>
      <c r="L279" s="6">
        <v>0.571</v>
      </c>
      <c r="M279" s="6">
        <v>0.565</v>
      </c>
      <c r="N279" s="6">
        <v>25769.899</v>
      </c>
    </row>
    <row r="280">
      <c r="A280" s="5">
        <v>46024.95486111111</v>
      </c>
      <c r="B280" s="6">
        <v>2.21</v>
      </c>
      <c r="C280" s="6">
        <v>2.45</v>
      </c>
      <c r="D280" s="6">
        <v>3.116</v>
      </c>
      <c r="E280" s="6">
        <v>2.592</v>
      </c>
      <c r="F280" s="6">
        <v>0.23</v>
      </c>
      <c r="G280" s="6">
        <v>0.413</v>
      </c>
      <c r="H280" s="6">
        <v>0.472</v>
      </c>
      <c r="I280" s="6">
        <v>1.115</v>
      </c>
      <c r="J280" s="6">
        <v>0.416</v>
      </c>
      <c r="K280" s="6">
        <v>0.668</v>
      </c>
      <c r="L280" s="6">
        <v>0.597</v>
      </c>
      <c r="M280" s="6">
        <v>0.568</v>
      </c>
      <c r="N280" s="6">
        <v>25769.99</v>
      </c>
    </row>
    <row r="281">
      <c r="A281" s="5">
        <v>46024.958333333336</v>
      </c>
      <c r="B281" s="6">
        <v>2.252</v>
      </c>
      <c r="C281" s="6">
        <v>2.367</v>
      </c>
      <c r="D281" s="6">
        <v>2.946</v>
      </c>
      <c r="E281" s="6">
        <v>2.522</v>
      </c>
      <c r="F281" s="6">
        <v>0.228</v>
      </c>
      <c r="G281" s="6">
        <v>0.404</v>
      </c>
      <c r="H281" s="6">
        <v>0.459</v>
      </c>
      <c r="I281" s="6">
        <v>1.091</v>
      </c>
      <c r="J281" s="6">
        <v>0.404</v>
      </c>
      <c r="K281" s="6">
        <v>0.676</v>
      </c>
      <c r="L281" s="6">
        <v>0.612</v>
      </c>
      <c r="M281" s="6">
        <v>0.571</v>
      </c>
      <c r="N281" s="6">
        <v>25770.081</v>
      </c>
    </row>
    <row r="282">
      <c r="A282" s="5">
        <v>46024.961805555555</v>
      </c>
      <c r="B282" s="6">
        <v>2.162</v>
      </c>
      <c r="C282" s="6">
        <v>2.412</v>
      </c>
      <c r="D282" s="6">
        <v>2.868</v>
      </c>
      <c r="E282" s="6">
        <v>2.481</v>
      </c>
      <c r="F282" s="6">
        <v>0.226</v>
      </c>
      <c r="G282" s="6">
        <v>0.408</v>
      </c>
      <c r="H282" s="6">
        <v>0.432</v>
      </c>
      <c r="I282" s="6">
        <v>1.066</v>
      </c>
      <c r="J282" s="6">
        <v>0.416</v>
      </c>
      <c r="K282" s="6">
        <v>0.672</v>
      </c>
      <c r="L282" s="6">
        <v>0.593</v>
      </c>
      <c r="M282" s="6">
        <v>0.568</v>
      </c>
      <c r="N282" s="6">
        <v>25770.172</v>
      </c>
    </row>
    <row r="283">
      <c r="A283" s="5">
        <v>46024.96527777778</v>
      </c>
      <c r="B283" s="6">
        <v>2.189</v>
      </c>
      <c r="C283" s="6">
        <v>2.297</v>
      </c>
      <c r="D283" s="6">
        <v>2.621</v>
      </c>
      <c r="E283" s="6">
        <v>2.369</v>
      </c>
      <c r="F283" s="6">
        <v>0.224</v>
      </c>
      <c r="G283" s="6">
        <v>0.394</v>
      </c>
      <c r="H283" s="6">
        <v>0.42</v>
      </c>
      <c r="I283" s="6">
        <v>1.038</v>
      </c>
      <c r="J283" s="6">
        <v>0.408</v>
      </c>
      <c r="K283" s="6">
        <v>0.68</v>
      </c>
      <c r="L283" s="6">
        <v>0.63</v>
      </c>
      <c r="M283" s="6">
        <v>0.578</v>
      </c>
      <c r="N283" s="6">
        <v>25770.26</v>
      </c>
    </row>
    <row r="284">
      <c r="A284" s="5">
        <v>46024.96875</v>
      </c>
      <c r="B284" s="6">
        <v>2.222</v>
      </c>
      <c r="C284" s="6">
        <v>2.376</v>
      </c>
      <c r="D284" s="6">
        <v>2.814</v>
      </c>
      <c r="E284" s="6">
        <v>2.471</v>
      </c>
      <c r="F284" s="6">
        <v>0.228</v>
      </c>
      <c r="G284" s="6">
        <v>0.409</v>
      </c>
      <c r="H284" s="6">
        <v>0.427</v>
      </c>
      <c r="I284" s="6">
        <v>1.064</v>
      </c>
      <c r="J284" s="6">
        <v>0.409</v>
      </c>
      <c r="K284" s="6">
        <v>0.683</v>
      </c>
      <c r="L284" s="6">
        <v>0.598</v>
      </c>
      <c r="M284" s="6">
        <v>0.569</v>
      </c>
      <c r="N284" s="6">
        <v>25770.348</v>
      </c>
    </row>
    <row r="285">
      <c r="A285" s="5">
        <v>46024.97222222222</v>
      </c>
      <c r="B285" s="6">
        <v>2.275</v>
      </c>
      <c r="C285" s="6">
        <v>2.362</v>
      </c>
      <c r="D285" s="6">
        <v>2.953</v>
      </c>
      <c r="E285" s="6">
        <v>2.53</v>
      </c>
      <c r="F285" s="6">
        <v>0.227</v>
      </c>
      <c r="G285" s="6">
        <v>0.406</v>
      </c>
      <c r="H285" s="6">
        <v>0.437</v>
      </c>
      <c r="I285" s="6">
        <v>1.07</v>
      </c>
      <c r="J285" s="6">
        <v>0.397</v>
      </c>
      <c r="K285" s="6">
        <v>0.68</v>
      </c>
      <c r="L285" s="6">
        <v>0.582</v>
      </c>
      <c r="M285" s="6">
        <v>0.558</v>
      </c>
      <c r="N285" s="6">
        <v>25770.437</v>
      </c>
    </row>
    <row r="286">
      <c r="A286" s="5">
        <v>46024.975694444445</v>
      </c>
      <c r="B286" s="6">
        <v>2.334</v>
      </c>
      <c r="C286" s="6">
        <v>2.294</v>
      </c>
      <c r="D286" s="6">
        <v>2.899</v>
      </c>
      <c r="E286" s="6">
        <v>2.509</v>
      </c>
      <c r="F286" s="6">
        <v>0.203</v>
      </c>
      <c r="G286" s="6">
        <v>0.4</v>
      </c>
      <c r="H286" s="6">
        <v>0.437</v>
      </c>
      <c r="I286" s="6">
        <v>1.04</v>
      </c>
      <c r="J286" s="6">
        <v>0.346</v>
      </c>
      <c r="K286" s="6">
        <v>0.689</v>
      </c>
      <c r="L286" s="6">
        <v>0.591</v>
      </c>
      <c r="M286" s="6">
        <v>0.546</v>
      </c>
      <c r="N286" s="6">
        <v>25770.526</v>
      </c>
    </row>
    <row r="287">
      <c r="A287" s="5">
        <v>46024.979166666664</v>
      </c>
      <c r="B287" s="6">
        <v>2.356</v>
      </c>
      <c r="C287" s="6">
        <v>2.296</v>
      </c>
      <c r="D287" s="6">
        <v>2.992</v>
      </c>
      <c r="E287" s="6">
        <v>2.548</v>
      </c>
      <c r="F287" s="6">
        <v>0.207</v>
      </c>
      <c r="G287" s="6">
        <v>0.404</v>
      </c>
      <c r="H287" s="6">
        <v>0.444</v>
      </c>
      <c r="I287" s="6">
        <v>1.055</v>
      </c>
      <c r="J287" s="6">
        <v>0.351</v>
      </c>
      <c r="K287" s="6">
        <v>0.696</v>
      </c>
      <c r="L287" s="6">
        <v>0.581</v>
      </c>
      <c r="M287" s="6">
        <v>0.545</v>
      </c>
      <c r="N287" s="6">
        <v>25770.613</v>
      </c>
    </row>
    <row r="288">
      <c r="A288" s="5">
        <v>46024.98263888889</v>
      </c>
      <c r="B288" s="6">
        <v>2.353</v>
      </c>
      <c r="C288" s="6">
        <v>2.291</v>
      </c>
      <c r="D288" s="6">
        <v>3.316</v>
      </c>
      <c r="E288" s="6">
        <v>2.653</v>
      </c>
      <c r="F288" s="6">
        <v>0.204</v>
      </c>
      <c r="G288" s="6">
        <v>0.402</v>
      </c>
      <c r="H288" s="6">
        <v>0.467</v>
      </c>
      <c r="I288" s="6">
        <v>1.073</v>
      </c>
      <c r="J288" s="6">
        <v>0.345</v>
      </c>
      <c r="K288" s="6">
        <v>0.693</v>
      </c>
      <c r="L288" s="6">
        <v>0.553</v>
      </c>
      <c r="M288" s="6">
        <v>0.532</v>
      </c>
      <c r="N288" s="6">
        <v>25770.7</v>
      </c>
    </row>
    <row r="289">
      <c r="A289" s="5">
        <v>46024.98611111111</v>
      </c>
      <c r="B289" s="6">
        <v>2.364</v>
      </c>
      <c r="C289" s="6">
        <v>2.244</v>
      </c>
      <c r="D289" s="6">
        <v>3.373</v>
      </c>
      <c r="E289" s="6">
        <v>2.66</v>
      </c>
      <c r="F289" s="6">
        <v>0.208</v>
      </c>
      <c r="G289" s="6">
        <v>0.396</v>
      </c>
      <c r="H289" s="6">
        <v>0.469</v>
      </c>
      <c r="I289" s="6">
        <v>1.073</v>
      </c>
      <c r="J289" s="6">
        <v>0.35</v>
      </c>
      <c r="K289" s="6">
        <v>0.697</v>
      </c>
      <c r="L289" s="6">
        <v>0.544</v>
      </c>
      <c r="M289" s="6">
        <v>0.53</v>
      </c>
      <c r="N289" s="6">
        <v>25770.787</v>
      </c>
    </row>
    <row r="290">
      <c r="A290" s="5">
        <v>46024.989583333336</v>
      </c>
      <c r="B290" s="6">
        <v>2.457</v>
      </c>
      <c r="C290" s="6">
        <v>2.242</v>
      </c>
      <c r="D290" s="6">
        <v>2.555</v>
      </c>
      <c r="E290" s="6">
        <v>2.418</v>
      </c>
      <c r="F290" s="6">
        <v>0.214</v>
      </c>
      <c r="G290" s="6">
        <v>0.388</v>
      </c>
      <c r="H290" s="6">
        <v>0.398</v>
      </c>
      <c r="I290" s="6">
        <v>1.0</v>
      </c>
      <c r="J290" s="6">
        <v>0.348</v>
      </c>
      <c r="K290" s="6">
        <v>0.683</v>
      </c>
      <c r="L290" s="6">
        <v>1.389</v>
      </c>
      <c r="M290" s="6">
        <v>0.545</v>
      </c>
      <c r="N290" s="6">
        <v>25770.874</v>
      </c>
    </row>
    <row r="291">
      <c r="A291" s="5">
        <v>46024.993055555555</v>
      </c>
      <c r="B291" s="6">
        <v>2.378</v>
      </c>
      <c r="C291" s="6">
        <v>2.298</v>
      </c>
      <c r="D291" s="6">
        <v>2.929</v>
      </c>
      <c r="E291" s="6">
        <v>2.535</v>
      </c>
      <c r="F291" s="6">
        <v>0.212</v>
      </c>
      <c r="G291" s="6">
        <v>0.402</v>
      </c>
      <c r="H291" s="6">
        <v>0.445</v>
      </c>
      <c r="I291" s="6">
        <v>1.059</v>
      </c>
      <c r="J291" s="6">
        <v>0.357</v>
      </c>
      <c r="K291" s="6">
        <v>0.691</v>
      </c>
      <c r="L291" s="6">
        <v>0.598</v>
      </c>
      <c r="M291" s="6">
        <v>0.552</v>
      </c>
      <c r="N291" s="6">
        <v>25770.962</v>
      </c>
    </row>
    <row r="292">
      <c r="A292" s="5">
        <v>46024.99652777778</v>
      </c>
      <c r="B292" s="6">
        <v>2.45</v>
      </c>
      <c r="C292" s="6">
        <v>2.206</v>
      </c>
      <c r="D292" s="6">
        <v>2.94</v>
      </c>
      <c r="E292" s="6">
        <v>2.532</v>
      </c>
      <c r="F292" s="6">
        <v>0.213</v>
      </c>
      <c r="G292" s="6">
        <v>0.392</v>
      </c>
      <c r="H292" s="6">
        <v>0.447</v>
      </c>
      <c r="I292" s="6">
        <v>1.052</v>
      </c>
      <c r="J292" s="6">
        <v>0.348</v>
      </c>
      <c r="K292" s="6">
        <v>0.703</v>
      </c>
      <c r="L292" s="6">
        <v>0.597</v>
      </c>
      <c r="M292" s="6">
        <v>0.548</v>
      </c>
      <c r="N292" s="6">
        <v>25771.049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5.144</v>
      </c>
      <c r="C2" s="4">
        <f t="shared" si="1"/>
        <v>1.82</v>
      </c>
      <c r="D2" s="4">
        <f t="shared" si="1"/>
        <v>6.623</v>
      </c>
      <c r="E2" s="4">
        <f t="shared" si="1"/>
        <v>5.522</v>
      </c>
      <c r="F2" s="4">
        <f t="shared" si="1"/>
        <v>1.135</v>
      </c>
      <c r="G2" s="4">
        <f t="shared" si="1"/>
        <v>0.368</v>
      </c>
      <c r="H2" s="4">
        <f t="shared" si="1"/>
        <v>1.523</v>
      </c>
      <c r="I2" s="4">
        <f t="shared" si="1"/>
        <v>3.516</v>
      </c>
      <c r="J2" s="4">
        <f t="shared" si="1"/>
        <v>0.887</v>
      </c>
      <c r="K2" s="4">
        <f t="shared" si="1"/>
        <v>0.596</v>
      </c>
      <c r="L2" s="4">
        <f t="shared" si="1"/>
        <v>0.931</v>
      </c>
      <c r="M2" s="4">
        <f t="shared" si="1"/>
        <v>0.831</v>
      </c>
      <c r="N2" s="4">
        <f t="shared" si="1"/>
        <v>69240.215</v>
      </c>
    </row>
    <row r="3">
      <c r="A3" s="3" t="s">
        <v>10</v>
      </c>
      <c r="B3" s="4">
        <f t="shared" ref="B3:N3" si="2">ROUND(MAX(B5:B1000), 3)</f>
        <v>42.747</v>
      </c>
      <c r="C3" s="4">
        <f t="shared" si="2"/>
        <v>34.625</v>
      </c>
      <c r="D3" s="4">
        <f t="shared" si="2"/>
        <v>38.011</v>
      </c>
      <c r="E3" s="4">
        <f t="shared" si="2"/>
        <v>33.634</v>
      </c>
      <c r="F3" s="4">
        <f t="shared" si="2"/>
        <v>10.485</v>
      </c>
      <c r="G3" s="4">
        <f t="shared" si="2"/>
        <v>8.582</v>
      </c>
      <c r="H3" s="4">
        <f t="shared" si="2"/>
        <v>9.338</v>
      </c>
      <c r="I3" s="4">
        <f t="shared" si="2"/>
        <v>24.924</v>
      </c>
      <c r="J3" s="4">
        <f t="shared" si="2"/>
        <v>1.158</v>
      </c>
      <c r="K3" s="4">
        <f t="shared" si="2"/>
        <v>1.205</v>
      </c>
      <c r="L3" s="4">
        <f t="shared" si="2"/>
        <v>1.117</v>
      </c>
      <c r="M3" s="4">
        <f t="shared" si="2"/>
        <v>0.989</v>
      </c>
      <c r="N3" s="4">
        <f t="shared" si="2"/>
        <v>69474.56</v>
      </c>
    </row>
    <row r="4">
      <c r="A4" s="3" t="s">
        <v>11</v>
      </c>
      <c r="B4" s="4">
        <f t="shared" ref="B4:N4" si="3">ROUND(AVERAGE(B5:B1000), 3)</f>
        <v>14.245</v>
      </c>
      <c r="C4" s="4">
        <f t="shared" si="3"/>
        <v>8.639</v>
      </c>
      <c r="D4" s="4">
        <f t="shared" si="3"/>
        <v>17.984</v>
      </c>
      <c r="E4" s="4">
        <f t="shared" si="3"/>
        <v>13.622</v>
      </c>
      <c r="F4" s="4">
        <f t="shared" si="3"/>
        <v>3.403</v>
      </c>
      <c r="G4" s="4">
        <f t="shared" si="3"/>
        <v>2.029</v>
      </c>
      <c r="H4" s="4">
        <f t="shared" si="3"/>
        <v>4.404</v>
      </c>
      <c r="I4" s="4">
        <f t="shared" si="3"/>
        <v>9.835</v>
      </c>
      <c r="J4" s="4">
        <f t="shared" si="3"/>
        <v>1.039</v>
      </c>
      <c r="K4" s="4">
        <f t="shared" si="3"/>
        <v>1.015</v>
      </c>
      <c r="L4" s="4">
        <f t="shared" si="3"/>
        <v>1.027</v>
      </c>
      <c r="M4" s="4">
        <f t="shared" si="3"/>
        <v>0.955</v>
      </c>
      <c r="N4" s="4">
        <f t="shared" si="3"/>
        <v>69347.765</v>
      </c>
    </row>
    <row r="5">
      <c r="A5" s="5">
        <v>46024.0</v>
      </c>
      <c r="B5" s="6">
        <v>20.826</v>
      </c>
      <c r="C5" s="6">
        <v>16.564</v>
      </c>
      <c r="D5" s="6">
        <v>16.086</v>
      </c>
      <c r="E5" s="6">
        <v>17.825</v>
      </c>
      <c r="F5" s="6">
        <v>5.132</v>
      </c>
      <c r="G5" s="6">
        <v>4.055</v>
      </c>
      <c r="H5" s="6">
        <v>4.011</v>
      </c>
      <c r="I5" s="6">
        <v>13.198</v>
      </c>
      <c r="J5" s="6">
        <v>1.024</v>
      </c>
      <c r="K5" s="6">
        <v>0.965</v>
      </c>
      <c r="L5" s="6">
        <v>1.024</v>
      </c>
      <c r="M5" s="6">
        <v>0.972</v>
      </c>
      <c r="N5" s="6">
        <v>69240.215</v>
      </c>
    </row>
    <row r="6">
      <c r="A6" s="5">
        <v>46024.00347222222</v>
      </c>
      <c r="B6" s="6">
        <v>15.324</v>
      </c>
      <c r="C6" s="6">
        <v>16.558</v>
      </c>
      <c r="D6" s="6">
        <v>16.182</v>
      </c>
      <c r="E6" s="6">
        <v>16.022</v>
      </c>
      <c r="F6" s="6">
        <v>3.717</v>
      </c>
      <c r="G6" s="6">
        <v>4.045</v>
      </c>
      <c r="H6" s="6">
        <v>4.03</v>
      </c>
      <c r="I6" s="6">
        <v>11.792</v>
      </c>
      <c r="J6" s="6">
        <v>1.04</v>
      </c>
      <c r="K6" s="6">
        <v>0.966</v>
      </c>
      <c r="L6" s="6">
        <v>1.022</v>
      </c>
      <c r="M6" s="6">
        <v>0.968</v>
      </c>
      <c r="N6" s="6">
        <v>69241.239</v>
      </c>
    </row>
    <row r="7">
      <c r="A7" s="5">
        <v>46024.006944444445</v>
      </c>
      <c r="B7" s="6">
        <v>12.631</v>
      </c>
      <c r="C7" s="6">
        <v>16.706</v>
      </c>
      <c r="D7" s="6">
        <v>15.907</v>
      </c>
      <c r="E7" s="6">
        <v>15.081</v>
      </c>
      <c r="F7" s="6">
        <v>2.993</v>
      </c>
      <c r="G7" s="6">
        <v>4.103</v>
      </c>
      <c r="H7" s="6">
        <v>3.958</v>
      </c>
      <c r="I7" s="6">
        <v>11.054</v>
      </c>
      <c r="J7" s="6">
        <v>1.061</v>
      </c>
      <c r="K7" s="6">
        <v>0.973</v>
      </c>
      <c r="L7" s="6">
        <v>1.022</v>
      </c>
      <c r="M7" s="6">
        <v>0.965</v>
      </c>
      <c r="N7" s="6">
        <v>69242.171</v>
      </c>
    </row>
    <row r="8">
      <c r="A8" s="5">
        <v>46024.010416666664</v>
      </c>
      <c r="B8" s="6">
        <v>12.345</v>
      </c>
      <c r="C8" s="6">
        <v>18.471</v>
      </c>
      <c r="D8" s="6">
        <v>17.133</v>
      </c>
      <c r="E8" s="6">
        <v>15.983</v>
      </c>
      <c r="F8" s="6">
        <v>2.923</v>
      </c>
      <c r="G8" s="6">
        <v>4.55</v>
      </c>
      <c r="H8" s="6">
        <v>4.273</v>
      </c>
      <c r="I8" s="6">
        <v>11.746</v>
      </c>
      <c r="J8" s="6">
        <v>1.06</v>
      </c>
      <c r="K8" s="6">
        <v>0.975</v>
      </c>
      <c r="L8" s="6">
        <v>1.019</v>
      </c>
      <c r="M8" s="6">
        <v>0.968</v>
      </c>
      <c r="N8" s="6">
        <v>69243.13</v>
      </c>
    </row>
    <row r="9">
      <c r="A9" s="5">
        <v>46024.01388888889</v>
      </c>
      <c r="B9" s="6">
        <v>12.051</v>
      </c>
      <c r="C9" s="6">
        <v>12.019</v>
      </c>
      <c r="D9" s="6">
        <v>17.455</v>
      </c>
      <c r="E9" s="6">
        <v>13.842</v>
      </c>
      <c r="F9" s="6">
        <v>2.875</v>
      </c>
      <c r="G9" s="6">
        <v>2.865</v>
      </c>
      <c r="H9" s="6">
        <v>4.354</v>
      </c>
      <c r="I9" s="6">
        <v>10.094</v>
      </c>
      <c r="J9" s="6">
        <v>1.055</v>
      </c>
      <c r="K9" s="6">
        <v>0.943</v>
      </c>
      <c r="L9" s="6">
        <v>1.018</v>
      </c>
      <c r="M9" s="6">
        <v>0.96</v>
      </c>
      <c r="N9" s="6">
        <v>69244.076</v>
      </c>
    </row>
    <row r="10">
      <c r="A10" s="5">
        <v>46024.01736111111</v>
      </c>
      <c r="B10" s="6">
        <v>12.066</v>
      </c>
      <c r="C10" s="6">
        <v>11.971</v>
      </c>
      <c r="D10" s="6">
        <v>22.165</v>
      </c>
      <c r="E10" s="6">
        <v>15.401</v>
      </c>
      <c r="F10" s="6">
        <v>2.909</v>
      </c>
      <c r="G10" s="6">
        <v>2.848</v>
      </c>
      <c r="H10" s="6">
        <v>5.555</v>
      </c>
      <c r="I10" s="6">
        <v>11.312</v>
      </c>
      <c r="J10" s="6">
        <v>1.045</v>
      </c>
      <c r="K10" s="6">
        <v>0.941</v>
      </c>
      <c r="L10" s="6">
        <v>1.015</v>
      </c>
      <c r="M10" s="6">
        <v>0.966</v>
      </c>
      <c r="N10" s="6">
        <v>69244.97</v>
      </c>
    </row>
    <row r="11">
      <c r="A11" s="5">
        <v>46024.020833333336</v>
      </c>
      <c r="B11" s="6">
        <v>11.626</v>
      </c>
      <c r="C11" s="6">
        <v>12.796</v>
      </c>
      <c r="D11" s="6">
        <v>27.835</v>
      </c>
      <c r="E11" s="6">
        <v>17.419</v>
      </c>
      <c r="F11" s="6">
        <v>2.814</v>
      </c>
      <c r="G11" s="6">
        <v>3.042</v>
      </c>
      <c r="H11" s="6">
        <v>6.973</v>
      </c>
      <c r="I11" s="6">
        <v>12.829</v>
      </c>
      <c r="J11" s="6">
        <v>1.039</v>
      </c>
      <c r="K11" s="6">
        <v>0.943</v>
      </c>
      <c r="L11" s="6">
        <v>1.011</v>
      </c>
      <c r="M11" s="6">
        <v>0.971</v>
      </c>
      <c r="N11" s="6">
        <v>69246.029</v>
      </c>
    </row>
    <row r="12">
      <c r="A12" s="5">
        <v>46024.024305555555</v>
      </c>
      <c r="B12" s="6">
        <v>13.063</v>
      </c>
      <c r="C12" s="6">
        <v>12.923</v>
      </c>
      <c r="D12" s="6">
        <v>27.505</v>
      </c>
      <c r="E12" s="6">
        <v>17.83</v>
      </c>
      <c r="F12" s="6">
        <v>3.163</v>
      </c>
      <c r="G12" s="6">
        <v>3.09</v>
      </c>
      <c r="H12" s="6">
        <v>6.881</v>
      </c>
      <c r="I12" s="6">
        <v>13.134</v>
      </c>
      <c r="J12" s="6">
        <v>1.037</v>
      </c>
      <c r="K12" s="6">
        <v>0.947</v>
      </c>
      <c r="L12" s="6">
        <v>1.012</v>
      </c>
      <c r="M12" s="6">
        <v>0.972</v>
      </c>
      <c r="N12" s="6">
        <v>69247.105</v>
      </c>
    </row>
    <row r="13">
      <c r="A13" s="5">
        <v>46024.02777777778</v>
      </c>
      <c r="B13" s="6">
        <v>12.928</v>
      </c>
      <c r="C13" s="6">
        <v>11.061</v>
      </c>
      <c r="D13" s="6">
        <v>26.578</v>
      </c>
      <c r="E13" s="6">
        <v>16.856</v>
      </c>
      <c r="F13" s="6">
        <v>3.126</v>
      </c>
      <c r="G13" s="6">
        <v>2.604</v>
      </c>
      <c r="H13" s="6">
        <v>6.626</v>
      </c>
      <c r="I13" s="6">
        <v>12.356</v>
      </c>
      <c r="J13" s="6">
        <v>1.038</v>
      </c>
      <c r="K13" s="6">
        <v>0.935</v>
      </c>
      <c r="L13" s="6">
        <v>1.014</v>
      </c>
      <c r="M13" s="6">
        <v>0.969</v>
      </c>
      <c r="N13" s="6">
        <v>69248.18</v>
      </c>
    </row>
    <row r="14">
      <c r="A14" s="5">
        <v>46024.03125</v>
      </c>
      <c r="B14" s="6">
        <v>11.36</v>
      </c>
      <c r="C14" s="6">
        <v>7.481</v>
      </c>
      <c r="D14" s="6">
        <v>25.194</v>
      </c>
      <c r="E14" s="6">
        <v>14.678</v>
      </c>
      <c r="F14" s="6">
        <v>2.74</v>
      </c>
      <c r="G14" s="6">
        <v>1.778</v>
      </c>
      <c r="H14" s="6">
        <v>6.264</v>
      </c>
      <c r="I14" s="6">
        <v>10.782</v>
      </c>
      <c r="J14" s="6">
        <v>1.04</v>
      </c>
      <c r="K14" s="6">
        <v>1.056</v>
      </c>
      <c r="L14" s="6">
        <v>1.015</v>
      </c>
      <c r="M14" s="6">
        <v>0.971</v>
      </c>
      <c r="N14" s="6">
        <v>69249.197</v>
      </c>
    </row>
    <row r="15">
      <c r="A15" s="5">
        <v>46024.03472222222</v>
      </c>
      <c r="B15" s="6">
        <v>11.341</v>
      </c>
      <c r="C15" s="6">
        <v>7.649</v>
      </c>
      <c r="D15" s="6">
        <v>26.57</v>
      </c>
      <c r="E15" s="6">
        <v>15.187</v>
      </c>
      <c r="F15" s="6">
        <v>2.726</v>
      </c>
      <c r="G15" s="6">
        <v>1.813</v>
      </c>
      <c r="H15" s="6">
        <v>6.593</v>
      </c>
      <c r="I15" s="6">
        <v>11.132</v>
      </c>
      <c r="J15" s="6">
        <v>1.042</v>
      </c>
      <c r="K15" s="6">
        <v>1.057</v>
      </c>
      <c r="L15" s="6">
        <v>1.015</v>
      </c>
      <c r="M15" s="6">
        <v>0.971</v>
      </c>
      <c r="N15" s="6">
        <v>69250.108</v>
      </c>
    </row>
    <row r="16">
      <c r="A16" s="5">
        <v>46024.038194444445</v>
      </c>
      <c r="B16" s="6">
        <v>11.298</v>
      </c>
      <c r="C16" s="6">
        <v>8.239</v>
      </c>
      <c r="D16" s="6">
        <v>24.627</v>
      </c>
      <c r="E16" s="6">
        <v>14.722</v>
      </c>
      <c r="F16" s="6">
        <v>2.718</v>
      </c>
      <c r="G16" s="6">
        <v>1.965</v>
      </c>
      <c r="H16" s="6">
        <v>6.141</v>
      </c>
      <c r="I16" s="6">
        <v>10.824</v>
      </c>
      <c r="J16" s="6">
        <v>1.041</v>
      </c>
      <c r="K16" s="6">
        <v>1.05</v>
      </c>
      <c r="L16" s="6">
        <v>1.012</v>
      </c>
      <c r="M16" s="6">
        <v>0.974</v>
      </c>
      <c r="N16" s="6">
        <v>69251.021</v>
      </c>
    </row>
    <row r="17">
      <c r="A17" s="5">
        <v>46024.041666666664</v>
      </c>
      <c r="B17" s="6">
        <v>11.446</v>
      </c>
      <c r="C17" s="6">
        <v>12.152</v>
      </c>
      <c r="D17" s="6">
        <v>24.985</v>
      </c>
      <c r="E17" s="6">
        <v>16.195</v>
      </c>
      <c r="F17" s="6">
        <v>2.748</v>
      </c>
      <c r="G17" s="6">
        <v>2.958</v>
      </c>
      <c r="H17" s="6">
        <v>6.236</v>
      </c>
      <c r="I17" s="6">
        <v>11.942</v>
      </c>
      <c r="J17" s="6">
        <v>1.042</v>
      </c>
      <c r="K17" s="6">
        <v>1.03</v>
      </c>
      <c r="L17" s="6">
        <v>1.011</v>
      </c>
      <c r="M17" s="6">
        <v>0.977</v>
      </c>
      <c r="N17" s="6">
        <v>69251.994</v>
      </c>
    </row>
    <row r="18">
      <c r="A18" s="5">
        <v>46024.04513888889</v>
      </c>
      <c r="B18" s="6">
        <v>11.592</v>
      </c>
      <c r="C18" s="6">
        <v>7.022</v>
      </c>
      <c r="D18" s="6">
        <v>21.964</v>
      </c>
      <c r="E18" s="6">
        <v>13.526</v>
      </c>
      <c r="F18" s="6">
        <v>2.776</v>
      </c>
      <c r="G18" s="6">
        <v>1.641</v>
      </c>
      <c r="H18" s="6">
        <v>5.436</v>
      </c>
      <c r="I18" s="6">
        <v>9.853</v>
      </c>
      <c r="J18" s="6">
        <v>1.041</v>
      </c>
      <c r="K18" s="6">
        <v>1.066</v>
      </c>
      <c r="L18" s="6">
        <v>1.017</v>
      </c>
      <c r="M18" s="6">
        <v>0.968</v>
      </c>
      <c r="N18" s="6">
        <v>69252.775</v>
      </c>
    </row>
    <row r="19">
      <c r="A19" s="5">
        <v>46024.04861111111</v>
      </c>
      <c r="B19" s="6">
        <v>11.584</v>
      </c>
      <c r="C19" s="6">
        <v>7.617</v>
      </c>
      <c r="D19" s="6">
        <v>21.826</v>
      </c>
      <c r="E19" s="6">
        <v>13.676</v>
      </c>
      <c r="F19" s="6">
        <v>2.769</v>
      </c>
      <c r="G19" s="6">
        <v>1.797</v>
      </c>
      <c r="H19" s="6">
        <v>5.376</v>
      </c>
      <c r="I19" s="6">
        <v>9.942</v>
      </c>
      <c r="J19" s="6">
        <v>1.042</v>
      </c>
      <c r="K19" s="6">
        <v>1.057</v>
      </c>
      <c r="L19" s="6">
        <v>1.018</v>
      </c>
      <c r="M19" s="6">
        <v>0.968</v>
      </c>
      <c r="N19" s="6">
        <v>69253.602</v>
      </c>
    </row>
    <row r="20">
      <c r="A20" s="5">
        <v>46024.052083333336</v>
      </c>
      <c r="B20" s="6">
        <v>12.103</v>
      </c>
      <c r="C20" s="6">
        <v>7.034</v>
      </c>
      <c r="D20" s="6">
        <v>22.337</v>
      </c>
      <c r="E20" s="6">
        <v>13.825</v>
      </c>
      <c r="F20" s="6">
        <v>2.895</v>
      </c>
      <c r="G20" s="6">
        <v>1.643</v>
      </c>
      <c r="H20" s="6">
        <v>5.513</v>
      </c>
      <c r="I20" s="6">
        <v>10.051</v>
      </c>
      <c r="J20" s="6">
        <v>1.042</v>
      </c>
      <c r="K20" s="6">
        <v>1.068</v>
      </c>
      <c r="L20" s="6">
        <v>1.02</v>
      </c>
      <c r="M20" s="6">
        <v>0.966</v>
      </c>
      <c r="N20" s="6">
        <v>69254.376</v>
      </c>
    </row>
    <row r="21">
      <c r="A21" s="5">
        <v>46024.055555555555</v>
      </c>
      <c r="B21" s="6">
        <v>12.127</v>
      </c>
      <c r="C21" s="6">
        <v>6.964</v>
      </c>
      <c r="D21" s="6">
        <v>22.153</v>
      </c>
      <c r="E21" s="6">
        <v>13.748</v>
      </c>
      <c r="F21" s="6">
        <v>2.895</v>
      </c>
      <c r="G21" s="6">
        <v>1.623</v>
      </c>
      <c r="H21" s="6">
        <v>5.459</v>
      </c>
      <c r="I21" s="6">
        <v>9.977</v>
      </c>
      <c r="J21" s="6">
        <v>1.045</v>
      </c>
      <c r="K21" s="6">
        <v>1.069</v>
      </c>
      <c r="L21" s="6">
        <v>1.021</v>
      </c>
      <c r="M21" s="6">
        <v>0.964</v>
      </c>
      <c r="N21" s="6">
        <v>69255.174</v>
      </c>
    </row>
    <row r="22">
      <c r="A22" s="5">
        <v>46024.05902777778</v>
      </c>
      <c r="B22" s="6">
        <v>12.289</v>
      </c>
      <c r="C22" s="6">
        <v>6.831</v>
      </c>
      <c r="D22" s="6">
        <v>18.158</v>
      </c>
      <c r="E22" s="6">
        <v>12.426</v>
      </c>
      <c r="F22" s="6">
        <v>2.926</v>
      </c>
      <c r="G22" s="6">
        <v>1.595</v>
      </c>
      <c r="H22" s="6">
        <v>4.449</v>
      </c>
      <c r="I22" s="6">
        <v>8.97</v>
      </c>
      <c r="J22" s="6">
        <v>1.048</v>
      </c>
      <c r="K22" s="6">
        <v>1.069</v>
      </c>
      <c r="L22" s="6">
        <v>1.025</v>
      </c>
      <c r="M22" s="6">
        <v>0.96</v>
      </c>
      <c r="N22" s="6">
        <v>69255.925</v>
      </c>
    </row>
    <row r="23">
      <c r="A23" s="5">
        <v>46024.0625</v>
      </c>
      <c r="B23" s="6">
        <v>12.084</v>
      </c>
      <c r="C23" s="6">
        <v>6.929</v>
      </c>
      <c r="D23" s="6">
        <v>18.509</v>
      </c>
      <c r="E23" s="6">
        <v>12.507</v>
      </c>
      <c r="F23" s="6">
        <v>2.877</v>
      </c>
      <c r="G23" s="6">
        <v>1.614</v>
      </c>
      <c r="H23" s="6">
        <v>4.553</v>
      </c>
      <c r="I23" s="6">
        <v>9.044</v>
      </c>
      <c r="J23" s="6">
        <v>1.048</v>
      </c>
      <c r="K23" s="6">
        <v>1.071</v>
      </c>
      <c r="L23" s="6">
        <v>1.024</v>
      </c>
      <c r="M23" s="6">
        <v>0.96</v>
      </c>
      <c r="N23" s="6">
        <v>69256.669</v>
      </c>
    </row>
    <row r="24">
      <c r="A24" s="5">
        <v>46024.06597222222</v>
      </c>
      <c r="B24" s="6">
        <v>12.477</v>
      </c>
      <c r="C24" s="6">
        <v>6.869</v>
      </c>
      <c r="D24" s="6">
        <v>18.713</v>
      </c>
      <c r="E24" s="6">
        <v>12.686</v>
      </c>
      <c r="F24" s="6">
        <v>2.973</v>
      </c>
      <c r="G24" s="6">
        <v>1.601</v>
      </c>
      <c r="H24" s="6">
        <v>4.589</v>
      </c>
      <c r="I24" s="6">
        <v>9.163</v>
      </c>
      <c r="J24" s="6">
        <v>1.046</v>
      </c>
      <c r="K24" s="6">
        <v>1.07</v>
      </c>
      <c r="L24" s="6">
        <v>1.025</v>
      </c>
      <c r="M24" s="6">
        <v>0.96</v>
      </c>
      <c r="N24" s="6">
        <v>69257.423</v>
      </c>
    </row>
    <row r="25">
      <c r="A25" s="5">
        <v>46024.069444444445</v>
      </c>
      <c r="B25" s="6">
        <v>12.315</v>
      </c>
      <c r="C25" s="6">
        <v>6.919</v>
      </c>
      <c r="D25" s="6">
        <v>18.67</v>
      </c>
      <c r="E25" s="6">
        <v>12.634</v>
      </c>
      <c r="F25" s="6">
        <v>2.935</v>
      </c>
      <c r="G25" s="6">
        <v>1.61</v>
      </c>
      <c r="H25" s="6">
        <v>4.583</v>
      </c>
      <c r="I25" s="6">
        <v>9.128</v>
      </c>
      <c r="J25" s="6">
        <v>1.045</v>
      </c>
      <c r="K25" s="6">
        <v>1.071</v>
      </c>
      <c r="L25" s="6">
        <v>1.025</v>
      </c>
      <c r="M25" s="6">
        <v>0.96</v>
      </c>
      <c r="N25" s="6">
        <v>69258.219</v>
      </c>
    </row>
    <row r="26">
      <c r="A26" s="5">
        <v>46024.072916666664</v>
      </c>
      <c r="B26" s="6">
        <v>12.197</v>
      </c>
      <c r="C26" s="6">
        <v>6.848</v>
      </c>
      <c r="D26" s="6">
        <v>18.259</v>
      </c>
      <c r="E26" s="6">
        <v>12.435</v>
      </c>
      <c r="F26" s="6">
        <v>2.907</v>
      </c>
      <c r="G26" s="6">
        <v>1.589</v>
      </c>
      <c r="H26" s="6">
        <v>4.477</v>
      </c>
      <c r="I26" s="6">
        <v>8.973</v>
      </c>
      <c r="J26" s="6">
        <v>1.045</v>
      </c>
      <c r="K26" s="6">
        <v>1.073</v>
      </c>
      <c r="L26" s="6">
        <v>1.027</v>
      </c>
      <c r="M26" s="6">
        <v>0.959</v>
      </c>
      <c r="N26" s="6">
        <v>69258.976</v>
      </c>
    </row>
    <row r="27">
      <c r="A27" s="5">
        <v>46024.07638888889</v>
      </c>
      <c r="B27" s="6">
        <v>12.056</v>
      </c>
      <c r="C27" s="6">
        <v>6.863</v>
      </c>
      <c r="D27" s="6">
        <v>18.462</v>
      </c>
      <c r="E27" s="6">
        <v>12.46</v>
      </c>
      <c r="F27" s="6">
        <v>2.873</v>
      </c>
      <c r="G27" s="6">
        <v>1.593</v>
      </c>
      <c r="H27" s="6">
        <v>4.522</v>
      </c>
      <c r="I27" s="6">
        <v>8.988</v>
      </c>
      <c r="J27" s="6">
        <v>1.044</v>
      </c>
      <c r="K27" s="6">
        <v>1.072</v>
      </c>
      <c r="L27" s="6">
        <v>1.026</v>
      </c>
      <c r="M27" s="6">
        <v>0.96</v>
      </c>
      <c r="N27" s="6">
        <v>69259.724</v>
      </c>
    </row>
    <row r="28">
      <c r="A28" s="5">
        <v>46024.07986111111</v>
      </c>
      <c r="B28" s="6">
        <v>11.976</v>
      </c>
      <c r="C28" s="6">
        <v>7.023</v>
      </c>
      <c r="D28" s="6">
        <v>18.474</v>
      </c>
      <c r="E28" s="6">
        <v>12.491</v>
      </c>
      <c r="F28" s="6">
        <v>2.854</v>
      </c>
      <c r="G28" s="6">
        <v>1.628</v>
      </c>
      <c r="H28" s="6">
        <v>4.519</v>
      </c>
      <c r="I28" s="6">
        <v>9.001</v>
      </c>
      <c r="J28" s="6">
        <v>1.044</v>
      </c>
      <c r="K28" s="6">
        <v>1.072</v>
      </c>
      <c r="L28" s="6">
        <v>1.026</v>
      </c>
      <c r="M28" s="6">
        <v>0.96</v>
      </c>
      <c r="N28" s="6">
        <v>69260.474</v>
      </c>
    </row>
    <row r="29">
      <c r="A29" s="5">
        <v>46024.083333333336</v>
      </c>
      <c r="B29" s="6">
        <v>11.813</v>
      </c>
      <c r="C29" s="6">
        <v>6.88</v>
      </c>
      <c r="D29" s="6">
        <v>18.897</v>
      </c>
      <c r="E29" s="6">
        <v>12.53</v>
      </c>
      <c r="F29" s="6">
        <v>2.815</v>
      </c>
      <c r="G29" s="6">
        <v>1.592</v>
      </c>
      <c r="H29" s="6">
        <v>4.61</v>
      </c>
      <c r="I29" s="6">
        <v>9.017</v>
      </c>
      <c r="J29" s="6">
        <v>1.044</v>
      </c>
      <c r="K29" s="6">
        <v>1.073</v>
      </c>
      <c r="L29" s="6">
        <v>1.028</v>
      </c>
      <c r="M29" s="6">
        <v>0.959</v>
      </c>
      <c r="N29" s="6">
        <v>69261.224</v>
      </c>
    </row>
    <row r="30">
      <c r="A30" s="5">
        <v>46024.086805555555</v>
      </c>
      <c r="B30" s="6">
        <v>11.738</v>
      </c>
      <c r="C30" s="6">
        <v>6.9</v>
      </c>
      <c r="D30" s="6">
        <v>18.086</v>
      </c>
      <c r="E30" s="6">
        <v>12.241</v>
      </c>
      <c r="F30" s="6">
        <v>2.794</v>
      </c>
      <c r="G30" s="6">
        <v>1.6</v>
      </c>
      <c r="H30" s="6">
        <v>4.405</v>
      </c>
      <c r="I30" s="6">
        <v>8.799</v>
      </c>
      <c r="J30" s="6">
        <v>1.044</v>
      </c>
      <c r="K30" s="6">
        <v>1.07</v>
      </c>
      <c r="L30" s="6">
        <v>1.028</v>
      </c>
      <c r="M30" s="6">
        <v>0.959</v>
      </c>
      <c r="N30" s="6">
        <v>69261.974</v>
      </c>
    </row>
    <row r="31">
      <c r="A31" s="5">
        <v>46024.09027777778</v>
      </c>
      <c r="B31" s="6">
        <v>11.449</v>
      </c>
      <c r="C31" s="6">
        <v>7.213</v>
      </c>
      <c r="D31" s="6">
        <v>17.887</v>
      </c>
      <c r="E31" s="6">
        <v>12.183</v>
      </c>
      <c r="F31" s="6">
        <v>2.722</v>
      </c>
      <c r="G31" s="6">
        <v>1.688</v>
      </c>
      <c r="H31" s="6">
        <v>4.341</v>
      </c>
      <c r="I31" s="6">
        <v>8.751</v>
      </c>
      <c r="J31" s="6">
        <v>1.045</v>
      </c>
      <c r="K31" s="6">
        <v>1.061</v>
      </c>
      <c r="L31" s="6">
        <v>1.03</v>
      </c>
      <c r="M31" s="6">
        <v>0.959</v>
      </c>
      <c r="N31" s="6">
        <v>69262.707</v>
      </c>
    </row>
    <row r="32">
      <c r="A32" s="5">
        <v>46024.09375</v>
      </c>
      <c r="B32" s="6">
        <v>11.404</v>
      </c>
      <c r="C32" s="6">
        <v>7.441</v>
      </c>
      <c r="D32" s="6">
        <v>18.158</v>
      </c>
      <c r="E32" s="6">
        <v>12.334</v>
      </c>
      <c r="F32" s="6">
        <v>2.712</v>
      </c>
      <c r="G32" s="6">
        <v>1.745</v>
      </c>
      <c r="H32" s="6">
        <v>4.399</v>
      </c>
      <c r="I32" s="6">
        <v>8.856</v>
      </c>
      <c r="J32" s="6">
        <v>1.044</v>
      </c>
      <c r="K32" s="6">
        <v>1.059</v>
      </c>
      <c r="L32" s="6">
        <v>1.032</v>
      </c>
      <c r="M32" s="6">
        <v>0.959</v>
      </c>
      <c r="N32" s="6">
        <v>69263.44</v>
      </c>
    </row>
    <row r="33">
      <c r="A33" s="5">
        <v>46024.09722222222</v>
      </c>
      <c r="B33" s="6">
        <v>11.437</v>
      </c>
      <c r="C33" s="6">
        <v>7.594</v>
      </c>
      <c r="D33" s="6">
        <v>17.702</v>
      </c>
      <c r="E33" s="6">
        <v>12.244</v>
      </c>
      <c r="F33" s="6">
        <v>2.716</v>
      </c>
      <c r="G33" s="6">
        <v>1.76</v>
      </c>
      <c r="H33" s="6">
        <v>4.292</v>
      </c>
      <c r="I33" s="6">
        <v>8.768</v>
      </c>
      <c r="J33" s="6">
        <v>1.044</v>
      </c>
      <c r="K33" s="6">
        <v>1.069</v>
      </c>
      <c r="L33" s="6">
        <v>1.031</v>
      </c>
      <c r="M33" s="6">
        <v>0.957</v>
      </c>
      <c r="N33" s="6">
        <v>69264.176</v>
      </c>
    </row>
    <row r="34">
      <c r="A34" s="5">
        <v>46024.100694444445</v>
      </c>
      <c r="B34" s="6">
        <v>11.361</v>
      </c>
      <c r="C34" s="6">
        <v>7.391</v>
      </c>
      <c r="D34" s="6">
        <v>17.393</v>
      </c>
      <c r="E34" s="6">
        <v>12.048</v>
      </c>
      <c r="F34" s="6">
        <v>2.697</v>
      </c>
      <c r="G34" s="6">
        <v>1.71</v>
      </c>
      <c r="H34" s="6">
        <v>4.208</v>
      </c>
      <c r="I34" s="6">
        <v>8.615</v>
      </c>
      <c r="J34" s="6">
        <v>1.045</v>
      </c>
      <c r="K34" s="6">
        <v>1.071</v>
      </c>
      <c r="L34" s="6">
        <v>1.033</v>
      </c>
      <c r="M34" s="6">
        <v>0.955</v>
      </c>
      <c r="N34" s="6">
        <v>69264.897</v>
      </c>
    </row>
    <row r="35">
      <c r="A35" s="5">
        <v>46024.104166666664</v>
      </c>
      <c r="B35" s="6">
        <v>10.893</v>
      </c>
      <c r="C35" s="6">
        <v>7.296</v>
      </c>
      <c r="D35" s="6">
        <v>17.274</v>
      </c>
      <c r="E35" s="6">
        <v>11.821</v>
      </c>
      <c r="F35" s="6">
        <v>2.58</v>
      </c>
      <c r="G35" s="6">
        <v>1.686</v>
      </c>
      <c r="H35" s="6">
        <v>4.184</v>
      </c>
      <c r="I35" s="6">
        <v>8.45</v>
      </c>
      <c r="J35" s="6">
        <v>1.046</v>
      </c>
      <c r="K35" s="6">
        <v>1.071</v>
      </c>
      <c r="L35" s="6">
        <v>1.033</v>
      </c>
      <c r="M35" s="6">
        <v>0.955</v>
      </c>
      <c r="N35" s="6">
        <v>69265.615</v>
      </c>
    </row>
    <row r="36">
      <c r="A36" s="5">
        <v>46024.10763888889</v>
      </c>
      <c r="B36" s="6">
        <v>10.865</v>
      </c>
      <c r="C36" s="6">
        <v>7.188</v>
      </c>
      <c r="D36" s="6">
        <v>17.283</v>
      </c>
      <c r="E36" s="6">
        <v>11.779</v>
      </c>
      <c r="F36" s="6">
        <v>2.573</v>
      </c>
      <c r="G36" s="6">
        <v>1.657</v>
      </c>
      <c r="H36" s="6">
        <v>4.185</v>
      </c>
      <c r="I36" s="6">
        <v>8.415</v>
      </c>
      <c r="J36" s="6">
        <v>1.046</v>
      </c>
      <c r="K36" s="6">
        <v>1.074</v>
      </c>
      <c r="L36" s="6">
        <v>1.032</v>
      </c>
      <c r="M36" s="6">
        <v>0.955</v>
      </c>
      <c r="N36" s="6">
        <v>69266.315</v>
      </c>
    </row>
    <row r="37">
      <c r="A37" s="5">
        <v>46024.11111111111</v>
      </c>
      <c r="B37" s="6">
        <v>10.813</v>
      </c>
      <c r="C37" s="6">
        <v>7.217</v>
      </c>
      <c r="D37" s="6">
        <v>17.264</v>
      </c>
      <c r="E37" s="6">
        <v>11.765</v>
      </c>
      <c r="F37" s="6">
        <v>2.561</v>
      </c>
      <c r="G37" s="6">
        <v>1.661</v>
      </c>
      <c r="H37" s="6">
        <v>4.177</v>
      </c>
      <c r="I37" s="6">
        <v>8.399</v>
      </c>
      <c r="J37" s="6">
        <v>1.046</v>
      </c>
      <c r="K37" s="6">
        <v>1.076</v>
      </c>
      <c r="L37" s="6">
        <v>1.032</v>
      </c>
      <c r="M37" s="6">
        <v>0.955</v>
      </c>
      <c r="N37" s="6">
        <v>69267.016</v>
      </c>
    </row>
    <row r="38">
      <c r="A38" s="5">
        <v>46024.114583333336</v>
      </c>
      <c r="B38" s="6">
        <v>10.812</v>
      </c>
      <c r="C38" s="6">
        <v>7.155</v>
      </c>
      <c r="D38" s="6">
        <v>17.135</v>
      </c>
      <c r="E38" s="6">
        <v>11.701</v>
      </c>
      <c r="F38" s="6">
        <v>2.557</v>
      </c>
      <c r="G38" s="6">
        <v>1.645</v>
      </c>
      <c r="H38" s="6">
        <v>4.151</v>
      </c>
      <c r="I38" s="6">
        <v>8.353</v>
      </c>
      <c r="J38" s="6">
        <v>1.046</v>
      </c>
      <c r="K38" s="6">
        <v>1.076</v>
      </c>
      <c r="L38" s="6">
        <v>1.032</v>
      </c>
      <c r="M38" s="6">
        <v>0.955</v>
      </c>
      <c r="N38" s="6">
        <v>69267.713</v>
      </c>
    </row>
    <row r="39">
      <c r="A39" s="5">
        <v>46024.118055555555</v>
      </c>
      <c r="B39" s="6">
        <v>10.84</v>
      </c>
      <c r="C39" s="6">
        <v>7.14</v>
      </c>
      <c r="D39" s="6">
        <v>16.811</v>
      </c>
      <c r="E39" s="6">
        <v>11.597</v>
      </c>
      <c r="F39" s="6">
        <v>2.559</v>
      </c>
      <c r="G39" s="6">
        <v>1.641</v>
      </c>
      <c r="H39" s="6">
        <v>4.063</v>
      </c>
      <c r="I39" s="6">
        <v>8.263</v>
      </c>
      <c r="J39" s="6">
        <v>1.046</v>
      </c>
      <c r="K39" s="6">
        <v>1.074</v>
      </c>
      <c r="L39" s="6">
        <v>1.033</v>
      </c>
      <c r="M39" s="6">
        <v>0.955</v>
      </c>
      <c r="N39" s="6">
        <v>69268.404</v>
      </c>
    </row>
    <row r="40">
      <c r="A40" s="5">
        <v>46024.12152777778</v>
      </c>
      <c r="B40" s="6">
        <v>10.795</v>
      </c>
      <c r="C40" s="6">
        <v>6.992</v>
      </c>
      <c r="D40" s="6">
        <v>16.741</v>
      </c>
      <c r="E40" s="6">
        <v>11.51</v>
      </c>
      <c r="F40" s="6">
        <v>2.545</v>
      </c>
      <c r="G40" s="6">
        <v>1.597</v>
      </c>
      <c r="H40" s="6">
        <v>4.043</v>
      </c>
      <c r="I40" s="6">
        <v>8.185</v>
      </c>
      <c r="J40" s="6">
        <v>1.046</v>
      </c>
      <c r="K40" s="6">
        <v>1.078</v>
      </c>
      <c r="L40" s="6">
        <v>1.032</v>
      </c>
      <c r="M40" s="6">
        <v>0.954</v>
      </c>
      <c r="N40" s="6">
        <v>69269.09</v>
      </c>
    </row>
    <row r="41">
      <c r="A41" s="5">
        <v>46024.125</v>
      </c>
      <c r="B41" s="6">
        <v>10.788</v>
      </c>
      <c r="C41" s="6">
        <v>6.974</v>
      </c>
      <c r="D41" s="6">
        <v>16.633</v>
      </c>
      <c r="E41" s="6">
        <v>11.465</v>
      </c>
      <c r="F41" s="6">
        <v>2.549</v>
      </c>
      <c r="G41" s="6">
        <v>1.585</v>
      </c>
      <c r="H41" s="6">
        <v>4.021</v>
      </c>
      <c r="I41" s="6">
        <v>8.155</v>
      </c>
      <c r="J41" s="6">
        <v>1.046</v>
      </c>
      <c r="K41" s="6">
        <v>1.083</v>
      </c>
      <c r="L41" s="6">
        <v>1.033</v>
      </c>
      <c r="M41" s="6">
        <v>0.953</v>
      </c>
      <c r="N41" s="6">
        <v>69269.77</v>
      </c>
    </row>
    <row r="42">
      <c r="A42" s="5">
        <v>46024.12847222222</v>
      </c>
      <c r="B42" s="6">
        <v>10.76</v>
      </c>
      <c r="C42" s="6">
        <v>6.926</v>
      </c>
      <c r="D42" s="6">
        <v>16.581</v>
      </c>
      <c r="E42" s="6">
        <v>11.422</v>
      </c>
      <c r="F42" s="6">
        <v>2.537</v>
      </c>
      <c r="G42" s="6">
        <v>1.583</v>
      </c>
      <c r="H42" s="6">
        <v>4.002</v>
      </c>
      <c r="I42" s="6">
        <v>8.122</v>
      </c>
      <c r="J42" s="6">
        <v>1.046</v>
      </c>
      <c r="K42" s="6">
        <v>1.079</v>
      </c>
      <c r="L42" s="6">
        <v>1.032</v>
      </c>
      <c r="M42" s="6">
        <v>0.954</v>
      </c>
      <c r="N42" s="6">
        <v>69270.449</v>
      </c>
    </row>
    <row r="43">
      <c r="A43" s="5">
        <v>46024.131944444445</v>
      </c>
      <c r="B43" s="6">
        <v>10.772</v>
      </c>
      <c r="C43" s="6">
        <v>6.964</v>
      </c>
      <c r="D43" s="6">
        <v>16.528</v>
      </c>
      <c r="E43" s="6">
        <v>11.422</v>
      </c>
      <c r="F43" s="6">
        <v>2.534</v>
      </c>
      <c r="G43" s="6">
        <v>1.586</v>
      </c>
      <c r="H43" s="6">
        <v>3.987</v>
      </c>
      <c r="I43" s="6">
        <v>8.107</v>
      </c>
      <c r="J43" s="6">
        <v>1.046</v>
      </c>
      <c r="K43" s="6">
        <v>1.079</v>
      </c>
      <c r="L43" s="6">
        <v>1.032</v>
      </c>
      <c r="M43" s="6">
        <v>0.954</v>
      </c>
      <c r="N43" s="6">
        <v>69271.125</v>
      </c>
    </row>
    <row r="44">
      <c r="A44" s="5">
        <v>46024.135416666664</v>
      </c>
      <c r="B44" s="6">
        <v>10.73</v>
      </c>
      <c r="C44" s="6">
        <v>6.892</v>
      </c>
      <c r="D44" s="6">
        <v>16.423</v>
      </c>
      <c r="E44" s="6">
        <v>11.348</v>
      </c>
      <c r="F44" s="6">
        <v>2.515</v>
      </c>
      <c r="G44" s="6">
        <v>1.557</v>
      </c>
      <c r="H44" s="6">
        <v>3.95</v>
      </c>
      <c r="I44" s="6">
        <v>8.022</v>
      </c>
      <c r="J44" s="6">
        <v>1.046</v>
      </c>
      <c r="K44" s="6">
        <v>1.084</v>
      </c>
      <c r="L44" s="6">
        <v>1.032</v>
      </c>
      <c r="M44" s="6">
        <v>0.953</v>
      </c>
      <c r="N44" s="6">
        <v>69271.796</v>
      </c>
    </row>
    <row r="45">
      <c r="A45" s="5">
        <v>46024.13888888889</v>
      </c>
      <c r="B45" s="6">
        <v>10.748</v>
      </c>
      <c r="C45" s="6">
        <v>7.123</v>
      </c>
      <c r="D45" s="6">
        <v>16.83</v>
      </c>
      <c r="E45" s="6">
        <v>11.567</v>
      </c>
      <c r="F45" s="6">
        <v>2.517</v>
      </c>
      <c r="G45" s="6">
        <v>1.603</v>
      </c>
      <c r="H45" s="6">
        <v>4.06</v>
      </c>
      <c r="I45" s="6">
        <v>8.18</v>
      </c>
      <c r="J45" s="6">
        <v>1.046</v>
      </c>
      <c r="K45" s="6">
        <v>1.089</v>
      </c>
      <c r="L45" s="6">
        <v>1.03</v>
      </c>
      <c r="M45" s="6">
        <v>0.953</v>
      </c>
      <c r="N45" s="6">
        <v>69272.475</v>
      </c>
    </row>
    <row r="46">
      <c r="A46" s="5">
        <v>46024.14236111111</v>
      </c>
      <c r="B46" s="6">
        <v>10.969</v>
      </c>
      <c r="C46" s="6">
        <v>7.091</v>
      </c>
      <c r="D46" s="6">
        <v>17.628</v>
      </c>
      <c r="E46" s="6">
        <v>11.896</v>
      </c>
      <c r="F46" s="6">
        <v>2.566</v>
      </c>
      <c r="G46" s="6">
        <v>1.592</v>
      </c>
      <c r="H46" s="6">
        <v>4.262</v>
      </c>
      <c r="I46" s="6">
        <v>8.42</v>
      </c>
      <c r="J46" s="6">
        <v>1.047</v>
      </c>
      <c r="K46" s="6">
        <v>1.088</v>
      </c>
      <c r="L46" s="6">
        <v>1.026</v>
      </c>
      <c r="M46" s="6">
        <v>0.955</v>
      </c>
      <c r="N46" s="6">
        <v>69273.159</v>
      </c>
    </row>
    <row r="47">
      <c r="A47" s="5">
        <v>46024.145833333336</v>
      </c>
      <c r="B47" s="6">
        <v>10.927</v>
      </c>
      <c r="C47" s="6">
        <v>6.818</v>
      </c>
      <c r="D47" s="6">
        <v>17.633</v>
      </c>
      <c r="E47" s="6">
        <v>11.793</v>
      </c>
      <c r="F47" s="6">
        <v>2.566</v>
      </c>
      <c r="G47" s="6">
        <v>1.526</v>
      </c>
      <c r="H47" s="6">
        <v>4.266</v>
      </c>
      <c r="I47" s="6">
        <v>8.358</v>
      </c>
      <c r="J47" s="6">
        <v>1.047</v>
      </c>
      <c r="K47" s="6">
        <v>1.095</v>
      </c>
      <c r="L47" s="6">
        <v>1.028</v>
      </c>
      <c r="M47" s="6">
        <v>0.954</v>
      </c>
      <c r="N47" s="6">
        <v>69273.86</v>
      </c>
    </row>
    <row r="48">
      <c r="A48" s="5">
        <v>46024.149305555555</v>
      </c>
      <c r="B48" s="6">
        <v>10.796</v>
      </c>
      <c r="C48" s="6">
        <v>6.796</v>
      </c>
      <c r="D48" s="6">
        <v>17.507</v>
      </c>
      <c r="E48" s="6">
        <v>11.7</v>
      </c>
      <c r="F48" s="6">
        <v>2.533</v>
      </c>
      <c r="G48" s="6">
        <v>1.517</v>
      </c>
      <c r="H48" s="6">
        <v>4.231</v>
      </c>
      <c r="I48" s="6">
        <v>8.281</v>
      </c>
      <c r="J48" s="6">
        <v>1.046</v>
      </c>
      <c r="K48" s="6">
        <v>1.096</v>
      </c>
      <c r="L48" s="6">
        <v>1.027</v>
      </c>
      <c r="M48" s="6">
        <v>0.954</v>
      </c>
      <c r="N48" s="6">
        <v>69274.552</v>
      </c>
    </row>
    <row r="49">
      <c r="A49" s="5">
        <v>46024.15277777778</v>
      </c>
      <c r="B49" s="6">
        <v>10.764</v>
      </c>
      <c r="C49" s="6">
        <v>6.854</v>
      </c>
      <c r="D49" s="6">
        <v>17.517</v>
      </c>
      <c r="E49" s="6">
        <v>11.711</v>
      </c>
      <c r="F49" s="6">
        <v>2.523</v>
      </c>
      <c r="G49" s="6">
        <v>1.528</v>
      </c>
      <c r="H49" s="6">
        <v>4.232</v>
      </c>
      <c r="I49" s="6">
        <v>8.283</v>
      </c>
      <c r="J49" s="6">
        <v>1.046</v>
      </c>
      <c r="K49" s="6">
        <v>1.097</v>
      </c>
      <c r="L49" s="6">
        <v>1.028</v>
      </c>
      <c r="M49" s="6">
        <v>0.953</v>
      </c>
      <c r="N49" s="6">
        <v>69275.246</v>
      </c>
    </row>
    <row r="50">
      <c r="A50" s="5">
        <v>46024.15625</v>
      </c>
      <c r="B50" s="6">
        <v>10.719</v>
      </c>
      <c r="C50" s="6">
        <v>6.774</v>
      </c>
      <c r="D50" s="6">
        <v>17.425</v>
      </c>
      <c r="E50" s="6">
        <v>11.639</v>
      </c>
      <c r="F50" s="6">
        <v>2.513</v>
      </c>
      <c r="G50" s="6">
        <v>1.507</v>
      </c>
      <c r="H50" s="6">
        <v>4.214</v>
      </c>
      <c r="I50" s="6">
        <v>8.234</v>
      </c>
      <c r="J50" s="6">
        <v>1.047</v>
      </c>
      <c r="K50" s="6">
        <v>1.098</v>
      </c>
      <c r="L50" s="6">
        <v>1.028</v>
      </c>
      <c r="M50" s="6">
        <v>0.953</v>
      </c>
      <c r="N50" s="6">
        <v>69275.935</v>
      </c>
    </row>
    <row r="51">
      <c r="A51" s="5">
        <v>46024.15972222222</v>
      </c>
      <c r="B51" s="6">
        <v>10.665</v>
      </c>
      <c r="C51" s="6">
        <v>6.825</v>
      </c>
      <c r="D51" s="6">
        <v>17.419</v>
      </c>
      <c r="E51" s="6">
        <v>11.637</v>
      </c>
      <c r="F51" s="6">
        <v>2.498</v>
      </c>
      <c r="G51" s="6">
        <v>1.521</v>
      </c>
      <c r="H51" s="6">
        <v>4.203</v>
      </c>
      <c r="I51" s="6">
        <v>8.222</v>
      </c>
      <c r="J51" s="6">
        <v>1.047</v>
      </c>
      <c r="K51" s="6">
        <v>1.097</v>
      </c>
      <c r="L51" s="6">
        <v>1.028</v>
      </c>
      <c r="M51" s="6">
        <v>0.953</v>
      </c>
      <c r="N51" s="6">
        <v>69276.618</v>
      </c>
    </row>
    <row r="52">
      <c r="A52" s="5">
        <v>46024.163194444445</v>
      </c>
      <c r="B52" s="6">
        <v>10.584</v>
      </c>
      <c r="C52" s="6">
        <v>6.812</v>
      </c>
      <c r="D52" s="6">
        <v>17.503</v>
      </c>
      <c r="E52" s="6">
        <v>11.633</v>
      </c>
      <c r="F52" s="6">
        <v>2.48</v>
      </c>
      <c r="G52" s="6">
        <v>1.521</v>
      </c>
      <c r="H52" s="6">
        <v>4.223</v>
      </c>
      <c r="I52" s="6">
        <v>8.224</v>
      </c>
      <c r="J52" s="6">
        <v>1.046</v>
      </c>
      <c r="K52" s="6">
        <v>1.096</v>
      </c>
      <c r="L52" s="6">
        <v>1.028</v>
      </c>
      <c r="M52" s="6">
        <v>0.953</v>
      </c>
      <c r="N52" s="6">
        <v>69277.305</v>
      </c>
    </row>
    <row r="53">
      <c r="A53" s="5">
        <v>46024.166666666664</v>
      </c>
      <c r="B53" s="6">
        <v>10.672</v>
      </c>
      <c r="C53" s="6">
        <v>6.804</v>
      </c>
      <c r="D53" s="6">
        <v>17.505</v>
      </c>
      <c r="E53" s="6">
        <v>11.66</v>
      </c>
      <c r="F53" s="6">
        <v>2.504</v>
      </c>
      <c r="G53" s="6">
        <v>1.514</v>
      </c>
      <c r="H53" s="6">
        <v>4.229</v>
      </c>
      <c r="I53" s="6">
        <v>8.247</v>
      </c>
      <c r="J53" s="6">
        <v>1.047</v>
      </c>
      <c r="K53" s="6">
        <v>1.1</v>
      </c>
      <c r="L53" s="6">
        <v>1.028</v>
      </c>
      <c r="M53" s="6">
        <v>0.952</v>
      </c>
      <c r="N53" s="6">
        <v>69277.991</v>
      </c>
    </row>
    <row r="54">
      <c r="A54" s="5">
        <v>46024.17013888889</v>
      </c>
      <c r="B54" s="6">
        <v>10.625</v>
      </c>
      <c r="C54" s="6">
        <v>6.786</v>
      </c>
      <c r="D54" s="6">
        <v>17.51</v>
      </c>
      <c r="E54" s="6">
        <v>11.64</v>
      </c>
      <c r="F54" s="6">
        <v>2.485</v>
      </c>
      <c r="G54" s="6">
        <v>1.511</v>
      </c>
      <c r="H54" s="6">
        <v>4.224</v>
      </c>
      <c r="I54" s="6">
        <v>8.22</v>
      </c>
      <c r="J54" s="6">
        <v>1.047</v>
      </c>
      <c r="K54" s="6">
        <v>1.097</v>
      </c>
      <c r="L54" s="6">
        <v>1.028</v>
      </c>
      <c r="M54" s="6">
        <v>0.953</v>
      </c>
      <c r="N54" s="6">
        <v>69278.674</v>
      </c>
    </row>
    <row r="55">
      <c r="A55" s="5">
        <v>46024.17361111111</v>
      </c>
      <c r="B55" s="6">
        <v>10.61</v>
      </c>
      <c r="C55" s="6">
        <v>6.743</v>
      </c>
      <c r="D55" s="6">
        <v>17.684</v>
      </c>
      <c r="E55" s="6">
        <v>11.679</v>
      </c>
      <c r="F55" s="6">
        <v>2.481</v>
      </c>
      <c r="G55" s="6">
        <v>1.495</v>
      </c>
      <c r="H55" s="6">
        <v>4.257</v>
      </c>
      <c r="I55" s="6">
        <v>8.233</v>
      </c>
      <c r="J55" s="6">
        <v>1.047</v>
      </c>
      <c r="K55" s="6">
        <v>1.1</v>
      </c>
      <c r="L55" s="6">
        <v>1.028</v>
      </c>
      <c r="M55" s="6">
        <v>0.953</v>
      </c>
      <c r="N55" s="6">
        <v>69279.364</v>
      </c>
    </row>
    <row r="56">
      <c r="A56" s="5">
        <v>46024.177083333336</v>
      </c>
      <c r="B56" s="6">
        <v>10.694</v>
      </c>
      <c r="C56" s="6">
        <v>6.424</v>
      </c>
      <c r="D56" s="6">
        <v>17.874</v>
      </c>
      <c r="E56" s="6">
        <v>11.664</v>
      </c>
      <c r="F56" s="6">
        <v>2.5</v>
      </c>
      <c r="G56" s="6">
        <v>1.398</v>
      </c>
      <c r="H56" s="6">
        <v>4.286</v>
      </c>
      <c r="I56" s="6">
        <v>8.184</v>
      </c>
      <c r="J56" s="6">
        <v>1.045</v>
      </c>
      <c r="K56" s="6">
        <v>1.113</v>
      </c>
      <c r="L56" s="6">
        <v>1.028</v>
      </c>
      <c r="M56" s="6">
        <v>0.951</v>
      </c>
      <c r="N56" s="6">
        <v>69280.046</v>
      </c>
    </row>
    <row r="57">
      <c r="A57" s="5">
        <v>46024.180555555555</v>
      </c>
      <c r="B57" s="6">
        <v>10.591</v>
      </c>
      <c r="C57" s="6">
        <v>6.414</v>
      </c>
      <c r="D57" s="6">
        <v>17.876</v>
      </c>
      <c r="E57" s="6">
        <v>11.627</v>
      </c>
      <c r="F57" s="6">
        <v>2.47</v>
      </c>
      <c r="G57" s="6">
        <v>1.394</v>
      </c>
      <c r="H57" s="6">
        <v>4.3</v>
      </c>
      <c r="I57" s="6">
        <v>8.164</v>
      </c>
      <c r="J57" s="6">
        <v>1.046</v>
      </c>
      <c r="K57" s="6">
        <v>1.116</v>
      </c>
      <c r="L57" s="6">
        <v>1.027</v>
      </c>
      <c r="M57" s="6">
        <v>0.951</v>
      </c>
      <c r="N57" s="6">
        <v>69280.728</v>
      </c>
    </row>
    <row r="58">
      <c r="A58" s="5">
        <v>46024.18402777778</v>
      </c>
      <c r="B58" s="6">
        <v>10.617</v>
      </c>
      <c r="C58" s="6">
        <v>6.41</v>
      </c>
      <c r="D58" s="6">
        <v>17.816</v>
      </c>
      <c r="E58" s="6">
        <v>11.614</v>
      </c>
      <c r="F58" s="6">
        <v>2.477</v>
      </c>
      <c r="G58" s="6">
        <v>1.392</v>
      </c>
      <c r="H58" s="6">
        <v>4.279</v>
      </c>
      <c r="I58" s="6">
        <v>8.148</v>
      </c>
      <c r="J58" s="6">
        <v>1.046</v>
      </c>
      <c r="K58" s="6">
        <v>1.115</v>
      </c>
      <c r="L58" s="6">
        <v>1.028</v>
      </c>
      <c r="M58" s="6">
        <v>0.95</v>
      </c>
      <c r="N58" s="6">
        <v>69281.405</v>
      </c>
    </row>
    <row r="59">
      <c r="A59" s="5">
        <v>46024.1875</v>
      </c>
      <c r="B59" s="6">
        <v>10.64</v>
      </c>
      <c r="C59" s="6">
        <v>6.366</v>
      </c>
      <c r="D59" s="6">
        <v>17.942</v>
      </c>
      <c r="E59" s="6">
        <v>11.649</v>
      </c>
      <c r="F59" s="6">
        <v>2.48</v>
      </c>
      <c r="G59" s="6">
        <v>1.38</v>
      </c>
      <c r="H59" s="6">
        <v>4.306</v>
      </c>
      <c r="I59" s="6">
        <v>8.166</v>
      </c>
      <c r="J59" s="6">
        <v>1.046</v>
      </c>
      <c r="K59" s="6">
        <v>1.117</v>
      </c>
      <c r="L59" s="6">
        <v>1.029</v>
      </c>
      <c r="M59" s="6">
        <v>0.95</v>
      </c>
      <c r="N59" s="6">
        <v>69282.085</v>
      </c>
    </row>
    <row r="60">
      <c r="A60" s="5">
        <v>46024.19097222222</v>
      </c>
      <c r="B60" s="6">
        <v>10.589</v>
      </c>
      <c r="C60" s="6">
        <v>6.388</v>
      </c>
      <c r="D60" s="6">
        <v>17.544</v>
      </c>
      <c r="E60" s="6">
        <v>11.507</v>
      </c>
      <c r="F60" s="6">
        <v>2.465</v>
      </c>
      <c r="G60" s="6">
        <v>1.386</v>
      </c>
      <c r="H60" s="6">
        <v>4.211</v>
      </c>
      <c r="I60" s="6">
        <v>8.062</v>
      </c>
      <c r="J60" s="6">
        <v>1.046</v>
      </c>
      <c r="K60" s="6">
        <v>1.117</v>
      </c>
      <c r="L60" s="6">
        <v>1.026</v>
      </c>
      <c r="M60" s="6">
        <v>0.951</v>
      </c>
      <c r="N60" s="6">
        <v>69282.764</v>
      </c>
    </row>
    <row r="61">
      <c r="A61" s="5">
        <v>46024.194444444445</v>
      </c>
      <c r="B61" s="6">
        <v>10.679</v>
      </c>
      <c r="C61" s="6">
        <v>6.355</v>
      </c>
      <c r="D61" s="6">
        <v>17.583</v>
      </c>
      <c r="E61" s="6">
        <v>11.539</v>
      </c>
      <c r="F61" s="6">
        <v>2.484</v>
      </c>
      <c r="G61" s="6">
        <v>1.374</v>
      </c>
      <c r="H61" s="6">
        <v>4.213</v>
      </c>
      <c r="I61" s="6">
        <v>8.071</v>
      </c>
      <c r="J61" s="6">
        <v>1.046</v>
      </c>
      <c r="K61" s="6">
        <v>1.115</v>
      </c>
      <c r="L61" s="6">
        <v>1.027</v>
      </c>
      <c r="M61" s="6">
        <v>0.951</v>
      </c>
      <c r="N61" s="6">
        <v>69283.432</v>
      </c>
    </row>
    <row r="62">
      <c r="A62" s="5">
        <v>46024.197916666664</v>
      </c>
      <c r="B62" s="6">
        <v>10.632</v>
      </c>
      <c r="C62" s="6">
        <v>6.163</v>
      </c>
      <c r="D62" s="6">
        <v>17.497</v>
      </c>
      <c r="E62" s="6">
        <v>11.431</v>
      </c>
      <c r="F62" s="6">
        <v>2.471</v>
      </c>
      <c r="G62" s="6">
        <v>1.341</v>
      </c>
      <c r="H62" s="6">
        <v>4.194</v>
      </c>
      <c r="I62" s="6">
        <v>8.006</v>
      </c>
      <c r="J62" s="6">
        <v>1.046</v>
      </c>
      <c r="K62" s="6">
        <v>1.112</v>
      </c>
      <c r="L62" s="6">
        <v>1.026</v>
      </c>
      <c r="M62" s="6">
        <v>0.953</v>
      </c>
      <c r="N62" s="6">
        <v>69284.102</v>
      </c>
    </row>
    <row r="63">
      <c r="A63" s="5">
        <v>46024.20138888889</v>
      </c>
      <c r="B63" s="6">
        <v>10.675</v>
      </c>
      <c r="C63" s="6">
        <v>6.149</v>
      </c>
      <c r="D63" s="6">
        <v>17.527</v>
      </c>
      <c r="E63" s="6">
        <v>11.451</v>
      </c>
      <c r="F63" s="6">
        <v>2.481</v>
      </c>
      <c r="G63" s="6">
        <v>1.34</v>
      </c>
      <c r="H63" s="6">
        <v>4.192</v>
      </c>
      <c r="I63" s="6">
        <v>8.013</v>
      </c>
      <c r="J63" s="6">
        <v>1.046</v>
      </c>
      <c r="K63" s="6">
        <v>1.11</v>
      </c>
      <c r="L63" s="6">
        <v>1.027</v>
      </c>
      <c r="M63" s="6">
        <v>0.952</v>
      </c>
      <c r="N63" s="6">
        <v>69284.771</v>
      </c>
    </row>
    <row r="64">
      <c r="A64" s="5">
        <v>46024.20486111111</v>
      </c>
      <c r="B64" s="6">
        <v>10.692</v>
      </c>
      <c r="C64" s="6">
        <v>6.125</v>
      </c>
      <c r="D64" s="6">
        <v>17.567</v>
      </c>
      <c r="E64" s="6">
        <v>11.461</v>
      </c>
      <c r="F64" s="6">
        <v>2.483</v>
      </c>
      <c r="G64" s="6">
        <v>1.325</v>
      </c>
      <c r="H64" s="6">
        <v>4.201</v>
      </c>
      <c r="I64" s="6">
        <v>8.009</v>
      </c>
      <c r="J64" s="6">
        <v>1.045</v>
      </c>
      <c r="K64" s="6">
        <v>1.112</v>
      </c>
      <c r="L64" s="6">
        <v>1.028</v>
      </c>
      <c r="M64" s="6">
        <v>0.952</v>
      </c>
      <c r="N64" s="6">
        <v>69285.436</v>
      </c>
    </row>
    <row r="65">
      <c r="A65" s="5">
        <v>46024.208333333336</v>
      </c>
      <c r="B65" s="6">
        <v>10.754</v>
      </c>
      <c r="C65" s="6">
        <v>6.1</v>
      </c>
      <c r="D65" s="6">
        <v>17.508</v>
      </c>
      <c r="E65" s="6">
        <v>11.454</v>
      </c>
      <c r="F65" s="6">
        <v>2.496</v>
      </c>
      <c r="G65" s="6">
        <v>1.321</v>
      </c>
      <c r="H65" s="6">
        <v>4.181</v>
      </c>
      <c r="I65" s="6">
        <v>7.998</v>
      </c>
      <c r="J65" s="6">
        <v>1.045</v>
      </c>
      <c r="K65" s="6">
        <v>1.112</v>
      </c>
      <c r="L65" s="6">
        <v>1.028</v>
      </c>
      <c r="M65" s="6">
        <v>0.952</v>
      </c>
      <c r="N65" s="6">
        <v>69286.109</v>
      </c>
    </row>
    <row r="66">
      <c r="A66" s="5">
        <v>46024.211805555555</v>
      </c>
      <c r="B66" s="6">
        <v>11.054</v>
      </c>
      <c r="C66" s="6">
        <v>6.194</v>
      </c>
      <c r="D66" s="6">
        <v>17.631</v>
      </c>
      <c r="E66" s="6">
        <v>11.626</v>
      </c>
      <c r="F66" s="6">
        <v>2.561</v>
      </c>
      <c r="G66" s="6">
        <v>1.345</v>
      </c>
      <c r="H66" s="6">
        <v>4.208</v>
      </c>
      <c r="I66" s="6">
        <v>8.114</v>
      </c>
      <c r="J66" s="6">
        <v>1.046</v>
      </c>
      <c r="K66" s="6">
        <v>1.109</v>
      </c>
      <c r="L66" s="6">
        <v>1.026</v>
      </c>
      <c r="M66" s="6">
        <v>0.953</v>
      </c>
      <c r="N66" s="6">
        <v>69286.782</v>
      </c>
    </row>
    <row r="67">
      <c r="A67" s="5">
        <v>46024.21527777778</v>
      </c>
      <c r="B67" s="6">
        <v>10.922</v>
      </c>
      <c r="C67" s="6">
        <v>6.15</v>
      </c>
      <c r="D67" s="6">
        <v>16.924</v>
      </c>
      <c r="E67" s="6">
        <v>11.332</v>
      </c>
      <c r="F67" s="6">
        <v>2.525</v>
      </c>
      <c r="G67" s="6">
        <v>1.331</v>
      </c>
      <c r="H67" s="6">
        <v>4.028</v>
      </c>
      <c r="I67" s="6">
        <v>7.884</v>
      </c>
      <c r="J67" s="6">
        <v>1.046</v>
      </c>
      <c r="K67" s="6">
        <v>1.111</v>
      </c>
      <c r="L67" s="6">
        <v>1.028</v>
      </c>
      <c r="M67" s="6">
        <v>0.951</v>
      </c>
      <c r="N67" s="6">
        <v>69287.447</v>
      </c>
    </row>
    <row r="68">
      <c r="A68" s="5">
        <v>46024.21875</v>
      </c>
      <c r="B68" s="6">
        <v>11.057</v>
      </c>
      <c r="C68" s="6">
        <v>6.557</v>
      </c>
      <c r="D68" s="6">
        <v>17.048</v>
      </c>
      <c r="E68" s="6">
        <v>11.554</v>
      </c>
      <c r="F68" s="6">
        <v>2.554</v>
      </c>
      <c r="G68" s="6">
        <v>1.439</v>
      </c>
      <c r="H68" s="6">
        <v>4.069</v>
      </c>
      <c r="I68" s="6">
        <v>8.062</v>
      </c>
      <c r="J68" s="6">
        <v>1.048</v>
      </c>
      <c r="K68" s="6">
        <v>1.099</v>
      </c>
      <c r="L68" s="6">
        <v>1.028</v>
      </c>
      <c r="M68" s="6">
        <v>0.952</v>
      </c>
      <c r="N68" s="6">
        <v>69288.105</v>
      </c>
    </row>
    <row r="69">
      <c r="A69" s="5">
        <v>46024.22222222222</v>
      </c>
      <c r="B69" s="6">
        <v>10.424</v>
      </c>
      <c r="C69" s="6">
        <v>6.904</v>
      </c>
      <c r="D69" s="6">
        <v>16.479</v>
      </c>
      <c r="E69" s="6">
        <v>11.269</v>
      </c>
      <c r="F69" s="6">
        <v>2.381</v>
      </c>
      <c r="G69" s="6">
        <v>1.521</v>
      </c>
      <c r="H69" s="6">
        <v>3.91</v>
      </c>
      <c r="I69" s="6">
        <v>7.812</v>
      </c>
      <c r="J69" s="6">
        <v>1.055</v>
      </c>
      <c r="K69" s="6">
        <v>1.093</v>
      </c>
      <c r="L69" s="6">
        <v>1.029</v>
      </c>
      <c r="M69" s="6">
        <v>0.95</v>
      </c>
      <c r="N69" s="6">
        <v>69288.778</v>
      </c>
    </row>
    <row r="70">
      <c r="A70" s="5">
        <v>46024.225694444445</v>
      </c>
      <c r="B70" s="6">
        <v>10.396</v>
      </c>
      <c r="C70" s="6">
        <v>6.795</v>
      </c>
      <c r="D70" s="6">
        <v>16.477</v>
      </c>
      <c r="E70" s="6">
        <v>11.223</v>
      </c>
      <c r="F70" s="6">
        <v>2.377</v>
      </c>
      <c r="G70" s="6">
        <v>1.494</v>
      </c>
      <c r="H70" s="6">
        <v>3.921</v>
      </c>
      <c r="I70" s="6">
        <v>7.792</v>
      </c>
      <c r="J70" s="6">
        <v>1.054</v>
      </c>
      <c r="K70" s="6">
        <v>1.096</v>
      </c>
      <c r="L70" s="6">
        <v>1.029</v>
      </c>
      <c r="M70" s="6">
        <v>0.95</v>
      </c>
      <c r="N70" s="6">
        <v>69289.429</v>
      </c>
    </row>
    <row r="71">
      <c r="A71" s="5">
        <v>46024.229166666664</v>
      </c>
      <c r="B71" s="6">
        <v>10.441</v>
      </c>
      <c r="C71" s="6">
        <v>6.794</v>
      </c>
      <c r="D71" s="6">
        <v>16.44</v>
      </c>
      <c r="E71" s="6">
        <v>11.225</v>
      </c>
      <c r="F71" s="6">
        <v>2.399</v>
      </c>
      <c r="G71" s="6">
        <v>1.496</v>
      </c>
      <c r="H71" s="6">
        <v>3.922</v>
      </c>
      <c r="I71" s="6">
        <v>7.817</v>
      </c>
      <c r="J71" s="6">
        <v>1.053</v>
      </c>
      <c r="K71" s="6">
        <v>1.096</v>
      </c>
      <c r="L71" s="6">
        <v>1.03</v>
      </c>
      <c r="M71" s="6">
        <v>0.95</v>
      </c>
      <c r="N71" s="6">
        <v>69290.079</v>
      </c>
    </row>
    <row r="72">
      <c r="A72" s="5">
        <v>46024.23263888889</v>
      </c>
      <c r="B72" s="6">
        <v>10.323</v>
      </c>
      <c r="C72" s="6">
        <v>6.774</v>
      </c>
      <c r="D72" s="6">
        <v>16.381</v>
      </c>
      <c r="E72" s="6">
        <v>11.159</v>
      </c>
      <c r="F72" s="6">
        <v>2.369</v>
      </c>
      <c r="G72" s="6">
        <v>1.487</v>
      </c>
      <c r="H72" s="6">
        <v>3.895</v>
      </c>
      <c r="I72" s="6">
        <v>7.751</v>
      </c>
      <c r="J72" s="6">
        <v>1.052</v>
      </c>
      <c r="K72" s="6">
        <v>1.096</v>
      </c>
      <c r="L72" s="6">
        <v>1.03</v>
      </c>
      <c r="M72" s="6">
        <v>0.95</v>
      </c>
      <c r="N72" s="6">
        <v>69290.724</v>
      </c>
    </row>
    <row r="73">
      <c r="A73" s="5">
        <v>46024.23611111111</v>
      </c>
      <c r="B73" s="6">
        <v>10.329</v>
      </c>
      <c r="C73" s="6">
        <v>6.455</v>
      </c>
      <c r="D73" s="6">
        <v>16.444</v>
      </c>
      <c r="E73" s="6">
        <v>11.076</v>
      </c>
      <c r="F73" s="6">
        <v>2.352</v>
      </c>
      <c r="G73" s="6">
        <v>1.403</v>
      </c>
      <c r="H73" s="6">
        <v>3.887</v>
      </c>
      <c r="I73" s="6">
        <v>7.642</v>
      </c>
      <c r="J73" s="6">
        <v>1.053</v>
      </c>
      <c r="K73" s="6">
        <v>1.103</v>
      </c>
      <c r="L73" s="6">
        <v>1.031</v>
      </c>
      <c r="M73" s="6">
        <v>0.948</v>
      </c>
      <c r="N73" s="6">
        <v>69291.36</v>
      </c>
    </row>
    <row r="74">
      <c r="A74" s="5">
        <v>46024.239583333336</v>
      </c>
      <c r="B74" s="6">
        <v>10.643</v>
      </c>
      <c r="C74" s="6">
        <v>6.36</v>
      </c>
      <c r="D74" s="6">
        <v>16.512</v>
      </c>
      <c r="E74" s="6">
        <v>11.172</v>
      </c>
      <c r="F74" s="6">
        <v>2.486</v>
      </c>
      <c r="G74" s="6">
        <v>1.418</v>
      </c>
      <c r="H74" s="6">
        <v>3.996</v>
      </c>
      <c r="I74" s="6">
        <v>7.9</v>
      </c>
      <c r="J74" s="6">
        <v>1.054</v>
      </c>
      <c r="K74" s="6">
        <v>1.099</v>
      </c>
      <c r="L74" s="6">
        <v>1.029</v>
      </c>
      <c r="M74" s="6">
        <v>0.95</v>
      </c>
      <c r="N74" s="6">
        <v>69292.019</v>
      </c>
    </row>
    <row r="75">
      <c r="A75" s="5">
        <v>46024.243055555555</v>
      </c>
      <c r="B75" s="6">
        <v>10.797</v>
      </c>
      <c r="C75" s="6">
        <v>6.419</v>
      </c>
      <c r="D75" s="6">
        <v>16.349</v>
      </c>
      <c r="E75" s="6">
        <v>11.189</v>
      </c>
      <c r="F75" s="6">
        <v>2.57</v>
      </c>
      <c r="G75" s="6">
        <v>1.465</v>
      </c>
      <c r="H75" s="6">
        <v>4.035</v>
      </c>
      <c r="I75" s="6">
        <v>8.07</v>
      </c>
      <c r="J75" s="6">
        <v>1.054</v>
      </c>
      <c r="K75" s="6">
        <v>1.098</v>
      </c>
      <c r="L75" s="6">
        <v>1.032</v>
      </c>
      <c r="M75" s="6">
        <v>0.948</v>
      </c>
      <c r="N75" s="6">
        <v>69292.692</v>
      </c>
    </row>
    <row r="76">
      <c r="A76" s="5">
        <v>46024.24652777778</v>
      </c>
      <c r="B76" s="6">
        <v>10.673</v>
      </c>
      <c r="C76" s="6">
        <v>6.427</v>
      </c>
      <c r="D76" s="6">
        <v>16.314</v>
      </c>
      <c r="E76" s="6">
        <v>11.138</v>
      </c>
      <c r="F76" s="6">
        <v>2.544</v>
      </c>
      <c r="G76" s="6">
        <v>1.464</v>
      </c>
      <c r="H76" s="6">
        <v>4.024</v>
      </c>
      <c r="I76" s="6">
        <v>8.032</v>
      </c>
      <c r="J76" s="6">
        <v>1.053</v>
      </c>
      <c r="K76" s="6">
        <v>1.1</v>
      </c>
      <c r="L76" s="6">
        <v>1.031</v>
      </c>
      <c r="M76" s="6">
        <v>0.949</v>
      </c>
      <c r="N76" s="6">
        <v>69293.363</v>
      </c>
    </row>
    <row r="77">
      <c r="A77" s="5">
        <v>46024.25</v>
      </c>
      <c r="B77" s="6">
        <v>10.524</v>
      </c>
      <c r="C77" s="6">
        <v>6.502</v>
      </c>
      <c r="D77" s="6">
        <v>19.53</v>
      </c>
      <c r="E77" s="6">
        <v>12.185</v>
      </c>
      <c r="F77" s="6">
        <v>2.507</v>
      </c>
      <c r="G77" s="6">
        <v>1.482</v>
      </c>
      <c r="H77" s="6">
        <v>4.842</v>
      </c>
      <c r="I77" s="6">
        <v>8.831</v>
      </c>
      <c r="J77" s="6">
        <v>1.053</v>
      </c>
      <c r="K77" s="6">
        <v>1.098</v>
      </c>
      <c r="L77" s="6">
        <v>1.026</v>
      </c>
      <c r="M77" s="6">
        <v>0.954</v>
      </c>
      <c r="N77" s="6">
        <v>69294.138</v>
      </c>
    </row>
    <row r="78">
      <c r="A78" s="5">
        <v>46024.25347222222</v>
      </c>
      <c r="B78" s="6">
        <v>9.666</v>
      </c>
      <c r="C78" s="6">
        <v>6.493</v>
      </c>
      <c r="D78" s="6">
        <v>19.481</v>
      </c>
      <c r="E78" s="6">
        <v>11.88</v>
      </c>
      <c r="F78" s="6">
        <v>2.276</v>
      </c>
      <c r="G78" s="6">
        <v>1.476</v>
      </c>
      <c r="H78" s="6">
        <v>4.818</v>
      </c>
      <c r="I78" s="6">
        <v>8.57</v>
      </c>
      <c r="J78" s="6">
        <v>1.063</v>
      </c>
      <c r="K78" s="6">
        <v>1.099</v>
      </c>
      <c r="L78" s="6">
        <v>1.027</v>
      </c>
      <c r="M78" s="6">
        <v>0.95</v>
      </c>
      <c r="N78" s="6">
        <v>69294.859</v>
      </c>
    </row>
    <row r="79">
      <c r="A79" s="5">
        <v>46024.256944444445</v>
      </c>
      <c r="B79" s="6">
        <v>9.755</v>
      </c>
      <c r="C79" s="6">
        <v>6.464</v>
      </c>
      <c r="D79" s="6">
        <v>19.028</v>
      </c>
      <c r="E79" s="6">
        <v>11.749</v>
      </c>
      <c r="F79" s="6">
        <v>2.292</v>
      </c>
      <c r="G79" s="6">
        <v>1.463</v>
      </c>
      <c r="H79" s="6">
        <v>4.7</v>
      </c>
      <c r="I79" s="6">
        <v>8.455</v>
      </c>
      <c r="J79" s="6">
        <v>1.061</v>
      </c>
      <c r="K79" s="6">
        <v>1.099</v>
      </c>
      <c r="L79" s="6">
        <v>1.025</v>
      </c>
      <c r="M79" s="6">
        <v>0.951</v>
      </c>
      <c r="N79" s="6">
        <v>69295.57</v>
      </c>
    </row>
    <row r="80">
      <c r="A80" s="5">
        <v>46024.260416666664</v>
      </c>
      <c r="B80" s="6">
        <v>8.891</v>
      </c>
      <c r="C80" s="6">
        <v>6.336</v>
      </c>
      <c r="D80" s="6">
        <v>19.083</v>
      </c>
      <c r="E80" s="6">
        <v>11.436</v>
      </c>
      <c r="F80" s="6">
        <v>2.068</v>
      </c>
      <c r="G80" s="6">
        <v>1.448</v>
      </c>
      <c r="H80" s="6">
        <v>4.727</v>
      </c>
      <c r="I80" s="6">
        <v>8.243</v>
      </c>
      <c r="J80" s="6">
        <v>1.073</v>
      </c>
      <c r="K80" s="6">
        <v>1.093</v>
      </c>
      <c r="L80" s="6">
        <v>1.026</v>
      </c>
      <c r="M80" s="6">
        <v>0.95</v>
      </c>
      <c r="N80" s="6">
        <v>69296.26</v>
      </c>
    </row>
    <row r="81">
      <c r="A81" s="5">
        <v>46024.26388888889</v>
      </c>
      <c r="B81" s="6">
        <v>9.02</v>
      </c>
      <c r="C81" s="6">
        <v>6.25</v>
      </c>
      <c r="D81" s="6">
        <v>18.869</v>
      </c>
      <c r="E81" s="6">
        <v>11.38</v>
      </c>
      <c r="F81" s="6">
        <v>2.084</v>
      </c>
      <c r="G81" s="6">
        <v>1.423</v>
      </c>
      <c r="H81" s="6">
        <v>4.664</v>
      </c>
      <c r="I81" s="6">
        <v>8.171</v>
      </c>
      <c r="J81" s="6">
        <v>1.076</v>
      </c>
      <c r="K81" s="6">
        <v>1.093</v>
      </c>
      <c r="L81" s="6">
        <v>1.024</v>
      </c>
      <c r="M81" s="6">
        <v>0.95</v>
      </c>
      <c r="N81" s="6">
        <v>69296.944</v>
      </c>
    </row>
    <row r="82">
      <c r="A82" s="5">
        <v>46024.26736111111</v>
      </c>
      <c r="B82" s="6">
        <v>8.97</v>
      </c>
      <c r="C82" s="6">
        <v>6.219</v>
      </c>
      <c r="D82" s="6">
        <v>18.659</v>
      </c>
      <c r="E82" s="6">
        <v>11.282</v>
      </c>
      <c r="F82" s="6">
        <v>2.082</v>
      </c>
      <c r="G82" s="6">
        <v>1.424</v>
      </c>
      <c r="H82" s="6">
        <v>4.623</v>
      </c>
      <c r="I82" s="6">
        <v>8.129</v>
      </c>
      <c r="J82" s="6">
        <v>1.074</v>
      </c>
      <c r="K82" s="6">
        <v>1.09</v>
      </c>
      <c r="L82" s="6">
        <v>1.024</v>
      </c>
      <c r="M82" s="6">
        <v>0.951</v>
      </c>
      <c r="N82" s="6">
        <v>69297.622</v>
      </c>
    </row>
    <row r="83">
      <c r="A83" s="5">
        <v>46024.270833333336</v>
      </c>
      <c r="B83" s="6">
        <v>8.807</v>
      </c>
      <c r="C83" s="6">
        <v>6.405</v>
      </c>
      <c r="D83" s="6">
        <v>18.742</v>
      </c>
      <c r="E83" s="6">
        <v>11.318</v>
      </c>
      <c r="F83" s="6">
        <v>2.039</v>
      </c>
      <c r="G83" s="6">
        <v>1.472</v>
      </c>
      <c r="H83" s="6">
        <v>4.671</v>
      </c>
      <c r="I83" s="6">
        <v>8.182</v>
      </c>
      <c r="J83" s="6">
        <v>1.079</v>
      </c>
      <c r="K83" s="6">
        <v>1.091</v>
      </c>
      <c r="L83" s="6">
        <v>1.025</v>
      </c>
      <c r="M83" s="6">
        <v>0.949</v>
      </c>
      <c r="N83" s="6">
        <v>69298.302</v>
      </c>
    </row>
    <row r="84">
      <c r="A84" s="5">
        <v>46024.274305555555</v>
      </c>
      <c r="B84" s="6">
        <v>8.61</v>
      </c>
      <c r="C84" s="6">
        <v>6.14</v>
      </c>
      <c r="D84" s="6">
        <v>18.66</v>
      </c>
      <c r="E84" s="6">
        <v>11.137</v>
      </c>
      <c r="F84" s="6">
        <v>1.987</v>
      </c>
      <c r="G84" s="6">
        <v>1.407</v>
      </c>
      <c r="H84" s="6">
        <v>4.609</v>
      </c>
      <c r="I84" s="6">
        <v>8.003</v>
      </c>
      <c r="J84" s="6">
        <v>1.076</v>
      </c>
      <c r="K84" s="6">
        <v>1.085</v>
      </c>
      <c r="L84" s="6">
        <v>1.024</v>
      </c>
      <c r="M84" s="6">
        <v>0.951</v>
      </c>
      <c r="N84" s="6">
        <v>69298.979</v>
      </c>
    </row>
    <row r="85">
      <c r="A85" s="5">
        <v>46024.27777777778</v>
      </c>
      <c r="B85" s="6">
        <v>8.654</v>
      </c>
      <c r="C85" s="6">
        <v>6.111</v>
      </c>
      <c r="D85" s="6">
        <v>18.913</v>
      </c>
      <c r="E85" s="6">
        <v>11.226</v>
      </c>
      <c r="F85" s="6">
        <v>2.0</v>
      </c>
      <c r="G85" s="6">
        <v>1.403</v>
      </c>
      <c r="H85" s="6">
        <v>4.668</v>
      </c>
      <c r="I85" s="6">
        <v>8.071</v>
      </c>
      <c r="J85" s="6">
        <v>1.077</v>
      </c>
      <c r="K85" s="6">
        <v>1.084</v>
      </c>
      <c r="L85" s="6">
        <v>1.025</v>
      </c>
      <c r="M85" s="6">
        <v>0.951</v>
      </c>
      <c r="N85" s="6">
        <v>69299.646</v>
      </c>
    </row>
    <row r="86">
      <c r="A86" s="5">
        <v>46024.28125</v>
      </c>
      <c r="B86" s="6">
        <v>8.658</v>
      </c>
      <c r="C86" s="6">
        <v>6.091</v>
      </c>
      <c r="D86" s="6">
        <v>18.632</v>
      </c>
      <c r="E86" s="6">
        <v>11.127</v>
      </c>
      <c r="F86" s="6">
        <v>1.998</v>
      </c>
      <c r="G86" s="6">
        <v>1.395</v>
      </c>
      <c r="H86" s="6">
        <v>4.596</v>
      </c>
      <c r="I86" s="6">
        <v>7.989</v>
      </c>
      <c r="J86" s="6">
        <v>1.078</v>
      </c>
      <c r="K86" s="6">
        <v>1.086</v>
      </c>
      <c r="L86" s="6">
        <v>1.025</v>
      </c>
      <c r="M86" s="6">
        <v>0.951</v>
      </c>
      <c r="N86" s="6">
        <v>69300.316</v>
      </c>
    </row>
    <row r="87">
      <c r="A87" s="5">
        <v>46024.28472222222</v>
      </c>
      <c r="B87" s="6">
        <v>8.506</v>
      </c>
      <c r="C87" s="6">
        <v>5.717</v>
      </c>
      <c r="D87" s="6">
        <v>19.252</v>
      </c>
      <c r="E87" s="6">
        <v>11.158</v>
      </c>
      <c r="F87" s="6">
        <v>1.963</v>
      </c>
      <c r="G87" s="6">
        <v>1.311</v>
      </c>
      <c r="H87" s="6">
        <v>4.775</v>
      </c>
      <c r="I87" s="6">
        <v>8.049</v>
      </c>
      <c r="J87" s="6">
        <v>1.085</v>
      </c>
      <c r="K87" s="6">
        <v>1.095</v>
      </c>
      <c r="L87" s="6">
        <v>1.027</v>
      </c>
      <c r="M87" s="6">
        <v>0.947</v>
      </c>
      <c r="N87" s="6">
        <v>69300.984</v>
      </c>
    </row>
    <row r="88">
      <c r="A88" s="5">
        <v>46024.288194444445</v>
      </c>
      <c r="B88" s="6">
        <v>8.087</v>
      </c>
      <c r="C88" s="6">
        <v>5.69</v>
      </c>
      <c r="D88" s="6">
        <v>19.079</v>
      </c>
      <c r="E88" s="6">
        <v>10.952</v>
      </c>
      <c r="F88" s="6">
        <v>1.839</v>
      </c>
      <c r="G88" s="6">
        <v>1.294</v>
      </c>
      <c r="H88" s="6">
        <v>4.713</v>
      </c>
      <c r="I88" s="6">
        <v>7.846</v>
      </c>
      <c r="J88" s="6">
        <v>1.094</v>
      </c>
      <c r="K88" s="6">
        <v>1.096</v>
      </c>
      <c r="L88" s="6">
        <v>1.025</v>
      </c>
      <c r="M88" s="6">
        <v>0.946</v>
      </c>
      <c r="N88" s="6">
        <v>69301.646</v>
      </c>
    </row>
    <row r="89">
      <c r="A89" s="5">
        <v>46024.291666666664</v>
      </c>
      <c r="B89" s="6">
        <v>8.332</v>
      </c>
      <c r="C89" s="6">
        <v>5.729</v>
      </c>
      <c r="D89" s="6">
        <v>19.059</v>
      </c>
      <c r="E89" s="6">
        <v>11.04</v>
      </c>
      <c r="F89" s="6">
        <v>1.892</v>
      </c>
      <c r="G89" s="6">
        <v>1.3</v>
      </c>
      <c r="H89" s="6">
        <v>4.713</v>
      </c>
      <c r="I89" s="6">
        <v>7.905</v>
      </c>
      <c r="J89" s="6">
        <v>1.094</v>
      </c>
      <c r="K89" s="6">
        <v>1.094</v>
      </c>
      <c r="L89" s="6">
        <v>1.025</v>
      </c>
      <c r="M89" s="6">
        <v>0.946</v>
      </c>
      <c r="N89" s="6">
        <v>69302.302</v>
      </c>
    </row>
    <row r="90">
      <c r="A90" s="5">
        <v>46024.29513888889</v>
      </c>
      <c r="B90" s="6">
        <v>8.263</v>
      </c>
      <c r="C90" s="6">
        <v>11.509</v>
      </c>
      <c r="D90" s="6">
        <v>18.781</v>
      </c>
      <c r="E90" s="6">
        <v>12.851</v>
      </c>
      <c r="F90" s="6">
        <v>1.878</v>
      </c>
      <c r="G90" s="6">
        <v>2.818</v>
      </c>
      <c r="H90" s="6">
        <v>4.656</v>
      </c>
      <c r="I90" s="6">
        <v>9.352</v>
      </c>
      <c r="J90" s="6">
        <v>1.095</v>
      </c>
      <c r="K90" s="6">
        <v>1.025</v>
      </c>
      <c r="L90" s="6">
        <v>1.023</v>
      </c>
      <c r="M90" s="6">
        <v>0.961</v>
      </c>
      <c r="N90" s="6">
        <v>69302.959</v>
      </c>
    </row>
    <row r="91">
      <c r="A91" s="5">
        <v>46024.29513888889</v>
      </c>
      <c r="B91" s="6">
        <v>8.263</v>
      </c>
      <c r="C91" s="6">
        <v>11.509</v>
      </c>
      <c r="D91" s="6">
        <v>18.781</v>
      </c>
      <c r="E91" s="6">
        <v>12.851</v>
      </c>
      <c r="F91" s="6">
        <v>1.878</v>
      </c>
      <c r="G91" s="6">
        <v>2.818</v>
      </c>
      <c r="H91" s="6">
        <v>4.656</v>
      </c>
      <c r="I91" s="6">
        <v>9.352</v>
      </c>
      <c r="J91" s="6">
        <v>1.095</v>
      </c>
      <c r="K91" s="6">
        <v>1.025</v>
      </c>
      <c r="L91" s="6">
        <v>1.023</v>
      </c>
      <c r="M91" s="6">
        <v>0.961</v>
      </c>
      <c r="N91" s="6">
        <v>69302.959</v>
      </c>
    </row>
    <row r="92">
      <c r="A92" s="5">
        <v>46024.29861111111</v>
      </c>
      <c r="B92" s="6">
        <v>8.109</v>
      </c>
      <c r="C92" s="6">
        <v>11.364</v>
      </c>
      <c r="D92" s="6">
        <v>18.918</v>
      </c>
      <c r="E92" s="6">
        <v>12.797</v>
      </c>
      <c r="F92" s="6">
        <v>1.835</v>
      </c>
      <c r="G92" s="6">
        <v>2.765</v>
      </c>
      <c r="H92" s="6">
        <v>4.664</v>
      </c>
      <c r="I92" s="6">
        <v>9.264</v>
      </c>
      <c r="J92" s="6">
        <v>1.093</v>
      </c>
      <c r="K92" s="6">
        <v>1.025</v>
      </c>
      <c r="L92" s="6">
        <v>1.023</v>
      </c>
      <c r="M92" s="6">
        <v>0.961</v>
      </c>
      <c r="N92" s="6">
        <v>69303.737</v>
      </c>
    </row>
    <row r="93">
      <c r="A93" s="5">
        <v>46024.302083333336</v>
      </c>
      <c r="B93" s="6">
        <v>8.259</v>
      </c>
      <c r="C93" s="6">
        <v>11.277</v>
      </c>
      <c r="D93" s="6">
        <v>17.995</v>
      </c>
      <c r="E93" s="6">
        <v>12.51</v>
      </c>
      <c r="F93" s="6">
        <v>1.864</v>
      </c>
      <c r="G93" s="6">
        <v>2.738</v>
      </c>
      <c r="H93" s="6">
        <v>4.422</v>
      </c>
      <c r="I93" s="6">
        <v>9.024</v>
      </c>
      <c r="J93" s="6">
        <v>1.094</v>
      </c>
      <c r="K93" s="6">
        <v>1.025</v>
      </c>
      <c r="L93" s="6">
        <v>1.025</v>
      </c>
      <c r="M93" s="6">
        <v>0.96</v>
      </c>
      <c r="N93" s="6">
        <v>69304.509</v>
      </c>
    </row>
    <row r="94">
      <c r="A94" s="5">
        <v>46024.305555555555</v>
      </c>
      <c r="B94" s="6">
        <v>8.258</v>
      </c>
      <c r="C94" s="6">
        <v>11.513</v>
      </c>
      <c r="D94" s="6">
        <v>17.64</v>
      </c>
      <c r="E94" s="6">
        <v>12.47</v>
      </c>
      <c r="F94" s="6">
        <v>1.862</v>
      </c>
      <c r="G94" s="6">
        <v>2.789</v>
      </c>
      <c r="H94" s="6">
        <v>4.319</v>
      </c>
      <c r="I94" s="6">
        <v>8.97</v>
      </c>
      <c r="J94" s="6">
        <v>1.094</v>
      </c>
      <c r="K94" s="6">
        <v>1.025</v>
      </c>
      <c r="L94" s="6">
        <v>1.026</v>
      </c>
      <c r="M94" s="6">
        <v>0.959</v>
      </c>
      <c r="N94" s="6">
        <v>69305.277</v>
      </c>
    </row>
    <row r="95">
      <c r="A95" s="5">
        <v>46024.30902777778</v>
      </c>
      <c r="B95" s="6">
        <v>8.008</v>
      </c>
      <c r="C95" s="6">
        <v>10.94</v>
      </c>
      <c r="D95" s="6">
        <v>19.331</v>
      </c>
      <c r="E95" s="6">
        <v>12.76</v>
      </c>
      <c r="F95" s="6">
        <v>1.779</v>
      </c>
      <c r="G95" s="6">
        <v>2.637</v>
      </c>
      <c r="H95" s="6">
        <v>4.737</v>
      </c>
      <c r="I95" s="6">
        <v>9.153</v>
      </c>
      <c r="J95" s="6">
        <v>1.105</v>
      </c>
      <c r="K95" s="6">
        <v>1.026</v>
      </c>
      <c r="L95" s="6">
        <v>1.021</v>
      </c>
      <c r="M95" s="6">
        <v>0.96</v>
      </c>
      <c r="N95" s="6">
        <v>69306.042</v>
      </c>
    </row>
    <row r="96">
      <c r="A96" s="5">
        <v>46024.3125</v>
      </c>
      <c r="B96" s="6">
        <v>7.961</v>
      </c>
      <c r="C96" s="6">
        <v>11.421</v>
      </c>
      <c r="D96" s="6">
        <v>19.355</v>
      </c>
      <c r="E96" s="6">
        <v>12.912</v>
      </c>
      <c r="F96" s="6">
        <v>1.763</v>
      </c>
      <c r="G96" s="6">
        <v>2.755</v>
      </c>
      <c r="H96" s="6">
        <v>4.744</v>
      </c>
      <c r="I96" s="6">
        <v>9.262</v>
      </c>
      <c r="J96" s="6">
        <v>1.105</v>
      </c>
      <c r="K96" s="6">
        <v>1.025</v>
      </c>
      <c r="L96" s="6">
        <v>1.021</v>
      </c>
      <c r="M96" s="6">
        <v>0.961</v>
      </c>
      <c r="N96" s="6">
        <v>69306.812</v>
      </c>
    </row>
    <row r="97">
      <c r="A97" s="5">
        <v>46024.31597222222</v>
      </c>
      <c r="B97" s="6">
        <v>7.952</v>
      </c>
      <c r="C97" s="6">
        <v>11.324</v>
      </c>
      <c r="D97" s="6">
        <v>17.725</v>
      </c>
      <c r="E97" s="6">
        <v>12.334</v>
      </c>
      <c r="F97" s="6">
        <v>1.761</v>
      </c>
      <c r="G97" s="6">
        <v>2.743</v>
      </c>
      <c r="H97" s="6">
        <v>4.321</v>
      </c>
      <c r="I97" s="6">
        <v>8.825</v>
      </c>
      <c r="J97" s="6">
        <v>1.106</v>
      </c>
      <c r="K97" s="6">
        <v>1.025</v>
      </c>
      <c r="L97" s="6">
        <v>1.026</v>
      </c>
      <c r="M97" s="6">
        <v>0.957</v>
      </c>
      <c r="N97" s="6">
        <v>69307.562</v>
      </c>
    </row>
    <row r="98">
      <c r="A98" s="5">
        <v>46024.319444444445</v>
      </c>
      <c r="B98" s="6">
        <v>8.022</v>
      </c>
      <c r="C98" s="6">
        <v>11.286</v>
      </c>
      <c r="D98" s="6">
        <v>17.526</v>
      </c>
      <c r="E98" s="6">
        <v>12.278</v>
      </c>
      <c r="F98" s="6">
        <v>1.784</v>
      </c>
      <c r="G98" s="6">
        <v>2.731</v>
      </c>
      <c r="H98" s="6">
        <v>4.275</v>
      </c>
      <c r="I98" s="6">
        <v>8.79</v>
      </c>
      <c r="J98" s="6">
        <v>1.104</v>
      </c>
      <c r="K98" s="6">
        <v>1.025</v>
      </c>
      <c r="L98" s="6">
        <v>1.026</v>
      </c>
      <c r="M98" s="6">
        <v>0.958</v>
      </c>
      <c r="N98" s="6">
        <v>69308.301</v>
      </c>
    </row>
    <row r="99">
      <c r="A99" s="5">
        <v>46024.322916666664</v>
      </c>
      <c r="B99" s="6">
        <v>7.732</v>
      </c>
      <c r="C99" s="6">
        <v>11.461</v>
      </c>
      <c r="D99" s="6">
        <v>17.669</v>
      </c>
      <c r="E99" s="6">
        <v>12.287</v>
      </c>
      <c r="F99" s="6">
        <v>1.704</v>
      </c>
      <c r="G99" s="6">
        <v>2.781</v>
      </c>
      <c r="H99" s="6">
        <v>4.316</v>
      </c>
      <c r="I99" s="6">
        <v>8.801</v>
      </c>
      <c r="J99" s="6">
        <v>1.114</v>
      </c>
      <c r="K99" s="6">
        <v>1.025</v>
      </c>
      <c r="L99" s="6">
        <v>1.025</v>
      </c>
      <c r="M99" s="6">
        <v>0.956</v>
      </c>
      <c r="N99" s="6">
        <v>69309.031</v>
      </c>
    </row>
    <row r="100">
      <c r="A100" s="5">
        <v>46024.32638888889</v>
      </c>
      <c r="B100" s="6">
        <v>7.613</v>
      </c>
      <c r="C100" s="6">
        <v>11.596</v>
      </c>
      <c r="D100" s="6">
        <v>17.622</v>
      </c>
      <c r="E100" s="6">
        <v>12.277</v>
      </c>
      <c r="F100" s="6">
        <v>1.654</v>
      </c>
      <c r="G100" s="6">
        <v>2.808</v>
      </c>
      <c r="H100" s="6">
        <v>4.299</v>
      </c>
      <c r="I100" s="6">
        <v>8.761</v>
      </c>
      <c r="J100" s="6">
        <v>1.124</v>
      </c>
      <c r="K100" s="6">
        <v>1.024</v>
      </c>
      <c r="L100" s="6">
        <v>1.025</v>
      </c>
      <c r="M100" s="6">
        <v>0.955</v>
      </c>
      <c r="N100" s="6">
        <v>69309.76</v>
      </c>
    </row>
    <row r="101">
      <c r="A101" s="5">
        <v>46024.32986111111</v>
      </c>
      <c r="B101" s="6">
        <v>7.806</v>
      </c>
      <c r="C101" s="6">
        <v>11.529</v>
      </c>
      <c r="D101" s="6">
        <v>17.362</v>
      </c>
      <c r="E101" s="6">
        <v>12.233</v>
      </c>
      <c r="F101" s="6">
        <v>1.68</v>
      </c>
      <c r="G101" s="6">
        <v>2.785</v>
      </c>
      <c r="H101" s="6">
        <v>4.24</v>
      </c>
      <c r="I101" s="6">
        <v>8.705</v>
      </c>
      <c r="J101" s="6">
        <v>1.131</v>
      </c>
      <c r="K101" s="6">
        <v>1.024</v>
      </c>
      <c r="L101" s="6">
        <v>1.024</v>
      </c>
      <c r="M101" s="6">
        <v>0.954</v>
      </c>
      <c r="N101" s="6">
        <v>69310.489</v>
      </c>
    </row>
    <row r="102">
      <c r="A102" s="5">
        <v>46024.333333333336</v>
      </c>
      <c r="B102" s="6">
        <v>7.749</v>
      </c>
      <c r="C102" s="6">
        <v>5.879</v>
      </c>
      <c r="D102" s="6">
        <v>17.62</v>
      </c>
      <c r="E102" s="6">
        <v>10.416</v>
      </c>
      <c r="F102" s="6">
        <v>1.672</v>
      </c>
      <c r="G102" s="6">
        <v>1.33</v>
      </c>
      <c r="H102" s="6">
        <v>4.285</v>
      </c>
      <c r="I102" s="6">
        <v>7.287</v>
      </c>
      <c r="J102" s="6">
        <v>1.129</v>
      </c>
      <c r="K102" s="6">
        <v>1.087</v>
      </c>
      <c r="L102" s="6">
        <v>1.026</v>
      </c>
      <c r="M102" s="6">
        <v>0.937</v>
      </c>
      <c r="N102" s="6">
        <v>69311.135</v>
      </c>
    </row>
    <row r="103">
      <c r="A103" s="5">
        <v>46024.336805555555</v>
      </c>
      <c r="B103" s="6">
        <v>7.762</v>
      </c>
      <c r="C103" s="6">
        <v>11.464</v>
      </c>
      <c r="D103" s="6">
        <v>16.438</v>
      </c>
      <c r="E103" s="6">
        <v>11.888</v>
      </c>
      <c r="F103" s="6">
        <v>1.651</v>
      </c>
      <c r="G103" s="6">
        <v>2.766</v>
      </c>
      <c r="H103" s="6">
        <v>3.997</v>
      </c>
      <c r="I103" s="6">
        <v>8.414</v>
      </c>
      <c r="J103" s="6">
        <v>1.14</v>
      </c>
      <c r="K103" s="6">
        <v>1.023</v>
      </c>
      <c r="L103" s="6">
        <v>1.028</v>
      </c>
      <c r="M103" s="6">
        <v>0.949</v>
      </c>
      <c r="N103" s="6">
        <v>69311.721</v>
      </c>
    </row>
    <row r="104">
      <c r="A104" s="5">
        <v>46024.34027777778</v>
      </c>
      <c r="B104" s="6">
        <v>7.68</v>
      </c>
      <c r="C104" s="6">
        <v>11.647</v>
      </c>
      <c r="D104" s="6">
        <v>16.212</v>
      </c>
      <c r="E104" s="6">
        <v>11.846</v>
      </c>
      <c r="F104" s="6">
        <v>1.638</v>
      </c>
      <c r="G104" s="6">
        <v>2.806</v>
      </c>
      <c r="H104" s="6">
        <v>3.929</v>
      </c>
      <c r="I104" s="6">
        <v>8.373</v>
      </c>
      <c r="J104" s="6">
        <v>1.14</v>
      </c>
      <c r="K104" s="6">
        <v>1.022</v>
      </c>
      <c r="L104" s="6">
        <v>1.028</v>
      </c>
      <c r="M104" s="6">
        <v>0.95</v>
      </c>
      <c r="N104" s="6">
        <v>69312.423</v>
      </c>
    </row>
    <row r="105">
      <c r="A105" s="5">
        <v>46024.34375</v>
      </c>
      <c r="B105" s="6">
        <v>7.812</v>
      </c>
      <c r="C105" s="6">
        <v>11.758</v>
      </c>
      <c r="D105" s="6">
        <v>21.882</v>
      </c>
      <c r="E105" s="6">
        <v>13.817</v>
      </c>
      <c r="F105" s="6">
        <v>1.668</v>
      </c>
      <c r="G105" s="6">
        <v>2.827</v>
      </c>
      <c r="H105" s="6">
        <v>5.353</v>
      </c>
      <c r="I105" s="6">
        <v>9.848</v>
      </c>
      <c r="J105" s="6">
        <v>1.133</v>
      </c>
      <c r="K105" s="6">
        <v>1.021</v>
      </c>
      <c r="L105" s="6">
        <v>1.015</v>
      </c>
      <c r="M105" s="6">
        <v>0.961</v>
      </c>
      <c r="N105" s="6">
        <v>69313.141</v>
      </c>
    </row>
    <row r="106">
      <c r="A106" s="5">
        <v>46024.34722222222</v>
      </c>
      <c r="B106" s="6">
        <v>7.298</v>
      </c>
      <c r="C106" s="6">
        <v>12.011</v>
      </c>
      <c r="D106" s="6">
        <v>21.175</v>
      </c>
      <c r="E106" s="6">
        <v>13.495</v>
      </c>
      <c r="F106" s="6">
        <v>1.519</v>
      </c>
      <c r="G106" s="6">
        <v>2.896</v>
      </c>
      <c r="H106" s="6">
        <v>5.186</v>
      </c>
      <c r="I106" s="6">
        <v>9.601</v>
      </c>
      <c r="J106" s="6">
        <v>1.156</v>
      </c>
      <c r="K106" s="6">
        <v>1.022</v>
      </c>
      <c r="L106" s="6">
        <v>1.017</v>
      </c>
      <c r="M106" s="6">
        <v>0.957</v>
      </c>
      <c r="N106" s="6">
        <v>69313.944</v>
      </c>
    </row>
    <row r="107">
      <c r="A107" s="5">
        <v>46024.350694444445</v>
      </c>
      <c r="B107" s="6">
        <v>7.653</v>
      </c>
      <c r="C107" s="6">
        <v>17.901</v>
      </c>
      <c r="D107" s="6">
        <v>20.846</v>
      </c>
      <c r="E107" s="6">
        <v>15.467</v>
      </c>
      <c r="F107" s="6">
        <v>1.611</v>
      </c>
      <c r="G107" s="6">
        <v>4.397</v>
      </c>
      <c r="H107" s="6">
        <v>5.147</v>
      </c>
      <c r="I107" s="6">
        <v>11.155</v>
      </c>
      <c r="J107" s="6">
        <v>1.156</v>
      </c>
      <c r="K107" s="6">
        <v>1.01</v>
      </c>
      <c r="L107" s="6">
        <v>1.016</v>
      </c>
      <c r="M107" s="6">
        <v>0.963</v>
      </c>
      <c r="N107" s="6">
        <v>69314.827</v>
      </c>
    </row>
    <row r="108">
      <c r="A108" s="5">
        <v>46024.354166666664</v>
      </c>
      <c r="B108" s="6">
        <v>17.78</v>
      </c>
      <c r="C108" s="6">
        <v>14.382</v>
      </c>
      <c r="D108" s="6">
        <v>21.036</v>
      </c>
      <c r="E108" s="6">
        <v>17.733</v>
      </c>
      <c r="F108" s="6">
        <v>4.278</v>
      </c>
      <c r="G108" s="6">
        <v>3.526</v>
      </c>
      <c r="H108" s="6">
        <v>5.213</v>
      </c>
      <c r="I108" s="6">
        <v>13.017</v>
      </c>
      <c r="J108" s="6">
        <v>1.035</v>
      </c>
      <c r="K108" s="6">
        <v>1.014</v>
      </c>
      <c r="L108" s="6">
        <v>1.016</v>
      </c>
      <c r="M108" s="6">
        <v>0.978</v>
      </c>
      <c r="N108" s="6">
        <v>69315.791</v>
      </c>
    </row>
    <row r="109">
      <c r="A109" s="5">
        <v>46024.35763888889</v>
      </c>
      <c r="B109" s="6">
        <v>14.232</v>
      </c>
      <c r="C109" s="6">
        <v>8.581</v>
      </c>
      <c r="D109" s="6">
        <v>20.813</v>
      </c>
      <c r="E109" s="6">
        <v>14.542</v>
      </c>
      <c r="F109" s="6">
        <v>3.381</v>
      </c>
      <c r="G109" s="6">
        <v>2.048</v>
      </c>
      <c r="H109" s="6">
        <v>5.139</v>
      </c>
      <c r="I109" s="6">
        <v>10.568</v>
      </c>
      <c r="J109" s="6">
        <v>1.046</v>
      </c>
      <c r="K109" s="6">
        <v>1.039</v>
      </c>
      <c r="L109" s="6">
        <v>1.016</v>
      </c>
      <c r="M109" s="6">
        <v>0.97</v>
      </c>
      <c r="N109" s="6">
        <v>69316.669</v>
      </c>
    </row>
    <row r="110">
      <c r="A110" s="5">
        <v>46024.36111111111</v>
      </c>
      <c r="B110" s="6">
        <v>10.368</v>
      </c>
      <c r="C110" s="6">
        <v>10.673</v>
      </c>
      <c r="D110" s="6">
        <v>15.817</v>
      </c>
      <c r="E110" s="6">
        <v>12.286</v>
      </c>
      <c r="F110" s="6">
        <v>2.413</v>
      </c>
      <c r="G110" s="6">
        <v>2.593</v>
      </c>
      <c r="H110" s="6">
        <v>3.873</v>
      </c>
      <c r="I110" s="6">
        <v>8.879</v>
      </c>
      <c r="J110" s="6">
        <v>1.065</v>
      </c>
      <c r="K110" s="6">
        <v>1.021</v>
      </c>
      <c r="L110" s="6">
        <v>1.025</v>
      </c>
      <c r="M110" s="6">
        <v>0.965</v>
      </c>
      <c r="N110" s="6">
        <v>69317.478</v>
      </c>
    </row>
    <row r="111">
      <c r="A111" s="5">
        <v>46024.364583333336</v>
      </c>
      <c r="B111" s="6">
        <v>8.275</v>
      </c>
      <c r="C111" s="6">
        <v>17.009</v>
      </c>
      <c r="D111" s="6">
        <v>10.748</v>
      </c>
      <c r="E111" s="6">
        <v>12.011</v>
      </c>
      <c r="F111" s="6">
        <v>1.818</v>
      </c>
      <c r="G111" s="6">
        <v>4.189</v>
      </c>
      <c r="H111" s="6">
        <v>2.544</v>
      </c>
      <c r="I111" s="6">
        <v>8.551</v>
      </c>
      <c r="J111" s="6">
        <v>1.116</v>
      </c>
      <c r="K111" s="6">
        <v>1.008</v>
      </c>
      <c r="L111" s="6">
        <v>1.059</v>
      </c>
      <c r="M111" s="6">
        <v>0.952</v>
      </c>
      <c r="N111" s="6">
        <v>69318.154</v>
      </c>
    </row>
    <row r="112">
      <c r="A112" s="5">
        <v>46024.368055555555</v>
      </c>
      <c r="B112" s="6">
        <v>9.007</v>
      </c>
      <c r="C112" s="6">
        <v>16.931</v>
      </c>
      <c r="D112" s="6">
        <v>8.087</v>
      </c>
      <c r="E112" s="6">
        <v>11.342</v>
      </c>
      <c r="F112" s="6">
        <v>1.932</v>
      </c>
      <c r="G112" s="6">
        <v>4.158</v>
      </c>
      <c r="H112" s="6">
        <v>1.867</v>
      </c>
      <c r="I112" s="6">
        <v>7.957</v>
      </c>
      <c r="J112" s="6">
        <v>1.137</v>
      </c>
      <c r="K112" s="6">
        <v>1.008</v>
      </c>
      <c r="L112" s="6">
        <v>1.083</v>
      </c>
      <c r="M112" s="6">
        <v>0.94</v>
      </c>
      <c r="N112" s="6">
        <v>69318.849</v>
      </c>
    </row>
    <row r="113">
      <c r="A113" s="5">
        <v>46024.37152777778</v>
      </c>
      <c r="B113" s="6">
        <v>8.743</v>
      </c>
      <c r="C113" s="6">
        <v>10.115</v>
      </c>
      <c r="D113" s="6">
        <v>8.702</v>
      </c>
      <c r="E113" s="6">
        <v>9.187</v>
      </c>
      <c r="F113" s="6">
        <v>1.828</v>
      </c>
      <c r="G113" s="6">
        <v>2.457</v>
      </c>
      <c r="H113" s="6">
        <v>2.014</v>
      </c>
      <c r="I113" s="6">
        <v>6.299</v>
      </c>
      <c r="J113" s="6">
        <v>1.158</v>
      </c>
      <c r="K113" s="6">
        <v>1.022</v>
      </c>
      <c r="L113" s="6">
        <v>1.078</v>
      </c>
      <c r="M113" s="6">
        <v>0.917</v>
      </c>
      <c r="N113" s="6">
        <v>69319.564</v>
      </c>
    </row>
    <row r="114">
      <c r="A114" s="5">
        <v>46024.375</v>
      </c>
      <c r="B114" s="6">
        <v>13.72</v>
      </c>
      <c r="C114" s="6">
        <v>4.21</v>
      </c>
      <c r="D114" s="6">
        <v>14.046</v>
      </c>
      <c r="E114" s="6">
        <v>10.659</v>
      </c>
      <c r="F114" s="6">
        <v>3.126</v>
      </c>
      <c r="G114" s="6">
        <v>0.93</v>
      </c>
      <c r="H114" s="6">
        <v>3.396</v>
      </c>
      <c r="I114" s="6">
        <v>7.452</v>
      </c>
      <c r="J114" s="6">
        <v>1.083</v>
      </c>
      <c r="K114" s="6">
        <v>1.111</v>
      </c>
      <c r="L114" s="6">
        <v>1.038</v>
      </c>
      <c r="M114" s="6">
        <v>0.933</v>
      </c>
      <c r="N114" s="6">
        <v>69320.22</v>
      </c>
    </row>
    <row r="115">
      <c r="A115" s="5">
        <v>46024.37847222222</v>
      </c>
      <c r="B115" s="6">
        <v>9.224</v>
      </c>
      <c r="C115" s="6">
        <v>10.357</v>
      </c>
      <c r="D115" s="6">
        <v>20.478</v>
      </c>
      <c r="E115" s="6">
        <v>13.353</v>
      </c>
      <c r="F115" s="6">
        <v>1.932</v>
      </c>
      <c r="G115" s="6">
        <v>2.5</v>
      </c>
      <c r="H115" s="6">
        <v>5.017</v>
      </c>
      <c r="I115" s="6">
        <v>9.449</v>
      </c>
      <c r="J115" s="6">
        <v>1.155</v>
      </c>
      <c r="K115" s="6">
        <v>1.024</v>
      </c>
      <c r="L115" s="6">
        <v>1.022</v>
      </c>
      <c r="M115" s="6">
        <v>0.947</v>
      </c>
      <c r="N115" s="6">
        <v>69320.947</v>
      </c>
    </row>
    <row r="116">
      <c r="A116" s="5">
        <v>46024.381944444445</v>
      </c>
      <c r="B116" s="6">
        <v>15.127</v>
      </c>
      <c r="C116" s="6">
        <v>10.051</v>
      </c>
      <c r="D116" s="6">
        <v>14.961</v>
      </c>
      <c r="E116" s="6">
        <v>13.38</v>
      </c>
      <c r="F116" s="6">
        <v>3.436</v>
      </c>
      <c r="G116" s="6">
        <v>2.425</v>
      </c>
      <c r="H116" s="6">
        <v>3.593</v>
      </c>
      <c r="I116" s="6">
        <v>9.454</v>
      </c>
      <c r="J116" s="6">
        <v>0.917</v>
      </c>
      <c r="K116" s="6">
        <v>1.023</v>
      </c>
      <c r="L116" s="6">
        <v>1.042</v>
      </c>
      <c r="M116" s="6">
        <v>0.947</v>
      </c>
      <c r="N116" s="6">
        <v>69321.85</v>
      </c>
    </row>
    <row r="117">
      <c r="A117" s="5">
        <v>46024.385416666664</v>
      </c>
      <c r="B117" s="6">
        <v>19.506</v>
      </c>
      <c r="C117" s="6">
        <v>10.008</v>
      </c>
      <c r="D117" s="6">
        <v>18.688</v>
      </c>
      <c r="E117" s="6">
        <v>16.067</v>
      </c>
      <c r="F117" s="6">
        <v>4.551</v>
      </c>
      <c r="G117" s="6">
        <v>2.416</v>
      </c>
      <c r="H117" s="6">
        <v>4.551</v>
      </c>
      <c r="I117" s="6">
        <v>11.518</v>
      </c>
      <c r="J117" s="6">
        <v>1.057</v>
      </c>
      <c r="K117" s="6">
        <v>1.025</v>
      </c>
      <c r="L117" s="6">
        <v>1.025</v>
      </c>
      <c r="M117" s="6">
        <v>0.962</v>
      </c>
      <c r="N117" s="6">
        <v>69322.665</v>
      </c>
    </row>
    <row r="118">
      <c r="A118" s="5">
        <v>46024.38888888889</v>
      </c>
      <c r="B118" s="6">
        <v>12.575</v>
      </c>
      <c r="C118" s="6">
        <v>10.08</v>
      </c>
      <c r="D118" s="6">
        <v>20.194</v>
      </c>
      <c r="E118" s="6">
        <v>14.283</v>
      </c>
      <c r="F118" s="6">
        <v>2.941</v>
      </c>
      <c r="G118" s="6">
        <v>2.429</v>
      </c>
      <c r="H118" s="6">
        <v>4.922</v>
      </c>
      <c r="I118" s="6">
        <v>10.292</v>
      </c>
      <c r="J118" s="6">
        <v>0.947</v>
      </c>
      <c r="K118" s="6">
        <v>1.025</v>
      </c>
      <c r="L118" s="6">
        <v>1.024</v>
      </c>
      <c r="M118" s="6">
        <v>0.967</v>
      </c>
      <c r="N118" s="6">
        <v>69323.543</v>
      </c>
    </row>
    <row r="119">
      <c r="A119" s="5">
        <v>46024.39236111111</v>
      </c>
      <c r="B119" s="6">
        <v>12.903</v>
      </c>
      <c r="C119" s="6">
        <v>4.359</v>
      </c>
      <c r="D119" s="6">
        <v>16.283</v>
      </c>
      <c r="E119" s="6">
        <v>11.182</v>
      </c>
      <c r="F119" s="6">
        <v>3.063</v>
      </c>
      <c r="G119" s="6">
        <v>0.943</v>
      </c>
      <c r="H119" s="6">
        <v>3.935</v>
      </c>
      <c r="I119" s="6">
        <v>7.941</v>
      </c>
      <c r="J119" s="6">
        <v>1.042</v>
      </c>
      <c r="K119" s="6">
        <v>1.129</v>
      </c>
      <c r="L119" s="6">
        <v>1.034</v>
      </c>
      <c r="M119" s="6">
        <v>0.951</v>
      </c>
      <c r="N119" s="6">
        <v>69324.335</v>
      </c>
    </row>
    <row r="120">
      <c r="A120" s="5">
        <v>46024.395833333336</v>
      </c>
      <c r="B120" s="6">
        <v>12.988</v>
      </c>
      <c r="C120" s="6">
        <v>4.165</v>
      </c>
      <c r="D120" s="6">
        <v>14.481</v>
      </c>
      <c r="E120" s="6">
        <v>10.545</v>
      </c>
      <c r="F120" s="6">
        <v>3.121</v>
      </c>
      <c r="G120" s="6">
        <v>0.914</v>
      </c>
      <c r="H120" s="6">
        <v>3.524</v>
      </c>
      <c r="I120" s="6">
        <v>7.559</v>
      </c>
      <c r="J120" s="6">
        <v>1.035</v>
      </c>
      <c r="K120" s="6">
        <v>1.118</v>
      </c>
      <c r="L120" s="6">
        <v>1.029</v>
      </c>
      <c r="M120" s="6">
        <v>0.957</v>
      </c>
      <c r="N120" s="6">
        <v>69324.973</v>
      </c>
    </row>
    <row r="121">
      <c r="A121" s="5">
        <v>46024.399305555555</v>
      </c>
      <c r="B121" s="6">
        <v>7.23</v>
      </c>
      <c r="C121" s="6">
        <v>3.951</v>
      </c>
      <c r="D121" s="6">
        <v>14.231</v>
      </c>
      <c r="E121" s="6">
        <v>8.471</v>
      </c>
      <c r="F121" s="6">
        <v>1.634</v>
      </c>
      <c r="G121" s="6">
        <v>0.866</v>
      </c>
      <c r="H121" s="6">
        <v>3.483</v>
      </c>
      <c r="I121" s="6">
        <v>5.983</v>
      </c>
      <c r="J121" s="6">
        <v>1.096</v>
      </c>
      <c r="K121" s="6">
        <v>1.125</v>
      </c>
      <c r="L121" s="6">
        <v>1.027</v>
      </c>
      <c r="M121" s="6">
        <v>0.939</v>
      </c>
      <c r="N121" s="6">
        <v>69325.532</v>
      </c>
    </row>
    <row r="122">
      <c r="A122" s="5">
        <v>46024.40277777778</v>
      </c>
      <c r="B122" s="6">
        <v>6.758</v>
      </c>
      <c r="C122" s="6">
        <v>3.286</v>
      </c>
      <c r="D122" s="6">
        <v>8.699</v>
      </c>
      <c r="E122" s="6">
        <v>6.248</v>
      </c>
      <c r="F122" s="6">
        <v>1.539</v>
      </c>
      <c r="G122" s="6">
        <v>0.67</v>
      </c>
      <c r="H122" s="6">
        <v>2.055</v>
      </c>
      <c r="I122" s="6">
        <v>4.264</v>
      </c>
      <c r="J122" s="6">
        <v>1.088</v>
      </c>
      <c r="K122" s="6">
        <v>1.184</v>
      </c>
      <c r="L122" s="6">
        <v>1.063</v>
      </c>
      <c r="M122" s="6">
        <v>0.907</v>
      </c>
      <c r="N122" s="6">
        <v>69325.929</v>
      </c>
    </row>
    <row r="123">
      <c r="A123" s="5">
        <v>46024.40625</v>
      </c>
      <c r="B123" s="6">
        <v>23.897</v>
      </c>
      <c r="C123" s="6">
        <v>3.244</v>
      </c>
      <c r="D123" s="6">
        <v>8.974</v>
      </c>
      <c r="E123" s="6">
        <v>12.038</v>
      </c>
      <c r="F123" s="6">
        <v>5.85</v>
      </c>
      <c r="G123" s="6">
        <v>0.656</v>
      </c>
      <c r="H123" s="6">
        <v>2.116</v>
      </c>
      <c r="I123" s="6">
        <v>8.622</v>
      </c>
      <c r="J123" s="6">
        <v>0.984</v>
      </c>
      <c r="K123" s="6">
        <v>1.193</v>
      </c>
      <c r="L123" s="6">
        <v>1.063</v>
      </c>
      <c r="M123" s="6">
        <v>0.956</v>
      </c>
      <c r="N123" s="6">
        <v>69326.436</v>
      </c>
    </row>
    <row r="124">
      <c r="A124" s="5">
        <v>46024.40972222222</v>
      </c>
      <c r="B124" s="6">
        <v>23.682</v>
      </c>
      <c r="C124" s="6">
        <v>3.341</v>
      </c>
      <c r="D124" s="6">
        <v>8.963</v>
      </c>
      <c r="E124" s="6">
        <v>11.995</v>
      </c>
      <c r="F124" s="6">
        <v>5.605</v>
      </c>
      <c r="G124" s="6">
        <v>0.701</v>
      </c>
      <c r="H124" s="6">
        <v>2.119</v>
      </c>
      <c r="I124" s="6">
        <v>8.425</v>
      </c>
      <c r="J124" s="6">
        <v>0.953</v>
      </c>
      <c r="K124" s="6">
        <v>1.161</v>
      </c>
      <c r="L124" s="6">
        <v>1.062</v>
      </c>
      <c r="M124" s="6">
        <v>0.939</v>
      </c>
      <c r="N124" s="6">
        <v>69327.189</v>
      </c>
    </row>
    <row r="125">
      <c r="A125" s="5">
        <v>46024.413194444445</v>
      </c>
      <c r="B125" s="6">
        <v>15.349</v>
      </c>
      <c r="C125" s="6">
        <v>3.491</v>
      </c>
      <c r="D125" s="6">
        <v>8.143</v>
      </c>
      <c r="E125" s="6">
        <v>8.994</v>
      </c>
      <c r="F125" s="6">
        <v>3.719</v>
      </c>
      <c r="G125" s="6">
        <v>0.749</v>
      </c>
      <c r="H125" s="6">
        <v>1.903</v>
      </c>
      <c r="I125" s="6">
        <v>6.371</v>
      </c>
      <c r="J125" s="6">
        <v>0.978</v>
      </c>
      <c r="K125" s="6">
        <v>1.139</v>
      </c>
      <c r="L125" s="6">
        <v>1.07</v>
      </c>
      <c r="M125" s="6">
        <v>0.948</v>
      </c>
      <c r="N125" s="6">
        <v>69327.865</v>
      </c>
    </row>
    <row r="126">
      <c r="A126" s="5">
        <v>46024.416666666664</v>
      </c>
      <c r="B126" s="6">
        <v>15.269</v>
      </c>
      <c r="C126" s="6">
        <v>3.178</v>
      </c>
      <c r="D126" s="6">
        <v>8.498</v>
      </c>
      <c r="E126" s="6">
        <v>8.982</v>
      </c>
      <c r="F126" s="6">
        <v>3.709</v>
      </c>
      <c r="G126" s="6">
        <v>0.658</v>
      </c>
      <c r="H126" s="6">
        <v>1.988</v>
      </c>
      <c r="I126" s="6">
        <v>6.355</v>
      </c>
      <c r="J126" s="6">
        <v>0.98</v>
      </c>
      <c r="K126" s="6">
        <v>1.171</v>
      </c>
      <c r="L126" s="6">
        <v>1.07</v>
      </c>
      <c r="M126" s="6">
        <v>0.946</v>
      </c>
      <c r="N126" s="6">
        <v>69328.41</v>
      </c>
    </row>
    <row r="127">
      <c r="A127" s="5">
        <v>46024.42013888889</v>
      </c>
      <c r="B127" s="6">
        <v>15.522</v>
      </c>
      <c r="C127" s="6">
        <v>2.9</v>
      </c>
      <c r="D127" s="6">
        <v>8.719</v>
      </c>
      <c r="E127" s="6">
        <v>9.047</v>
      </c>
      <c r="F127" s="6">
        <v>3.774</v>
      </c>
      <c r="G127" s="6">
        <v>0.575</v>
      </c>
      <c r="H127" s="6">
        <v>2.04</v>
      </c>
      <c r="I127" s="6">
        <v>6.389</v>
      </c>
      <c r="J127" s="6">
        <v>0.981</v>
      </c>
      <c r="K127" s="6">
        <v>1.205</v>
      </c>
      <c r="L127" s="6">
        <v>1.069</v>
      </c>
      <c r="M127" s="6">
        <v>0.945</v>
      </c>
      <c r="N127" s="6">
        <v>69328.954</v>
      </c>
    </row>
    <row r="128">
      <c r="A128" s="5">
        <v>46024.42361111111</v>
      </c>
      <c r="B128" s="6">
        <v>15.356</v>
      </c>
      <c r="C128" s="6">
        <v>6.741</v>
      </c>
      <c r="D128" s="6">
        <v>8.459</v>
      </c>
      <c r="E128" s="6">
        <v>10.185</v>
      </c>
      <c r="F128" s="6">
        <v>3.718</v>
      </c>
      <c r="G128" s="6">
        <v>1.476</v>
      </c>
      <c r="H128" s="6">
        <v>1.986</v>
      </c>
      <c r="I128" s="6">
        <v>7.18</v>
      </c>
      <c r="J128" s="6">
        <v>0.976</v>
      </c>
      <c r="K128" s="6">
        <v>0.879</v>
      </c>
      <c r="L128" s="6">
        <v>1.066</v>
      </c>
      <c r="M128" s="6">
        <v>0.943</v>
      </c>
      <c r="N128" s="6">
        <v>69329.51</v>
      </c>
    </row>
    <row r="129">
      <c r="A129" s="5">
        <v>46024.427083333336</v>
      </c>
      <c r="B129" s="6">
        <v>30.038</v>
      </c>
      <c r="C129" s="6">
        <v>4.456</v>
      </c>
      <c r="D129" s="6">
        <v>7.856</v>
      </c>
      <c r="E129" s="6">
        <v>14.116</v>
      </c>
      <c r="F129" s="6">
        <v>7.131</v>
      </c>
      <c r="G129" s="6">
        <v>0.688</v>
      </c>
      <c r="H129" s="6">
        <v>1.825</v>
      </c>
      <c r="I129" s="6">
        <v>9.644</v>
      </c>
      <c r="J129" s="6">
        <v>0.963</v>
      </c>
      <c r="K129" s="6">
        <v>0.622</v>
      </c>
      <c r="L129" s="6">
        <v>1.071</v>
      </c>
      <c r="M129" s="6">
        <v>0.921</v>
      </c>
      <c r="N129" s="6">
        <v>69330.226</v>
      </c>
    </row>
    <row r="130">
      <c r="A130" s="5">
        <v>46024.430555555555</v>
      </c>
      <c r="B130" s="6">
        <v>22.367</v>
      </c>
      <c r="C130" s="6">
        <v>4.273</v>
      </c>
      <c r="D130" s="6">
        <v>8.115</v>
      </c>
      <c r="E130" s="6">
        <v>11.585</v>
      </c>
      <c r="F130" s="6">
        <v>5.231</v>
      </c>
      <c r="G130" s="6">
        <v>0.693</v>
      </c>
      <c r="H130" s="6">
        <v>1.894</v>
      </c>
      <c r="I130" s="6">
        <v>7.818</v>
      </c>
      <c r="J130" s="6">
        <v>0.947</v>
      </c>
      <c r="K130" s="6">
        <v>0.653</v>
      </c>
      <c r="L130" s="6">
        <v>1.067</v>
      </c>
      <c r="M130" s="6">
        <v>0.907</v>
      </c>
      <c r="N130" s="6">
        <v>69330.903</v>
      </c>
    </row>
    <row r="131">
      <c r="A131" s="5">
        <v>46024.43402777778</v>
      </c>
      <c r="B131" s="6">
        <v>20.21</v>
      </c>
      <c r="C131" s="6">
        <v>4.181</v>
      </c>
      <c r="D131" s="6">
        <v>8.207</v>
      </c>
      <c r="E131" s="6">
        <v>10.866</v>
      </c>
      <c r="F131" s="6">
        <v>4.733</v>
      </c>
      <c r="G131" s="6">
        <v>0.681</v>
      </c>
      <c r="H131" s="6">
        <v>1.907</v>
      </c>
      <c r="I131" s="6">
        <v>7.321</v>
      </c>
      <c r="J131" s="6">
        <v>0.947</v>
      </c>
      <c r="K131" s="6">
        <v>0.655</v>
      </c>
      <c r="L131" s="6">
        <v>1.071</v>
      </c>
      <c r="M131" s="6">
        <v>0.905</v>
      </c>
      <c r="N131" s="6">
        <v>69331.526</v>
      </c>
    </row>
    <row r="132">
      <c r="A132" s="5">
        <v>46024.4375</v>
      </c>
      <c r="B132" s="6">
        <v>20.055</v>
      </c>
      <c r="C132" s="6">
        <v>4.324</v>
      </c>
      <c r="D132" s="6">
        <v>7.776</v>
      </c>
      <c r="E132" s="6">
        <v>10.718</v>
      </c>
      <c r="F132" s="6">
        <v>4.687</v>
      </c>
      <c r="G132" s="6">
        <v>0.76</v>
      </c>
      <c r="H132" s="6">
        <v>1.832</v>
      </c>
      <c r="I132" s="6">
        <v>7.279</v>
      </c>
      <c r="J132" s="6">
        <v>0.944</v>
      </c>
      <c r="K132" s="6">
        <v>0.704</v>
      </c>
      <c r="L132" s="6">
        <v>1.06</v>
      </c>
      <c r="M132" s="6">
        <v>0.911</v>
      </c>
      <c r="N132" s="6">
        <v>69332.137</v>
      </c>
    </row>
    <row r="133">
      <c r="A133" s="5">
        <v>46024.44097222222</v>
      </c>
      <c r="B133" s="6">
        <v>15.502</v>
      </c>
      <c r="C133" s="6">
        <v>4.298</v>
      </c>
      <c r="D133" s="6">
        <v>7.669</v>
      </c>
      <c r="E133" s="6">
        <v>9.156</v>
      </c>
      <c r="F133" s="6">
        <v>3.409</v>
      </c>
      <c r="G133" s="6">
        <v>0.763</v>
      </c>
      <c r="H133" s="6">
        <v>1.79</v>
      </c>
      <c r="I133" s="6">
        <v>5.962</v>
      </c>
      <c r="J133" s="6">
        <v>0.887</v>
      </c>
      <c r="K133" s="6">
        <v>0.712</v>
      </c>
      <c r="L133" s="6">
        <v>1.061</v>
      </c>
      <c r="M133" s="6">
        <v>0.874</v>
      </c>
      <c r="N133" s="6">
        <v>69332.672</v>
      </c>
    </row>
    <row r="134">
      <c r="A134" s="5">
        <v>46024.444444444445</v>
      </c>
      <c r="B134" s="6">
        <v>16.754</v>
      </c>
      <c r="C134" s="6">
        <v>9.092</v>
      </c>
      <c r="D134" s="6">
        <v>7.816</v>
      </c>
      <c r="E134" s="6">
        <v>11.221</v>
      </c>
      <c r="F134" s="6">
        <v>4.064</v>
      </c>
      <c r="G134" s="6">
        <v>2.093</v>
      </c>
      <c r="H134" s="6">
        <v>1.842</v>
      </c>
      <c r="I134" s="6">
        <v>7.999</v>
      </c>
      <c r="J134" s="6">
        <v>0.977</v>
      </c>
      <c r="K134" s="6">
        <v>0.924</v>
      </c>
      <c r="L134" s="6">
        <v>1.057</v>
      </c>
      <c r="M134" s="6">
        <v>0.955</v>
      </c>
      <c r="N134" s="6">
        <v>69333.23</v>
      </c>
    </row>
    <row r="135">
      <c r="A135" s="5">
        <v>46024.447916666664</v>
      </c>
      <c r="B135" s="6">
        <v>12.809</v>
      </c>
      <c r="C135" s="6">
        <v>11.16</v>
      </c>
      <c r="D135" s="6">
        <v>8.665</v>
      </c>
      <c r="E135" s="6">
        <v>10.878</v>
      </c>
      <c r="F135" s="6">
        <v>2.871</v>
      </c>
      <c r="G135" s="6">
        <v>2.434</v>
      </c>
      <c r="H135" s="6">
        <v>2.015</v>
      </c>
      <c r="I135" s="6">
        <v>7.32</v>
      </c>
      <c r="J135" s="6">
        <v>0.903</v>
      </c>
      <c r="K135" s="6">
        <v>0.875</v>
      </c>
      <c r="L135" s="6">
        <v>0.931</v>
      </c>
      <c r="M135" s="6">
        <v>0.901</v>
      </c>
      <c r="N135" s="6">
        <v>69333.929</v>
      </c>
    </row>
    <row r="136">
      <c r="A136" s="5">
        <v>46024.45138888889</v>
      </c>
      <c r="B136" s="6">
        <v>25.252</v>
      </c>
      <c r="C136" s="6">
        <v>10.013</v>
      </c>
      <c r="D136" s="6">
        <v>8.708</v>
      </c>
      <c r="E136" s="6">
        <v>14.658</v>
      </c>
      <c r="F136" s="6">
        <v>5.845</v>
      </c>
      <c r="G136" s="6">
        <v>2.26</v>
      </c>
      <c r="H136" s="6">
        <v>2.028</v>
      </c>
      <c r="I136" s="6">
        <v>10.133</v>
      </c>
      <c r="J136" s="6">
        <v>0.932</v>
      </c>
      <c r="K136" s="6">
        <v>0.903</v>
      </c>
      <c r="L136" s="6">
        <v>0.932</v>
      </c>
      <c r="M136" s="6">
        <v>0.925</v>
      </c>
      <c r="N136" s="6">
        <v>69334.765</v>
      </c>
    </row>
    <row r="137">
      <c r="A137" s="5">
        <v>46024.45486111111</v>
      </c>
      <c r="B137" s="6">
        <v>24.515</v>
      </c>
      <c r="C137" s="6">
        <v>9.98</v>
      </c>
      <c r="D137" s="6">
        <v>8.504</v>
      </c>
      <c r="E137" s="6">
        <v>14.333</v>
      </c>
      <c r="F137" s="6">
        <v>5.633</v>
      </c>
      <c r="G137" s="6">
        <v>2.255</v>
      </c>
      <c r="H137" s="6">
        <v>1.988</v>
      </c>
      <c r="I137" s="6">
        <v>9.876</v>
      </c>
      <c r="J137" s="6">
        <v>0.925</v>
      </c>
      <c r="K137" s="6">
        <v>0.905</v>
      </c>
      <c r="L137" s="6">
        <v>0.936</v>
      </c>
      <c r="M137" s="6">
        <v>0.922</v>
      </c>
      <c r="N137" s="6">
        <v>69335.574</v>
      </c>
    </row>
    <row r="138">
      <c r="A138" s="5">
        <v>46024.458333333336</v>
      </c>
      <c r="B138" s="6">
        <v>7.584</v>
      </c>
      <c r="C138" s="6">
        <v>9.909</v>
      </c>
      <c r="D138" s="6">
        <v>8.202</v>
      </c>
      <c r="E138" s="6">
        <v>8.565</v>
      </c>
      <c r="F138" s="6">
        <v>1.802</v>
      </c>
      <c r="G138" s="6">
        <v>2.259</v>
      </c>
      <c r="H138" s="6">
        <v>1.908</v>
      </c>
      <c r="I138" s="6">
        <v>5.969</v>
      </c>
      <c r="J138" s="6">
        <v>0.953</v>
      </c>
      <c r="K138" s="6">
        <v>0.915</v>
      </c>
      <c r="L138" s="6">
        <v>0.932</v>
      </c>
      <c r="M138" s="6">
        <v>0.932</v>
      </c>
      <c r="N138" s="6">
        <v>69336.138</v>
      </c>
    </row>
    <row r="139">
      <c r="A139" s="5">
        <v>46024.461805555555</v>
      </c>
      <c r="B139" s="6">
        <v>8.677</v>
      </c>
      <c r="C139" s="6">
        <v>9.793</v>
      </c>
      <c r="D139" s="6">
        <v>7.947</v>
      </c>
      <c r="E139" s="6">
        <v>8.805</v>
      </c>
      <c r="F139" s="6">
        <v>2.064</v>
      </c>
      <c r="G139" s="6">
        <v>2.233</v>
      </c>
      <c r="H139" s="6">
        <v>1.863</v>
      </c>
      <c r="I139" s="6">
        <v>6.16</v>
      </c>
      <c r="J139" s="6">
        <v>0.952</v>
      </c>
      <c r="K139" s="6">
        <v>0.913</v>
      </c>
      <c r="L139" s="6">
        <v>0.934</v>
      </c>
      <c r="M139" s="6">
        <v>0.932</v>
      </c>
      <c r="N139" s="6">
        <v>69336.674</v>
      </c>
    </row>
    <row r="140">
      <c r="A140" s="5">
        <v>46024.46527777778</v>
      </c>
      <c r="B140" s="6">
        <v>14.474</v>
      </c>
      <c r="C140" s="6">
        <v>9.297</v>
      </c>
      <c r="D140" s="6">
        <v>8.382</v>
      </c>
      <c r="E140" s="6">
        <v>10.718</v>
      </c>
      <c r="F140" s="6">
        <v>3.498</v>
      </c>
      <c r="G140" s="6">
        <v>2.077</v>
      </c>
      <c r="H140" s="6">
        <v>1.97</v>
      </c>
      <c r="I140" s="6">
        <v>7.545</v>
      </c>
      <c r="J140" s="6">
        <v>0.964</v>
      </c>
      <c r="K140" s="6">
        <v>0.891</v>
      </c>
      <c r="L140" s="6">
        <v>0.934</v>
      </c>
      <c r="M140" s="6">
        <v>0.935</v>
      </c>
      <c r="N140" s="6">
        <v>69337.288</v>
      </c>
    </row>
    <row r="141">
      <c r="A141" s="5">
        <v>46024.46875</v>
      </c>
      <c r="B141" s="6">
        <v>13.73</v>
      </c>
      <c r="C141" s="6">
        <v>9.496</v>
      </c>
      <c r="D141" s="6">
        <v>27.349</v>
      </c>
      <c r="E141" s="6">
        <v>16.858</v>
      </c>
      <c r="F141" s="6">
        <v>3.304</v>
      </c>
      <c r="G141" s="6">
        <v>2.136</v>
      </c>
      <c r="H141" s="6">
        <v>6.704</v>
      </c>
      <c r="I141" s="6">
        <v>12.144</v>
      </c>
      <c r="J141" s="6">
        <v>0.961</v>
      </c>
      <c r="K141" s="6">
        <v>0.899</v>
      </c>
      <c r="L141" s="6">
        <v>0.978</v>
      </c>
      <c r="M141" s="6">
        <v>0.959</v>
      </c>
      <c r="N141" s="6">
        <v>69338.153</v>
      </c>
    </row>
    <row r="142">
      <c r="A142" s="5">
        <v>46024.47222222222</v>
      </c>
      <c r="B142" s="6">
        <v>11.789</v>
      </c>
      <c r="C142" s="6">
        <v>9.369</v>
      </c>
      <c r="D142" s="6">
        <v>21.008</v>
      </c>
      <c r="E142" s="6">
        <v>14.055</v>
      </c>
      <c r="F142" s="6">
        <v>2.892</v>
      </c>
      <c r="G142" s="6">
        <v>2.097</v>
      </c>
      <c r="H142" s="6">
        <v>5.15</v>
      </c>
      <c r="I142" s="6">
        <v>10.139</v>
      </c>
      <c r="J142" s="6">
        <v>0.983</v>
      </c>
      <c r="K142" s="6">
        <v>0.896</v>
      </c>
      <c r="L142" s="6">
        <v>0.975</v>
      </c>
      <c r="M142" s="6">
        <v>0.96</v>
      </c>
      <c r="N142" s="6">
        <v>69339.115</v>
      </c>
    </row>
    <row r="143">
      <c r="A143" s="5">
        <v>46024.475694444445</v>
      </c>
      <c r="B143" s="6">
        <v>10.986</v>
      </c>
      <c r="C143" s="6">
        <v>9.391</v>
      </c>
      <c r="D143" s="6">
        <v>18.706</v>
      </c>
      <c r="E143" s="6">
        <v>13.028</v>
      </c>
      <c r="F143" s="6">
        <v>2.703</v>
      </c>
      <c r="G143" s="6">
        <v>2.102</v>
      </c>
      <c r="H143" s="6">
        <v>4.47</v>
      </c>
      <c r="I143" s="6">
        <v>9.275</v>
      </c>
      <c r="J143" s="6">
        <v>0.982</v>
      </c>
      <c r="K143" s="6">
        <v>0.894</v>
      </c>
      <c r="L143" s="6">
        <v>0.949</v>
      </c>
      <c r="M143" s="6">
        <v>0.945</v>
      </c>
      <c r="N143" s="6">
        <v>69339.944</v>
      </c>
    </row>
    <row r="144">
      <c r="A144" s="5">
        <v>46024.479166666664</v>
      </c>
      <c r="B144" s="6">
        <v>16.159</v>
      </c>
      <c r="C144" s="6">
        <v>14.428</v>
      </c>
      <c r="D144" s="6">
        <v>15.403</v>
      </c>
      <c r="E144" s="6">
        <v>15.33</v>
      </c>
      <c r="F144" s="6">
        <v>3.987</v>
      </c>
      <c r="G144" s="6">
        <v>3.457</v>
      </c>
      <c r="H144" s="6">
        <v>3.806</v>
      </c>
      <c r="I144" s="6">
        <v>11.25</v>
      </c>
      <c r="J144" s="6">
        <v>0.984</v>
      </c>
      <c r="K144" s="6">
        <v>0.959</v>
      </c>
      <c r="L144" s="6">
        <v>0.982</v>
      </c>
      <c r="M144" s="6">
        <v>0.975</v>
      </c>
      <c r="N144" s="6">
        <v>69340.695</v>
      </c>
    </row>
    <row r="145">
      <c r="A145" s="5">
        <v>46024.48263888889</v>
      </c>
      <c r="B145" s="6">
        <v>11.881</v>
      </c>
      <c r="C145" s="6">
        <v>7.328</v>
      </c>
      <c r="D145" s="6">
        <v>14.513</v>
      </c>
      <c r="E145" s="6">
        <v>11.24</v>
      </c>
      <c r="F145" s="6">
        <v>2.815</v>
      </c>
      <c r="G145" s="6">
        <v>1.779</v>
      </c>
      <c r="H145" s="6">
        <v>3.604</v>
      </c>
      <c r="I145" s="6">
        <v>8.198</v>
      </c>
      <c r="J145" s="6">
        <v>0.945</v>
      </c>
      <c r="K145" s="6">
        <v>0.971</v>
      </c>
      <c r="L145" s="6">
        <v>1.017</v>
      </c>
      <c r="M145" s="6">
        <v>0.967</v>
      </c>
      <c r="N145" s="6">
        <v>69341.537</v>
      </c>
    </row>
    <row r="146">
      <c r="A146" s="5">
        <v>46024.48611111111</v>
      </c>
      <c r="B146" s="6">
        <v>10.559</v>
      </c>
      <c r="C146" s="6">
        <v>7.296</v>
      </c>
      <c r="D146" s="6">
        <v>14.244</v>
      </c>
      <c r="E146" s="6">
        <v>10.7</v>
      </c>
      <c r="F146" s="6">
        <v>2.509</v>
      </c>
      <c r="G146" s="6">
        <v>1.769</v>
      </c>
      <c r="H146" s="6">
        <v>3.521</v>
      </c>
      <c r="I146" s="6">
        <v>7.799</v>
      </c>
      <c r="J146" s="6">
        <v>0.95</v>
      </c>
      <c r="K146" s="6">
        <v>0.971</v>
      </c>
      <c r="L146" s="6">
        <v>1.018</v>
      </c>
      <c r="M146" s="6">
        <v>0.969</v>
      </c>
      <c r="N146" s="6">
        <v>69342.216</v>
      </c>
    </row>
    <row r="147">
      <c r="A147" s="5">
        <v>46024.489583333336</v>
      </c>
      <c r="B147" s="6">
        <v>10.54</v>
      </c>
      <c r="C147" s="6">
        <v>7.432</v>
      </c>
      <c r="D147" s="6">
        <v>14.124</v>
      </c>
      <c r="E147" s="6">
        <v>10.698</v>
      </c>
      <c r="F147" s="6">
        <v>2.505</v>
      </c>
      <c r="G147" s="6">
        <v>1.805</v>
      </c>
      <c r="H147" s="6">
        <v>3.495</v>
      </c>
      <c r="I147" s="6">
        <v>7.805</v>
      </c>
      <c r="J147" s="6">
        <v>0.952</v>
      </c>
      <c r="K147" s="6">
        <v>0.97</v>
      </c>
      <c r="L147" s="6">
        <v>1.017</v>
      </c>
      <c r="M147" s="6">
        <v>0.97</v>
      </c>
      <c r="N147" s="6">
        <v>69342.869</v>
      </c>
    </row>
    <row r="148">
      <c r="A148" s="5">
        <v>46024.493055555555</v>
      </c>
      <c r="B148" s="6">
        <v>22.015</v>
      </c>
      <c r="C148" s="6">
        <v>7.409</v>
      </c>
      <c r="D148" s="6">
        <v>12.97</v>
      </c>
      <c r="E148" s="6">
        <v>14.131</v>
      </c>
      <c r="F148" s="6">
        <v>5.436</v>
      </c>
      <c r="G148" s="6">
        <v>1.801</v>
      </c>
      <c r="H148" s="6">
        <v>3.178</v>
      </c>
      <c r="I148" s="6">
        <v>10.415</v>
      </c>
      <c r="J148" s="6">
        <v>0.986</v>
      </c>
      <c r="K148" s="6">
        <v>0.969</v>
      </c>
      <c r="L148" s="6">
        <v>1.028</v>
      </c>
      <c r="M148" s="6">
        <v>0.979</v>
      </c>
      <c r="N148" s="6">
        <v>69343.632</v>
      </c>
    </row>
    <row r="149">
      <c r="A149" s="5">
        <v>46024.49652777778</v>
      </c>
      <c r="B149" s="6">
        <v>26.268</v>
      </c>
      <c r="C149" s="6">
        <v>7.908</v>
      </c>
      <c r="D149" s="6">
        <v>9.793</v>
      </c>
      <c r="E149" s="6">
        <v>14.656</v>
      </c>
      <c r="F149" s="6">
        <v>6.543</v>
      </c>
      <c r="G149" s="6">
        <v>1.925</v>
      </c>
      <c r="H149" s="6">
        <v>2.32</v>
      </c>
      <c r="I149" s="6">
        <v>10.788</v>
      </c>
      <c r="J149" s="6">
        <v>1.007</v>
      </c>
      <c r="K149" s="6">
        <v>0.97</v>
      </c>
      <c r="L149" s="6">
        <v>1.06</v>
      </c>
      <c r="M149" s="6">
        <v>0.977</v>
      </c>
      <c r="N149" s="6">
        <v>69344.431</v>
      </c>
    </row>
    <row r="150">
      <c r="A150" s="5">
        <v>46024.5</v>
      </c>
      <c r="B150" s="6">
        <v>23.065</v>
      </c>
      <c r="C150" s="6">
        <v>7.908</v>
      </c>
      <c r="D150" s="6">
        <v>12.439</v>
      </c>
      <c r="E150" s="6">
        <v>14.471</v>
      </c>
      <c r="F150" s="6">
        <v>5.715</v>
      </c>
      <c r="G150" s="6">
        <v>1.931</v>
      </c>
      <c r="H150" s="6">
        <v>3.043</v>
      </c>
      <c r="I150" s="6">
        <v>10.689</v>
      </c>
      <c r="J150" s="6">
        <v>0.987</v>
      </c>
      <c r="K150" s="6">
        <v>0.972</v>
      </c>
      <c r="L150" s="6">
        <v>1.031</v>
      </c>
      <c r="M150" s="6">
        <v>0.979</v>
      </c>
      <c r="N150" s="6">
        <v>69345.362</v>
      </c>
    </row>
    <row r="151">
      <c r="A151" s="5">
        <v>46024.50347222222</v>
      </c>
      <c r="B151" s="6">
        <v>17.997</v>
      </c>
      <c r="C151" s="6">
        <v>7.95</v>
      </c>
      <c r="D151" s="6">
        <v>12.026</v>
      </c>
      <c r="E151" s="6">
        <v>12.658</v>
      </c>
      <c r="F151" s="6">
        <v>4.424</v>
      </c>
      <c r="G151" s="6">
        <v>1.941</v>
      </c>
      <c r="H151" s="6">
        <v>2.943</v>
      </c>
      <c r="I151" s="6">
        <v>9.308</v>
      </c>
      <c r="J151" s="6">
        <v>0.978</v>
      </c>
      <c r="K151" s="6">
        <v>0.972</v>
      </c>
      <c r="L151" s="6">
        <v>1.032</v>
      </c>
      <c r="M151" s="6">
        <v>0.974</v>
      </c>
      <c r="N151" s="6">
        <v>69346.206</v>
      </c>
    </row>
    <row r="152">
      <c r="A152" s="5">
        <v>46024.506944444445</v>
      </c>
      <c r="B152" s="6">
        <v>15.875</v>
      </c>
      <c r="C152" s="6">
        <v>3.275</v>
      </c>
      <c r="D152" s="6">
        <v>18.499</v>
      </c>
      <c r="E152" s="6">
        <v>12.55</v>
      </c>
      <c r="F152" s="6">
        <v>3.837</v>
      </c>
      <c r="G152" s="6">
        <v>0.679</v>
      </c>
      <c r="H152" s="6">
        <v>4.569</v>
      </c>
      <c r="I152" s="6">
        <v>9.085</v>
      </c>
      <c r="J152" s="6">
        <v>0.972</v>
      </c>
      <c r="K152" s="6">
        <v>0.829</v>
      </c>
      <c r="L152" s="6">
        <v>0.987</v>
      </c>
      <c r="M152" s="6">
        <v>0.967</v>
      </c>
      <c r="N152" s="6">
        <v>69346.869</v>
      </c>
    </row>
    <row r="153">
      <c r="A153" s="5">
        <v>46024.510416666664</v>
      </c>
      <c r="B153" s="6">
        <v>16.155</v>
      </c>
      <c r="C153" s="6">
        <v>2.832</v>
      </c>
      <c r="D153" s="6">
        <v>12.055</v>
      </c>
      <c r="E153" s="6">
        <v>10.347</v>
      </c>
      <c r="F153" s="6">
        <v>3.906</v>
      </c>
      <c r="G153" s="6">
        <v>0.536</v>
      </c>
      <c r="H153" s="6">
        <v>2.907</v>
      </c>
      <c r="I153" s="6">
        <v>7.349</v>
      </c>
      <c r="J153" s="6">
        <v>0.974</v>
      </c>
      <c r="K153" s="6">
        <v>0.76</v>
      </c>
      <c r="L153" s="6">
        <v>1.035</v>
      </c>
      <c r="M153" s="6">
        <v>0.951</v>
      </c>
      <c r="N153" s="6">
        <v>69347.598</v>
      </c>
    </row>
    <row r="154">
      <c r="A154" s="5">
        <v>46024.51388888889</v>
      </c>
      <c r="B154" s="6">
        <v>15.868</v>
      </c>
      <c r="C154" s="6">
        <v>2.568</v>
      </c>
      <c r="D154" s="6">
        <v>15.032</v>
      </c>
      <c r="E154" s="6">
        <v>11.156</v>
      </c>
      <c r="F154" s="6">
        <v>3.84</v>
      </c>
      <c r="G154" s="6">
        <v>0.449</v>
      </c>
      <c r="H154" s="6">
        <v>3.662</v>
      </c>
      <c r="I154" s="6">
        <v>7.951</v>
      </c>
      <c r="J154" s="6">
        <v>0.973</v>
      </c>
      <c r="K154" s="6">
        <v>0.701</v>
      </c>
      <c r="L154" s="6">
        <v>0.976</v>
      </c>
      <c r="M154" s="6">
        <v>0.953</v>
      </c>
      <c r="N154" s="6">
        <v>69348.33</v>
      </c>
    </row>
    <row r="155">
      <c r="A155" s="5">
        <v>46024.51736111111</v>
      </c>
      <c r="B155" s="6">
        <v>15.821</v>
      </c>
      <c r="C155" s="6">
        <v>11.877</v>
      </c>
      <c r="D155" s="6">
        <v>21.788</v>
      </c>
      <c r="E155" s="6">
        <v>16.495</v>
      </c>
      <c r="F155" s="6">
        <v>3.831</v>
      </c>
      <c r="G155" s="6">
        <v>2.649</v>
      </c>
      <c r="H155" s="6">
        <v>5.38</v>
      </c>
      <c r="I155" s="6">
        <v>11.86</v>
      </c>
      <c r="J155" s="6">
        <v>0.974</v>
      </c>
      <c r="K155" s="6">
        <v>0.894</v>
      </c>
      <c r="L155" s="6">
        <v>0.988</v>
      </c>
      <c r="M155" s="6">
        <v>0.961</v>
      </c>
      <c r="N155" s="6">
        <v>69349.347</v>
      </c>
    </row>
    <row r="156">
      <c r="A156" s="5">
        <v>46024.520833333336</v>
      </c>
      <c r="B156" s="6">
        <v>15.871</v>
      </c>
      <c r="C156" s="6">
        <v>15.029</v>
      </c>
      <c r="D156" s="6">
        <v>22.183</v>
      </c>
      <c r="E156" s="6">
        <v>17.695</v>
      </c>
      <c r="F156" s="6">
        <v>3.854</v>
      </c>
      <c r="G156" s="6">
        <v>3.448</v>
      </c>
      <c r="H156" s="6">
        <v>5.51</v>
      </c>
      <c r="I156" s="6">
        <v>12.812</v>
      </c>
      <c r="J156" s="6">
        <v>0.973</v>
      </c>
      <c r="K156" s="6">
        <v>0.917</v>
      </c>
      <c r="L156" s="6">
        <v>0.988</v>
      </c>
      <c r="M156" s="6">
        <v>0.963</v>
      </c>
      <c r="N156" s="6">
        <v>69350.381</v>
      </c>
    </row>
    <row r="157">
      <c r="A157" s="5">
        <v>46024.524305555555</v>
      </c>
      <c r="B157" s="6">
        <v>10.652</v>
      </c>
      <c r="C157" s="6">
        <v>14.027</v>
      </c>
      <c r="D157" s="6">
        <v>8.673</v>
      </c>
      <c r="E157" s="6">
        <v>11.117</v>
      </c>
      <c r="F157" s="6">
        <v>2.538</v>
      </c>
      <c r="G157" s="6">
        <v>3.181</v>
      </c>
      <c r="H157" s="6">
        <v>2.021</v>
      </c>
      <c r="I157" s="6">
        <v>7.74</v>
      </c>
      <c r="J157" s="6">
        <v>0.957</v>
      </c>
      <c r="K157" s="6">
        <v>0.907</v>
      </c>
      <c r="L157" s="6">
        <v>1.074</v>
      </c>
      <c r="M157" s="6">
        <v>0.928</v>
      </c>
      <c r="N157" s="6">
        <v>69351.326</v>
      </c>
    </row>
    <row r="158">
      <c r="A158" s="5">
        <v>46024.52777777778</v>
      </c>
      <c r="B158" s="6">
        <v>9.005</v>
      </c>
      <c r="C158" s="6">
        <v>20.242</v>
      </c>
      <c r="D158" s="6">
        <v>13.575</v>
      </c>
      <c r="E158" s="6">
        <v>14.274</v>
      </c>
      <c r="F158" s="6">
        <v>2.119</v>
      </c>
      <c r="G158" s="6">
        <v>4.857</v>
      </c>
      <c r="H158" s="6">
        <v>3.306</v>
      </c>
      <c r="I158" s="6">
        <v>10.282</v>
      </c>
      <c r="J158" s="6">
        <v>0.944</v>
      </c>
      <c r="K158" s="6">
        <v>0.96</v>
      </c>
      <c r="L158" s="6">
        <v>1.032</v>
      </c>
      <c r="M158" s="6">
        <v>0.959</v>
      </c>
      <c r="N158" s="6">
        <v>69352.121</v>
      </c>
    </row>
    <row r="159">
      <c r="A159" s="5">
        <v>46024.53125</v>
      </c>
      <c r="B159" s="6">
        <v>5.729</v>
      </c>
      <c r="C159" s="6">
        <v>13.147</v>
      </c>
      <c r="D159" s="6">
        <v>8.079</v>
      </c>
      <c r="E159" s="6">
        <v>8.985</v>
      </c>
      <c r="F159" s="6">
        <v>1.219</v>
      </c>
      <c r="G159" s="6">
        <v>3.162</v>
      </c>
      <c r="H159" s="6">
        <v>1.877</v>
      </c>
      <c r="I159" s="6">
        <v>6.258</v>
      </c>
      <c r="J159" s="6">
        <v>1.151</v>
      </c>
      <c r="K159" s="6">
        <v>1.042</v>
      </c>
      <c r="L159" s="6">
        <v>1.081</v>
      </c>
      <c r="M159" s="6">
        <v>0.923</v>
      </c>
      <c r="N159" s="6">
        <v>69352.727</v>
      </c>
    </row>
    <row r="160">
      <c r="A160" s="5">
        <v>46024.53472222222</v>
      </c>
      <c r="B160" s="6">
        <v>6.4</v>
      </c>
      <c r="C160" s="6">
        <v>10.972</v>
      </c>
      <c r="D160" s="6">
        <v>8.023</v>
      </c>
      <c r="E160" s="6">
        <v>8.465</v>
      </c>
      <c r="F160" s="6">
        <v>1.41</v>
      </c>
      <c r="G160" s="6">
        <v>2.591</v>
      </c>
      <c r="H160" s="6">
        <v>1.853</v>
      </c>
      <c r="I160" s="6">
        <v>5.854</v>
      </c>
      <c r="J160" s="6">
        <v>1.116</v>
      </c>
      <c r="K160" s="6">
        <v>1.056</v>
      </c>
      <c r="L160" s="6">
        <v>1.083</v>
      </c>
      <c r="M160" s="6">
        <v>0.92</v>
      </c>
      <c r="N160" s="6">
        <v>69353.219</v>
      </c>
    </row>
    <row r="161">
      <c r="A161" s="5">
        <v>46024.538194444445</v>
      </c>
      <c r="B161" s="6">
        <v>13.051</v>
      </c>
      <c r="C161" s="6">
        <v>5.047</v>
      </c>
      <c r="D161" s="6">
        <v>10.059</v>
      </c>
      <c r="E161" s="6">
        <v>9.386</v>
      </c>
      <c r="F161" s="6">
        <v>3.113</v>
      </c>
      <c r="G161" s="6">
        <v>0.906</v>
      </c>
      <c r="H161" s="6">
        <v>2.367</v>
      </c>
      <c r="I161" s="6">
        <v>6.386</v>
      </c>
      <c r="J161" s="6">
        <v>1.04</v>
      </c>
      <c r="K161" s="6">
        <v>0.717</v>
      </c>
      <c r="L161" s="6">
        <v>1.064</v>
      </c>
      <c r="M161" s="6">
        <v>0.908</v>
      </c>
      <c r="N161" s="6">
        <v>69353.802</v>
      </c>
    </row>
    <row r="162">
      <c r="A162" s="5">
        <v>46024.541666666664</v>
      </c>
      <c r="B162" s="6">
        <v>25.737</v>
      </c>
      <c r="C162" s="6">
        <v>4.813</v>
      </c>
      <c r="D162" s="6">
        <v>16.139</v>
      </c>
      <c r="E162" s="6">
        <v>15.563</v>
      </c>
      <c r="F162" s="6">
        <v>6.354</v>
      </c>
      <c r="G162" s="6">
        <v>0.86</v>
      </c>
      <c r="H162" s="6">
        <v>3.936</v>
      </c>
      <c r="I162" s="6">
        <v>11.15</v>
      </c>
      <c r="J162" s="6">
        <v>1.012</v>
      </c>
      <c r="K162" s="6">
        <v>0.711</v>
      </c>
      <c r="L162" s="6">
        <v>1.03</v>
      </c>
      <c r="M162" s="6">
        <v>0.953</v>
      </c>
      <c r="N162" s="6">
        <v>69354.549</v>
      </c>
    </row>
    <row r="163">
      <c r="A163" s="5">
        <v>46024.54513888889</v>
      </c>
      <c r="B163" s="6">
        <v>18.274</v>
      </c>
      <c r="C163" s="6">
        <v>7.382</v>
      </c>
      <c r="D163" s="6">
        <v>14.768</v>
      </c>
      <c r="E163" s="6">
        <v>13.475</v>
      </c>
      <c r="F163" s="6">
        <v>4.5</v>
      </c>
      <c r="G163" s="6">
        <v>1.619</v>
      </c>
      <c r="H163" s="6">
        <v>3.606</v>
      </c>
      <c r="I163" s="6">
        <v>9.725</v>
      </c>
      <c r="J163" s="6">
        <v>1.015</v>
      </c>
      <c r="K163" s="6">
        <v>0.873</v>
      </c>
      <c r="L163" s="6">
        <v>1.034</v>
      </c>
      <c r="M163" s="6">
        <v>0.958</v>
      </c>
      <c r="N163" s="6">
        <v>69355.208</v>
      </c>
    </row>
    <row r="164">
      <c r="A164" s="5">
        <v>46024.54861111111</v>
      </c>
      <c r="B164" s="6">
        <v>8.252</v>
      </c>
      <c r="C164" s="6">
        <v>6.914</v>
      </c>
      <c r="D164" s="6">
        <v>9.195</v>
      </c>
      <c r="E164" s="6">
        <v>8.121</v>
      </c>
      <c r="F164" s="6">
        <v>1.958</v>
      </c>
      <c r="G164" s="6">
        <v>1.192</v>
      </c>
      <c r="H164" s="6">
        <v>2.167</v>
      </c>
      <c r="I164" s="6">
        <v>5.317</v>
      </c>
      <c r="J164" s="6">
        <v>0.947</v>
      </c>
      <c r="K164" s="6">
        <v>0.688</v>
      </c>
      <c r="L164" s="6">
        <v>0.933</v>
      </c>
      <c r="M164" s="6">
        <v>0.869</v>
      </c>
      <c r="N164" s="6">
        <v>69355.806</v>
      </c>
    </row>
    <row r="165">
      <c r="A165" s="5">
        <v>46024.552083333336</v>
      </c>
      <c r="B165" s="6">
        <v>10.25</v>
      </c>
      <c r="C165" s="6">
        <v>4.847</v>
      </c>
      <c r="D165" s="6">
        <v>8.972</v>
      </c>
      <c r="E165" s="6">
        <v>8.023</v>
      </c>
      <c r="F165" s="6">
        <v>2.394</v>
      </c>
      <c r="G165" s="6">
        <v>0.85</v>
      </c>
      <c r="H165" s="6">
        <v>2.082</v>
      </c>
      <c r="I165" s="6">
        <v>5.326</v>
      </c>
      <c r="J165" s="6">
        <v>1.068</v>
      </c>
      <c r="K165" s="6">
        <v>0.697</v>
      </c>
      <c r="L165" s="6">
        <v>1.082</v>
      </c>
      <c r="M165" s="6">
        <v>0.879</v>
      </c>
      <c r="N165" s="6">
        <v>69356.238</v>
      </c>
    </row>
    <row r="166">
      <c r="A166" s="5">
        <v>46024.555555555555</v>
      </c>
      <c r="B166" s="6">
        <v>6.523</v>
      </c>
      <c r="C166" s="6">
        <v>4.463</v>
      </c>
      <c r="D166" s="6">
        <v>6.866</v>
      </c>
      <c r="E166" s="6">
        <v>5.951</v>
      </c>
      <c r="F166" s="6">
        <v>1.45</v>
      </c>
      <c r="G166" s="6">
        <v>0.787</v>
      </c>
      <c r="H166" s="6">
        <v>1.534</v>
      </c>
      <c r="I166" s="6">
        <v>3.771</v>
      </c>
      <c r="J166" s="6">
        <v>1.114</v>
      </c>
      <c r="K166" s="6">
        <v>0.701</v>
      </c>
      <c r="L166" s="6">
        <v>1.117</v>
      </c>
      <c r="M166" s="6">
        <v>0.839</v>
      </c>
      <c r="N166" s="6">
        <v>69356.618</v>
      </c>
    </row>
    <row r="167">
      <c r="A167" s="5">
        <v>46024.55902777778</v>
      </c>
      <c r="B167" s="6">
        <v>6.294</v>
      </c>
      <c r="C167" s="6">
        <v>4.187</v>
      </c>
      <c r="D167" s="6">
        <v>7.362</v>
      </c>
      <c r="E167" s="6">
        <v>5.948</v>
      </c>
      <c r="F167" s="6">
        <v>1.404</v>
      </c>
      <c r="G167" s="6">
        <v>0.685</v>
      </c>
      <c r="H167" s="6">
        <v>1.649</v>
      </c>
      <c r="I167" s="6">
        <v>3.738</v>
      </c>
      <c r="J167" s="6">
        <v>1.112</v>
      </c>
      <c r="K167" s="6">
        <v>0.649</v>
      </c>
      <c r="L167" s="6">
        <v>1.115</v>
      </c>
      <c r="M167" s="6">
        <v>0.831</v>
      </c>
      <c r="N167" s="6">
        <v>69356.929</v>
      </c>
    </row>
    <row r="168">
      <c r="A168" s="5">
        <v>46024.5625</v>
      </c>
      <c r="B168" s="6">
        <v>6.374</v>
      </c>
      <c r="C168" s="6">
        <v>4.337</v>
      </c>
      <c r="D168" s="6">
        <v>7.173</v>
      </c>
      <c r="E168" s="6">
        <v>5.961</v>
      </c>
      <c r="F168" s="6">
        <v>1.403</v>
      </c>
      <c r="G168" s="6">
        <v>0.747</v>
      </c>
      <c r="H168" s="6">
        <v>1.621</v>
      </c>
      <c r="I168" s="6">
        <v>3.771</v>
      </c>
      <c r="J168" s="6">
        <v>1.122</v>
      </c>
      <c r="K168" s="6">
        <v>0.684</v>
      </c>
      <c r="L168" s="6">
        <v>1.107</v>
      </c>
      <c r="M168" s="6">
        <v>0.837</v>
      </c>
      <c r="N168" s="6">
        <v>69357.241</v>
      </c>
    </row>
    <row r="169">
      <c r="A169" s="5">
        <v>46024.56597222222</v>
      </c>
      <c r="B169" s="6">
        <v>6.097</v>
      </c>
      <c r="C169" s="6">
        <v>4.318</v>
      </c>
      <c r="D169" s="6">
        <v>7.184</v>
      </c>
      <c r="E169" s="6">
        <v>5.866</v>
      </c>
      <c r="F169" s="6">
        <v>1.353</v>
      </c>
      <c r="G169" s="6">
        <v>0.741</v>
      </c>
      <c r="H169" s="6">
        <v>1.64</v>
      </c>
      <c r="I169" s="6">
        <v>3.734</v>
      </c>
      <c r="J169" s="6">
        <v>1.115</v>
      </c>
      <c r="K169" s="6">
        <v>0.682</v>
      </c>
      <c r="L169" s="6">
        <v>1.099</v>
      </c>
      <c r="M169" s="6">
        <v>0.842</v>
      </c>
      <c r="N169" s="6">
        <v>69357.553</v>
      </c>
    </row>
    <row r="170">
      <c r="A170" s="5">
        <v>46024.569444444445</v>
      </c>
      <c r="B170" s="6">
        <v>7.148</v>
      </c>
      <c r="C170" s="6">
        <v>4.312</v>
      </c>
      <c r="D170" s="6">
        <v>6.867</v>
      </c>
      <c r="E170" s="6">
        <v>6.109</v>
      </c>
      <c r="F170" s="6">
        <v>1.625</v>
      </c>
      <c r="G170" s="6">
        <v>0.744</v>
      </c>
      <c r="H170" s="6">
        <v>1.555</v>
      </c>
      <c r="I170" s="6">
        <v>3.924</v>
      </c>
      <c r="J170" s="6">
        <v>1.097</v>
      </c>
      <c r="K170" s="6">
        <v>0.683</v>
      </c>
      <c r="L170" s="6">
        <v>1.109</v>
      </c>
      <c r="M170" s="6">
        <v>0.847</v>
      </c>
      <c r="N170" s="6">
        <v>69357.866</v>
      </c>
    </row>
    <row r="171">
      <c r="A171" s="5">
        <v>46024.572916666664</v>
      </c>
      <c r="B171" s="6">
        <v>6.716</v>
      </c>
      <c r="C171" s="6">
        <v>4.168</v>
      </c>
      <c r="D171" s="6">
        <v>6.703</v>
      </c>
      <c r="E171" s="6">
        <v>5.862</v>
      </c>
      <c r="F171" s="6">
        <v>1.538</v>
      </c>
      <c r="G171" s="6">
        <v>0.678</v>
      </c>
      <c r="H171" s="6">
        <v>1.546</v>
      </c>
      <c r="I171" s="6">
        <v>3.762</v>
      </c>
      <c r="J171" s="6">
        <v>1.093</v>
      </c>
      <c r="K171" s="6">
        <v>0.645</v>
      </c>
      <c r="L171" s="6">
        <v>1.095</v>
      </c>
      <c r="M171" s="6">
        <v>0.845</v>
      </c>
      <c r="N171" s="6">
        <v>69358.185</v>
      </c>
    </row>
    <row r="172">
      <c r="A172" s="5">
        <v>46024.57638888889</v>
      </c>
      <c r="B172" s="6">
        <v>7.764</v>
      </c>
      <c r="C172" s="6">
        <v>3.962</v>
      </c>
      <c r="D172" s="6">
        <v>6.719</v>
      </c>
      <c r="E172" s="6">
        <v>6.148</v>
      </c>
      <c r="F172" s="6">
        <v>1.834</v>
      </c>
      <c r="G172" s="6">
        <v>0.595</v>
      </c>
      <c r="H172" s="6">
        <v>1.541</v>
      </c>
      <c r="I172" s="6">
        <v>3.97</v>
      </c>
      <c r="J172" s="6">
        <v>1.062</v>
      </c>
      <c r="K172" s="6">
        <v>0.596</v>
      </c>
      <c r="L172" s="6">
        <v>1.097</v>
      </c>
      <c r="M172" s="6">
        <v>0.852</v>
      </c>
      <c r="N172" s="6">
        <v>69358.495</v>
      </c>
    </row>
    <row r="173">
      <c r="A173" s="5">
        <v>46024.57986111111</v>
      </c>
      <c r="B173" s="6">
        <v>7.659</v>
      </c>
      <c r="C173" s="6">
        <v>4.227</v>
      </c>
      <c r="D173" s="6">
        <v>6.623</v>
      </c>
      <c r="E173" s="6">
        <v>6.17</v>
      </c>
      <c r="F173" s="6">
        <v>1.821</v>
      </c>
      <c r="G173" s="6">
        <v>0.679</v>
      </c>
      <c r="H173" s="6">
        <v>1.523</v>
      </c>
      <c r="I173" s="6">
        <v>4.023</v>
      </c>
      <c r="J173" s="6">
        <v>1.058</v>
      </c>
      <c r="K173" s="6">
        <v>0.635</v>
      </c>
      <c r="L173" s="6">
        <v>1.097</v>
      </c>
      <c r="M173" s="6">
        <v>0.858</v>
      </c>
      <c r="N173" s="6">
        <v>69358.826</v>
      </c>
    </row>
    <row r="174">
      <c r="A174" s="5">
        <v>46024.583333333336</v>
      </c>
      <c r="B174" s="6">
        <v>5.175</v>
      </c>
      <c r="C174" s="6">
        <v>4.197</v>
      </c>
      <c r="D174" s="6">
        <v>7.194</v>
      </c>
      <c r="E174" s="6">
        <v>5.522</v>
      </c>
      <c r="F174" s="6">
        <v>1.147</v>
      </c>
      <c r="G174" s="6">
        <v>0.688</v>
      </c>
      <c r="H174" s="6">
        <v>1.691</v>
      </c>
      <c r="I174" s="6">
        <v>3.526</v>
      </c>
      <c r="J174" s="6">
        <v>1.122</v>
      </c>
      <c r="K174" s="6">
        <v>0.648</v>
      </c>
      <c r="L174" s="6">
        <v>1.077</v>
      </c>
      <c r="M174" s="6">
        <v>0.84</v>
      </c>
      <c r="N174" s="6">
        <v>69359.122</v>
      </c>
    </row>
    <row r="175">
      <c r="A175" s="5">
        <v>46024.586805555555</v>
      </c>
      <c r="B175" s="6">
        <v>5.144</v>
      </c>
      <c r="C175" s="6">
        <v>4.191</v>
      </c>
      <c r="D175" s="6">
        <v>7.291</v>
      </c>
      <c r="E175" s="6">
        <v>5.542</v>
      </c>
      <c r="F175" s="6">
        <v>1.135</v>
      </c>
      <c r="G175" s="6">
        <v>0.681</v>
      </c>
      <c r="H175" s="6">
        <v>1.7</v>
      </c>
      <c r="I175" s="6">
        <v>3.516</v>
      </c>
      <c r="J175" s="6">
        <v>1.12</v>
      </c>
      <c r="K175" s="6">
        <v>0.646</v>
      </c>
      <c r="L175" s="6">
        <v>1.08</v>
      </c>
      <c r="M175" s="6">
        <v>0.839</v>
      </c>
      <c r="N175" s="6">
        <v>69359.416</v>
      </c>
    </row>
    <row r="176">
      <c r="A176" s="5">
        <v>46024.59027777778</v>
      </c>
      <c r="B176" s="6">
        <v>6.021</v>
      </c>
      <c r="C176" s="6">
        <v>4.265</v>
      </c>
      <c r="D176" s="6">
        <v>6.937</v>
      </c>
      <c r="E176" s="6">
        <v>5.741</v>
      </c>
      <c r="F176" s="6">
        <v>1.335</v>
      </c>
      <c r="G176" s="6">
        <v>0.674</v>
      </c>
      <c r="H176" s="6">
        <v>1.595</v>
      </c>
      <c r="I176" s="6">
        <v>3.604</v>
      </c>
      <c r="J176" s="6">
        <v>1.114</v>
      </c>
      <c r="K176" s="6">
        <v>0.631</v>
      </c>
      <c r="L176" s="6">
        <v>1.089</v>
      </c>
      <c r="M176" s="6">
        <v>0.833</v>
      </c>
      <c r="N176" s="6">
        <v>69359.716</v>
      </c>
    </row>
    <row r="177">
      <c r="A177" s="5">
        <v>46024.59375</v>
      </c>
      <c r="B177" s="6">
        <v>6.582</v>
      </c>
      <c r="C177" s="6">
        <v>4.223</v>
      </c>
      <c r="D177" s="6">
        <v>7.469</v>
      </c>
      <c r="E177" s="6">
        <v>6.091</v>
      </c>
      <c r="F177" s="6">
        <v>1.472</v>
      </c>
      <c r="G177" s="6">
        <v>0.671</v>
      </c>
      <c r="H177" s="6">
        <v>1.75</v>
      </c>
      <c r="I177" s="6">
        <v>3.893</v>
      </c>
      <c r="J177" s="6">
        <v>1.105</v>
      </c>
      <c r="K177" s="6">
        <v>0.635</v>
      </c>
      <c r="L177" s="6">
        <v>1.068</v>
      </c>
      <c r="M177" s="6">
        <v>0.85</v>
      </c>
      <c r="N177" s="6">
        <v>69360.026</v>
      </c>
    </row>
    <row r="178">
      <c r="A178" s="5">
        <v>46024.59722222222</v>
      </c>
      <c r="B178" s="6">
        <v>8.03</v>
      </c>
      <c r="C178" s="6">
        <v>2.001</v>
      </c>
      <c r="D178" s="6">
        <v>9.072</v>
      </c>
      <c r="E178" s="6">
        <v>6.368</v>
      </c>
      <c r="F178" s="6">
        <v>1.888</v>
      </c>
      <c r="G178" s="6">
        <v>0.427</v>
      </c>
      <c r="H178" s="6">
        <v>2.183</v>
      </c>
      <c r="I178" s="6">
        <v>4.498</v>
      </c>
      <c r="J178" s="6">
        <v>1.065</v>
      </c>
      <c r="K178" s="6">
        <v>1.155</v>
      </c>
      <c r="L178" s="6">
        <v>1.053</v>
      </c>
      <c r="M178" s="6">
        <v>0.931</v>
      </c>
      <c r="N178" s="6">
        <v>69360.381</v>
      </c>
    </row>
    <row r="179">
      <c r="A179" s="5">
        <v>46024.600694444445</v>
      </c>
      <c r="B179" s="6">
        <v>12.732</v>
      </c>
      <c r="C179" s="6">
        <v>1.82</v>
      </c>
      <c r="D179" s="6">
        <v>8.589</v>
      </c>
      <c r="E179" s="6">
        <v>7.714</v>
      </c>
      <c r="F179" s="6">
        <v>3.014</v>
      </c>
      <c r="G179" s="6">
        <v>0.368</v>
      </c>
      <c r="H179" s="6">
        <v>2.052</v>
      </c>
      <c r="I179" s="6">
        <v>5.434</v>
      </c>
      <c r="J179" s="6">
        <v>1.055</v>
      </c>
      <c r="K179" s="6">
        <v>1.195</v>
      </c>
      <c r="L179" s="6">
        <v>1.056</v>
      </c>
      <c r="M179" s="6">
        <v>0.934</v>
      </c>
      <c r="N179" s="6">
        <v>69360.869</v>
      </c>
    </row>
    <row r="180">
      <c r="A180" s="5">
        <v>46024.604166666664</v>
      </c>
      <c r="B180" s="6">
        <v>7.51</v>
      </c>
      <c r="C180" s="6">
        <v>2.035</v>
      </c>
      <c r="D180" s="6">
        <v>12.461</v>
      </c>
      <c r="E180" s="6">
        <v>7.335</v>
      </c>
      <c r="F180" s="6">
        <v>1.737</v>
      </c>
      <c r="G180" s="6">
        <v>0.421</v>
      </c>
      <c r="H180" s="6">
        <v>3.03</v>
      </c>
      <c r="I180" s="6">
        <v>5.188</v>
      </c>
      <c r="J180" s="6">
        <v>1.08</v>
      </c>
      <c r="K180" s="6">
        <v>1.18</v>
      </c>
      <c r="L180" s="6">
        <v>1.042</v>
      </c>
      <c r="M180" s="6">
        <v>0.932</v>
      </c>
      <c r="N180" s="6">
        <v>69361.344</v>
      </c>
    </row>
    <row r="181">
      <c r="A181" s="5">
        <v>46024.60763888889</v>
      </c>
      <c r="B181" s="6">
        <v>7.545</v>
      </c>
      <c r="C181" s="6">
        <v>1.959</v>
      </c>
      <c r="D181" s="6">
        <v>9.168</v>
      </c>
      <c r="E181" s="6">
        <v>6.224</v>
      </c>
      <c r="F181" s="6">
        <v>1.736</v>
      </c>
      <c r="G181" s="6">
        <v>0.406</v>
      </c>
      <c r="H181" s="6">
        <v>2.179</v>
      </c>
      <c r="I181" s="6">
        <v>4.321</v>
      </c>
      <c r="J181" s="6">
        <v>1.087</v>
      </c>
      <c r="K181" s="6">
        <v>1.18</v>
      </c>
      <c r="L181" s="6">
        <v>1.064</v>
      </c>
      <c r="M181" s="6">
        <v>0.915</v>
      </c>
      <c r="N181" s="6">
        <v>69361.737</v>
      </c>
    </row>
    <row r="182">
      <c r="A182" s="5">
        <v>46024.61111111111</v>
      </c>
      <c r="B182" s="6">
        <v>8.076</v>
      </c>
      <c r="C182" s="6">
        <v>2.406</v>
      </c>
      <c r="D182" s="6">
        <v>8.383</v>
      </c>
      <c r="E182" s="6">
        <v>6.288</v>
      </c>
      <c r="F182" s="6">
        <v>1.863</v>
      </c>
      <c r="G182" s="6">
        <v>0.526</v>
      </c>
      <c r="H182" s="6">
        <v>1.979</v>
      </c>
      <c r="I182" s="6">
        <v>4.368</v>
      </c>
      <c r="J182" s="6">
        <v>1.08</v>
      </c>
      <c r="K182" s="6">
        <v>1.13</v>
      </c>
      <c r="L182" s="6">
        <v>1.066</v>
      </c>
      <c r="M182" s="6">
        <v>0.92</v>
      </c>
      <c r="N182" s="6">
        <v>69362.129</v>
      </c>
    </row>
    <row r="183">
      <c r="A183" s="5">
        <v>46024.614583333336</v>
      </c>
      <c r="B183" s="6">
        <v>7.356</v>
      </c>
      <c r="C183" s="6">
        <v>7.374</v>
      </c>
      <c r="D183" s="6">
        <v>15.785</v>
      </c>
      <c r="E183" s="6">
        <v>10.171</v>
      </c>
      <c r="F183" s="6">
        <v>1.681</v>
      </c>
      <c r="G183" s="6">
        <v>1.789</v>
      </c>
      <c r="H183" s="6">
        <v>3.786</v>
      </c>
      <c r="I183" s="6">
        <v>7.256</v>
      </c>
      <c r="J183" s="6">
        <v>1.084</v>
      </c>
      <c r="K183" s="6">
        <v>1.027</v>
      </c>
      <c r="L183" s="6">
        <v>0.957</v>
      </c>
      <c r="M183" s="6">
        <v>0.951</v>
      </c>
      <c r="N183" s="6">
        <v>69362.606</v>
      </c>
    </row>
    <row r="184">
      <c r="A184" s="5">
        <v>46024.618055555555</v>
      </c>
      <c r="B184" s="6">
        <v>8.118</v>
      </c>
      <c r="C184" s="6">
        <v>9.656</v>
      </c>
      <c r="D184" s="6">
        <v>13.943</v>
      </c>
      <c r="E184" s="6">
        <v>10.572</v>
      </c>
      <c r="F184" s="6">
        <v>1.872</v>
      </c>
      <c r="G184" s="6">
        <v>2.346</v>
      </c>
      <c r="H184" s="6">
        <v>3.385</v>
      </c>
      <c r="I184" s="6">
        <v>7.603</v>
      </c>
      <c r="J184" s="6">
        <v>1.073</v>
      </c>
      <c r="K184" s="6">
        <v>1.025</v>
      </c>
      <c r="L184" s="6">
        <v>0.968</v>
      </c>
      <c r="M184" s="6">
        <v>0.96</v>
      </c>
      <c r="N184" s="6">
        <v>69363.304</v>
      </c>
    </row>
    <row r="185">
      <c r="A185" s="5">
        <v>46024.62152777778</v>
      </c>
      <c r="B185" s="6">
        <v>14.557</v>
      </c>
      <c r="C185" s="6">
        <v>6.212</v>
      </c>
      <c r="D185" s="6">
        <v>9.522</v>
      </c>
      <c r="E185" s="6">
        <v>10.097</v>
      </c>
      <c r="F185" s="6">
        <v>3.504</v>
      </c>
      <c r="G185" s="6">
        <v>1.506</v>
      </c>
      <c r="H185" s="6">
        <v>2.257</v>
      </c>
      <c r="I185" s="6">
        <v>7.267</v>
      </c>
      <c r="J185" s="6">
        <v>1.033</v>
      </c>
      <c r="K185" s="6">
        <v>1.03</v>
      </c>
      <c r="L185" s="6">
        <v>1.057</v>
      </c>
      <c r="M185" s="6">
        <v>0.96</v>
      </c>
      <c r="N185" s="6">
        <v>69363.883</v>
      </c>
    </row>
    <row r="186">
      <c r="A186" s="5">
        <v>46024.625</v>
      </c>
      <c r="B186" s="6">
        <v>7.561</v>
      </c>
      <c r="C186" s="6">
        <v>5.508</v>
      </c>
      <c r="D186" s="6">
        <v>13.408</v>
      </c>
      <c r="E186" s="6">
        <v>8.826</v>
      </c>
      <c r="F186" s="6">
        <v>1.735</v>
      </c>
      <c r="G186" s="6">
        <v>1.322</v>
      </c>
      <c r="H186" s="6">
        <v>3.259</v>
      </c>
      <c r="I186" s="6">
        <v>6.316</v>
      </c>
      <c r="J186" s="6">
        <v>1.08</v>
      </c>
      <c r="K186" s="6">
        <v>1.043</v>
      </c>
      <c r="L186" s="6">
        <v>1.033</v>
      </c>
      <c r="M186" s="6">
        <v>0.951</v>
      </c>
      <c r="N186" s="6">
        <v>69364.454</v>
      </c>
    </row>
    <row r="187">
      <c r="A187" s="5">
        <v>46024.62847222222</v>
      </c>
      <c r="B187" s="6">
        <v>7.306</v>
      </c>
      <c r="C187" s="6">
        <v>7.017</v>
      </c>
      <c r="D187" s="6">
        <v>15.688</v>
      </c>
      <c r="E187" s="6">
        <v>10.003</v>
      </c>
      <c r="F187" s="6">
        <v>1.689</v>
      </c>
      <c r="G187" s="6">
        <v>1.704</v>
      </c>
      <c r="H187" s="6">
        <v>3.793</v>
      </c>
      <c r="I187" s="6">
        <v>7.186</v>
      </c>
      <c r="J187" s="6">
        <v>1.072</v>
      </c>
      <c r="K187" s="6">
        <v>1.028</v>
      </c>
      <c r="L187" s="6">
        <v>1.034</v>
      </c>
      <c r="M187" s="6">
        <v>0.959</v>
      </c>
      <c r="N187" s="6">
        <v>69365.042</v>
      </c>
    </row>
    <row r="188">
      <c r="A188" s="5">
        <v>46024.631944444445</v>
      </c>
      <c r="B188" s="6">
        <v>7.369</v>
      </c>
      <c r="C188" s="6">
        <v>10.406</v>
      </c>
      <c r="D188" s="6">
        <v>20.775</v>
      </c>
      <c r="E188" s="6">
        <v>12.85</v>
      </c>
      <c r="F188" s="6">
        <v>1.705</v>
      </c>
      <c r="G188" s="6">
        <v>2.542</v>
      </c>
      <c r="H188" s="6">
        <v>5.129</v>
      </c>
      <c r="I188" s="6">
        <v>9.376</v>
      </c>
      <c r="J188" s="6">
        <v>1.07</v>
      </c>
      <c r="K188" s="6">
        <v>1.021</v>
      </c>
      <c r="L188" s="6">
        <v>1.015</v>
      </c>
      <c r="M188" s="6">
        <v>0.973</v>
      </c>
      <c r="N188" s="6">
        <v>69365.842</v>
      </c>
    </row>
    <row r="189">
      <c r="A189" s="5">
        <v>46024.635416666664</v>
      </c>
      <c r="B189" s="6">
        <v>7.303</v>
      </c>
      <c r="C189" s="6">
        <v>10.712</v>
      </c>
      <c r="D189" s="6">
        <v>25.829</v>
      </c>
      <c r="E189" s="6">
        <v>14.615</v>
      </c>
      <c r="F189" s="6">
        <v>1.696</v>
      </c>
      <c r="G189" s="6">
        <v>2.622</v>
      </c>
      <c r="H189" s="6">
        <v>6.406</v>
      </c>
      <c r="I189" s="6">
        <v>10.724</v>
      </c>
      <c r="J189" s="6">
        <v>1.068</v>
      </c>
      <c r="K189" s="6">
        <v>1.02</v>
      </c>
      <c r="L189" s="6">
        <v>1.012</v>
      </c>
      <c r="M189" s="6">
        <v>0.976</v>
      </c>
      <c r="N189" s="6">
        <v>69366.745</v>
      </c>
    </row>
    <row r="190">
      <c r="A190" s="5">
        <v>46024.63888888889</v>
      </c>
      <c r="B190" s="6">
        <v>7.501</v>
      </c>
      <c r="C190" s="6">
        <v>6.186</v>
      </c>
      <c r="D190" s="6">
        <v>25.488</v>
      </c>
      <c r="E190" s="6">
        <v>13.058</v>
      </c>
      <c r="F190" s="6">
        <v>1.737</v>
      </c>
      <c r="G190" s="6">
        <v>1.494</v>
      </c>
      <c r="H190" s="6">
        <v>6.306</v>
      </c>
      <c r="I190" s="6">
        <v>9.537</v>
      </c>
      <c r="J190" s="6">
        <v>1.07</v>
      </c>
      <c r="K190" s="6">
        <v>1.035</v>
      </c>
      <c r="L190" s="6">
        <v>1.012</v>
      </c>
      <c r="M190" s="6">
        <v>0.973</v>
      </c>
      <c r="N190" s="6">
        <v>69367.607</v>
      </c>
    </row>
    <row r="191">
      <c r="A191" s="5">
        <v>46024.64236111111</v>
      </c>
      <c r="B191" s="6">
        <v>7.27</v>
      </c>
      <c r="C191" s="6">
        <v>2.038</v>
      </c>
      <c r="D191" s="6">
        <v>20.633</v>
      </c>
      <c r="E191" s="6">
        <v>9.98</v>
      </c>
      <c r="F191" s="6">
        <v>1.66</v>
      </c>
      <c r="G191" s="6">
        <v>0.431</v>
      </c>
      <c r="H191" s="6">
        <v>5.089</v>
      </c>
      <c r="I191" s="6">
        <v>7.18</v>
      </c>
      <c r="J191" s="6">
        <v>1.081</v>
      </c>
      <c r="K191" s="6">
        <v>1.154</v>
      </c>
      <c r="L191" s="6">
        <v>1.017</v>
      </c>
      <c r="M191" s="6">
        <v>0.958</v>
      </c>
      <c r="N191" s="6">
        <v>69368.246</v>
      </c>
    </row>
    <row r="192">
      <c r="A192" s="5">
        <v>46024.645833333336</v>
      </c>
      <c r="B192" s="6">
        <v>7.439</v>
      </c>
      <c r="C192" s="6">
        <v>2.111</v>
      </c>
      <c r="D192" s="6">
        <v>20.66</v>
      </c>
      <c r="E192" s="6">
        <v>10.07</v>
      </c>
      <c r="F192" s="6">
        <v>1.695</v>
      </c>
      <c r="G192" s="6">
        <v>0.462</v>
      </c>
      <c r="H192" s="6">
        <v>5.067</v>
      </c>
      <c r="I192" s="6">
        <v>7.224</v>
      </c>
      <c r="J192" s="6">
        <v>1.08</v>
      </c>
      <c r="K192" s="6">
        <v>1.118</v>
      </c>
      <c r="L192" s="6">
        <v>1.017</v>
      </c>
      <c r="M192" s="6">
        <v>0.961</v>
      </c>
      <c r="N192" s="6">
        <v>69368.837</v>
      </c>
    </row>
    <row r="193">
      <c r="A193" s="5">
        <v>46024.649305555555</v>
      </c>
      <c r="B193" s="6">
        <v>12.818</v>
      </c>
      <c r="C193" s="6">
        <v>2.047</v>
      </c>
      <c r="D193" s="6">
        <v>14.788</v>
      </c>
      <c r="E193" s="6">
        <v>9.885</v>
      </c>
      <c r="F193" s="6">
        <v>3.058</v>
      </c>
      <c r="G193" s="6">
        <v>0.455</v>
      </c>
      <c r="H193" s="6">
        <v>3.583</v>
      </c>
      <c r="I193" s="6">
        <v>7.096</v>
      </c>
      <c r="J193" s="6">
        <v>1.039</v>
      </c>
      <c r="K193" s="6">
        <v>1.11</v>
      </c>
      <c r="L193" s="6">
        <v>1.033</v>
      </c>
      <c r="M193" s="6">
        <v>0.959</v>
      </c>
      <c r="N193" s="6">
        <v>69369.379</v>
      </c>
    </row>
    <row r="194">
      <c r="A194" s="5">
        <v>46024.65277777778</v>
      </c>
      <c r="B194" s="6">
        <v>7.914</v>
      </c>
      <c r="C194" s="6">
        <v>2.181</v>
      </c>
      <c r="D194" s="6">
        <v>14.555</v>
      </c>
      <c r="E194" s="6">
        <v>8.217</v>
      </c>
      <c r="F194" s="6">
        <v>1.796</v>
      </c>
      <c r="G194" s="6">
        <v>0.482</v>
      </c>
      <c r="H194" s="6">
        <v>3.527</v>
      </c>
      <c r="I194" s="6">
        <v>5.805</v>
      </c>
      <c r="J194" s="6">
        <v>1.085</v>
      </c>
      <c r="K194" s="6">
        <v>1.113</v>
      </c>
      <c r="L194" s="6">
        <v>1.033</v>
      </c>
      <c r="M194" s="6">
        <v>0.943</v>
      </c>
      <c r="N194" s="6">
        <v>69369.897</v>
      </c>
    </row>
    <row r="195">
      <c r="A195" s="5">
        <v>46024.65625</v>
      </c>
      <c r="B195" s="6">
        <v>5.884</v>
      </c>
      <c r="C195" s="6">
        <v>2.831</v>
      </c>
      <c r="D195" s="6">
        <v>14.17</v>
      </c>
      <c r="E195" s="6">
        <v>7.628</v>
      </c>
      <c r="F195" s="6">
        <v>1.25</v>
      </c>
      <c r="G195" s="6">
        <v>0.641</v>
      </c>
      <c r="H195" s="6">
        <v>3.441</v>
      </c>
      <c r="I195" s="6">
        <v>5.332</v>
      </c>
      <c r="J195" s="6">
        <v>1.146</v>
      </c>
      <c r="K195" s="6">
        <v>1.095</v>
      </c>
      <c r="L195" s="6">
        <v>1.033</v>
      </c>
      <c r="M195" s="6">
        <v>0.931</v>
      </c>
      <c r="N195" s="6">
        <v>69370.387</v>
      </c>
    </row>
    <row r="196">
      <c r="A196" s="5">
        <v>46024.65972222222</v>
      </c>
      <c r="B196" s="6">
        <v>6.408</v>
      </c>
      <c r="C196" s="6">
        <v>2.369</v>
      </c>
      <c r="D196" s="6">
        <v>14.643</v>
      </c>
      <c r="E196" s="6">
        <v>7.807</v>
      </c>
      <c r="F196" s="6">
        <v>1.417</v>
      </c>
      <c r="G196" s="6">
        <v>0.518</v>
      </c>
      <c r="H196" s="6">
        <v>3.561</v>
      </c>
      <c r="I196" s="6">
        <v>5.496</v>
      </c>
      <c r="J196" s="6">
        <v>1.111</v>
      </c>
      <c r="K196" s="6">
        <v>1.123</v>
      </c>
      <c r="L196" s="6">
        <v>1.033</v>
      </c>
      <c r="M196" s="6">
        <v>0.937</v>
      </c>
      <c r="N196" s="6">
        <v>69370.847</v>
      </c>
    </row>
    <row r="197">
      <c r="A197" s="5">
        <v>46024.663194444445</v>
      </c>
      <c r="B197" s="6">
        <v>6.633</v>
      </c>
      <c r="C197" s="6">
        <v>2.541</v>
      </c>
      <c r="D197" s="6">
        <v>14.366</v>
      </c>
      <c r="E197" s="6">
        <v>7.847</v>
      </c>
      <c r="F197" s="6">
        <v>1.468</v>
      </c>
      <c r="G197" s="6">
        <v>0.542</v>
      </c>
      <c r="H197" s="6">
        <v>3.497</v>
      </c>
      <c r="I197" s="6">
        <v>5.507</v>
      </c>
      <c r="J197" s="6">
        <v>1.11</v>
      </c>
      <c r="K197" s="6">
        <v>1.146</v>
      </c>
      <c r="L197" s="6">
        <v>1.031</v>
      </c>
      <c r="M197" s="6">
        <v>0.934</v>
      </c>
      <c r="N197" s="6">
        <v>69371.306</v>
      </c>
    </row>
    <row r="198">
      <c r="A198" s="5">
        <v>46024.666666666664</v>
      </c>
      <c r="B198" s="6">
        <v>6.213</v>
      </c>
      <c r="C198" s="6">
        <v>2.487</v>
      </c>
      <c r="D198" s="6">
        <v>15.928</v>
      </c>
      <c r="E198" s="6">
        <v>8.21</v>
      </c>
      <c r="F198" s="6">
        <v>1.395</v>
      </c>
      <c r="G198" s="6">
        <v>0.535</v>
      </c>
      <c r="H198" s="6">
        <v>3.935</v>
      </c>
      <c r="I198" s="6">
        <v>5.865</v>
      </c>
      <c r="J198" s="6">
        <v>1.102</v>
      </c>
      <c r="K198" s="6">
        <v>1.145</v>
      </c>
      <c r="L198" s="6">
        <v>1.022</v>
      </c>
      <c r="M198" s="6">
        <v>0.945</v>
      </c>
      <c r="N198" s="6">
        <v>69371.709</v>
      </c>
    </row>
    <row r="199">
      <c r="A199" s="5">
        <v>46024.67013888889</v>
      </c>
      <c r="B199" s="6">
        <v>6.393</v>
      </c>
      <c r="C199" s="6">
        <v>2.708</v>
      </c>
      <c r="D199" s="6">
        <v>15.558</v>
      </c>
      <c r="E199" s="6">
        <v>8.22</v>
      </c>
      <c r="F199" s="6">
        <v>1.488</v>
      </c>
      <c r="G199" s="6">
        <v>0.593</v>
      </c>
      <c r="H199" s="6">
        <v>3.866</v>
      </c>
      <c r="I199" s="6">
        <v>5.947</v>
      </c>
      <c r="J199" s="6">
        <v>1.077</v>
      </c>
      <c r="K199" s="6">
        <v>1.136</v>
      </c>
      <c r="L199" s="6">
        <v>1.02</v>
      </c>
      <c r="M199" s="6">
        <v>0.952</v>
      </c>
      <c r="N199" s="6">
        <v>69372.217</v>
      </c>
    </row>
    <row r="200">
      <c r="A200" s="5">
        <v>46024.67361111111</v>
      </c>
      <c r="B200" s="6">
        <v>10.696</v>
      </c>
      <c r="C200" s="6">
        <v>2.647</v>
      </c>
      <c r="D200" s="6">
        <v>20.513</v>
      </c>
      <c r="E200" s="6">
        <v>11.285</v>
      </c>
      <c r="F200" s="6">
        <v>2.597</v>
      </c>
      <c r="G200" s="6">
        <v>0.586</v>
      </c>
      <c r="H200" s="6">
        <v>5.128</v>
      </c>
      <c r="I200" s="6">
        <v>8.311</v>
      </c>
      <c r="J200" s="6">
        <v>1.037</v>
      </c>
      <c r="K200" s="6">
        <v>1.124</v>
      </c>
      <c r="L200" s="6">
        <v>1.013</v>
      </c>
      <c r="M200" s="6">
        <v>0.971</v>
      </c>
      <c r="N200" s="6">
        <v>69372.838</v>
      </c>
    </row>
    <row r="201">
      <c r="A201" s="5">
        <v>46024.677083333336</v>
      </c>
      <c r="B201" s="6">
        <v>13.042</v>
      </c>
      <c r="C201" s="6">
        <v>2.711</v>
      </c>
      <c r="D201" s="6">
        <v>20.822</v>
      </c>
      <c r="E201" s="6">
        <v>12.192</v>
      </c>
      <c r="F201" s="6">
        <v>3.177</v>
      </c>
      <c r="G201" s="6">
        <v>0.627</v>
      </c>
      <c r="H201" s="6">
        <v>5.206</v>
      </c>
      <c r="I201" s="6">
        <v>9.01</v>
      </c>
      <c r="J201" s="6">
        <v>1.031</v>
      </c>
      <c r="K201" s="6">
        <v>1.083</v>
      </c>
      <c r="L201" s="6">
        <v>1.015</v>
      </c>
      <c r="M201" s="6">
        <v>0.974</v>
      </c>
      <c r="N201" s="6">
        <v>69373.595</v>
      </c>
    </row>
    <row r="202">
      <c r="A202" s="5">
        <v>46024.680555555555</v>
      </c>
      <c r="B202" s="6">
        <v>28.392</v>
      </c>
      <c r="C202" s="6">
        <v>3.371</v>
      </c>
      <c r="D202" s="6">
        <v>20.276</v>
      </c>
      <c r="E202" s="6">
        <v>17.346</v>
      </c>
      <c r="F202" s="6">
        <v>7.113</v>
      </c>
      <c r="G202" s="6">
        <v>0.818</v>
      </c>
      <c r="H202" s="6">
        <v>5.084</v>
      </c>
      <c r="I202" s="6">
        <v>13.015</v>
      </c>
      <c r="J202" s="6">
        <v>1.007</v>
      </c>
      <c r="K202" s="6">
        <v>1.043</v>
      </c>
      <c r="L202" s="6">
        <v>1.016</v>
      </c>
      <c r="M202" s="6">
        <v>0.987</v>
      </c>
      <c r="N202" s="6">
        <v>69374.395</v>
      </c>
    </row>
    <row r="203">
      <c r="A203" s="5">
        <v>46024.6875</v>
      </c>
      <c r="B203" s="6">
        <v>14.567</v>
      </c>
      <c r="C203" s="6">
        <v>3.575</v>
      </c>
      <c r="D203" s="6">
        <v>15.521</v>
      </c>
      <c r="E203" s="6">
        <v>11.221</v>
      </c>
      <c r="F203" s="6">
        <v>3.571</v>
      </c>
      <c r="G203" s="6">
        <v>0.847</v>
      </c>
      <c r="H203" s="6">
        <v>3.865</v>
      </c>
      <c r="I203" s="6">
        <v>8.283</v>
      </c>
      <c r="J203" s="6">
        <v>1.026</v>
      </c>
      <c r="K203" s="6">
        <v>1.068</v>
      </c>
      <c r="L203" s="6">
        <v>1.029</v>
      </c>
      <c r="M203" s="6">
        <v>0.968</v>
      </c>
      <c r="N203" s="6">
        <v>69375.27</v>
      </c>
    </row>
    <row r="204">
      <c r="A204" s="5">
        <v>46024.69097222222</v>
      </c>
      <c r="B204" s="6">
        <v>17.036</v>
      </c>
      <c r="C204" s="6">
        <v>3.79</v>
      </c>
      <c r="D204" s="6">
        <v>14.253</v>
      </c>
      <c r="E204" s="6">
        <v>11.693</v>
      </c>
      <c r="F204" s="6">
        <v>4.252</v>
      </c>
      <c r="G204" s="6">
        <v>0.898</v>
      </c>
      <c r="H204" s="6">
        <v>3.529</v>
      </c>
      <c r="I204" s="6">
        <v>8.679</v>
      </c>
      <c r="J204" s="6">
        <v>0.985</v>
      </c>
      <c r="K204" s="6">
        <v>1.071</v>
      </c>
      <c r="L204" s="6">
        <v>1.033</v>
      </c>
      <c r="M204" s="6">
        <v>0.971</v>
      </c>
      <c r="N204" s="6">
        <v>69375.882</v>
      </c>
    </row>
    <row r="205">
      <c r="A205" s="5">
        <v>46024.694444444445</v>
      </c>
      <c r="B205" s="6">
        <v>16.554</v>
      </c>
      <c r="C205" s="6">
        <v>4.32</v>
      </c>
      <c r="D205" s="6">
        <v>14.998</v>
      </c>
      <c r="E205" s="6">
        <v>11.957</v>
      </c>
      <c r="F205" s="6">
        <v>4.13</v>
      </c>
      <c r="G205" s="6">
        <v>1.029</v>
      </c>
      <c r="H205" s="6">
        <v>3.729</v>
      </c>
      <c r="I205" s="6">
        <v>8.888</v>
      </c>
      <c r="J205" s="6">
        <v>0.984</v>
      </c>
      <c r="K205" s="6">
        <v>1.063</v>
      </c>
      <c r="L205" s="6">
        <v>1.028</v>
      </c>
      <c r="M205" s="6">
        <v>0.973</v>
      </c>
      <c r="N205" s="6">
        <v>69376.594</v>
      </c>
    </row>
    <row r="206">
      <c r="A206" s="5">
        <v>46024.697916666664</v>
      </c>
      <c r="B206" s="6">
        <v>20.934</v>
      </c>
      <c r="C206" s="6">
        <v>13.544</v>
      </c>
      <c r="D206" s="6">
        <v>15.361</v>
      </c>
      <c r="E206" s="6">
        <v>16.613</v>
      </c>
      <c r="F206" s="6">
        <v>5.246</v>
      </c>
      <c r="G206" s="6">
        <v>3.408</v>
      </c>
      <c r="H206" s="6">
        <v>3.81</v>
      </c>
      <c r="I206" s="6">
        <v>12.464</v>
      </c>
      <c r="J206" s="6">
        <v>1.01</v>
      </c>
      <c r="K206" s="6">
        <v>1.009</v>
      </c>
      <c r="L206" s="6">
        <v>1.033</v>
      </c>
      <c r="M206" s="6">
        <v>0.983</v>
      </c>
      <c r="N206" s="6">
        <v>69377.535</v>
      </c>
    </row>
    <row r="207">
      <c r="A207" s="5">
        <v>46024.70138888889</v>
      </c>
      <c r="B207" s="6">
        <v>17.61</v>
      </c>
      <c r="C207" s="6">
        <v>9.215</v>
      </c>
      <c r="D207" s="6">
        <v>15.165</v>
      </c>
      <c r="E207" s="6">
        <v>13.997</v>
      </c>
      <c r="F207" s="6">
        <v>4.418</v>
      </c>
      <c r="G207" s="6">
        <v>2.335</v>
      </c>
      <c r="H207" s="6">
        <v>3.798</v>
      </c>
      <c r="I207" s="6">
        <v>10.551</v>
      </c>
      <c r="J207" s="6">
        <v>1.015</v>
      </c>
      <c r="K207" s="6">
        <v>1.01</v>
      </c>
      <c r="L207" s="6">
        <v>1.031</v>
      </c>
      <c r="M207" s="6">
        <v>0.98</v>
      </c>
      <c r="N207" s="6">
        <v>69378.498</v>
      </c>
    </row>
    <row r="208">
      <c r="A208" s="5">
        <v>46024.70486111111</v>
      </c>
      <c r="B208" s="6">
        <v>17.674</v>
      </c>
      <c r="C208" s="6">
        <v>9.583</v>
      </c>
      <c r="D208" s="6">
        <v>15.406</v>
      </c>
      <c r="E208" s="6">
        <v>14.221</v>
      </c>
      <c r="F208" s="6">
        <v>4.444</v>
      </c>
      <c r="G208" s="6">
        <v>2.418</v>
      </c>
      <c r="H208" s="6">
        <v>3.847</v>
      </c>
      <c r="I208" s="6">
        <v>10.709</v>
      </c>
      <c r="J208" s="6">
        <v>1.014</v>
      </c>
      <c r="K208" s="6">
        <v>1.012</v>
      </c>
      <c r="L208" s="6">
        <v>1.03</v>
      </c>
      <c r="M208" s="6">
        <v>0.981</v>
      </c>
      <c r="N208" s="6">
        <v>69379.402</v>
      </c>
    </row>
    <row r="209">
      <c r="A209" s="5">
        <v>46024.708333333336</v>
      </c>
      <c r="B209" s="6">
        <v>25.181</v>
      </c>
      <c r="C209" s="6">
        <v>9.656</v>
      </c>
      <c r="D209" s="6">
        <v>15.157</v>
      </c>
      <c r="E209" s="6">
        <v>16.665</v>
      </c>
      <c r="F209" s="6">
        <v>6.326</v>
      </c>
      <c r="G209" s="6">
        <v>2.452</v>
      </c>
      <c r="H209" s="6">
        <v>3.832</v>
      </c>
      <c r="I209" s="6">
        <v>12.61</v>
      </c>
      <c r="J209" s="6">
        <v>1.02</v>
      </c>
      <c r="K209" s="6">
        <v>1.011</v>
      </c>
      <c r="L209" s="6">
        <v>1.023</v>
      </c>
      <c r="M209" s="6">
        <v>0.981</v>
      </c>
      <c r="N209" s="6">
        <v>69380.367</v>
      </c>
    </row>
    <row r="210">
      <c r="A210" s="5">
        <v>46024.711805555555</v>
      </c>
      <c r="B210" s="6">
        <v>22.487</v>
      </c>
      <c r="C210" s="6">
        <v>3.742</v>
      </c>
      <c r="D210" s="6">
        <v>15.292</v>
      </c>
      <c r="E210" s="6">
        <v>13.841</v>
      </c>
      <c r="F210" s="6">
        <v>5.696</v>
      </c>
      <c r="G210" s="6">
        <v>0.902</v>
      </c>
      <c r="H210" s="6">
        <v>3.871</v>
      </c>
      <c r="I210" s="6">
        <v>10.469</v>
      </c>
      <c r="J210" s="6">
        <v>1.015</v>
      </c>
      <c r="K210" s="6">
        <v>1.066</v>
      </c>
      <c r="L210" s="6">
        <v>1.024</v>
      </c>
      <c r="M210" s="6">
        <v>0.977</v>
      </c>
      <c r="N210" s="6">
        <v>69381.367</v>
      </c>
    </row>
    <row r="211">
      <c r="A211" s="5">
        <v>46024.71527777778</v>
      </c>
      <c r="B211" s="6">
        <v>23.094</v>
      </c>
      <c r="C211" s="6">
        <v>3.71</v>
      </c>
      <c r="D211" s="6">
        <v>15.249</v>
      </c>
      <c r="E211" s="6">
        <v>14.018</v>
      </c>
      <c r="F211" s="6">
        <v>5.815</v>
      </c>
      <c r="G211" s="6">
        <v>0.872</v>
      </c>
      <c r="H211" s="6">
        <v>3.816</v>
      </c>
      <c r="I211" s="6">
        <v>10.503</v>
      </c>
      <c r="J211" s="6">
        <v>0.991</v>
      </c>
      <c r="K211" s="6">
        <v>1.077</v>
      </c>
      <c r="L211" s="6">
        <v>1.024</v>
      </c>
      <c r="M211" s="6">
        <v>0.979</v>
      </c>
      <c r="N211" s="6">
        <v>69382.327</v>
      </c>
    </row>
    <row r="212">
      <c r="A212" s="5">
        <v>46024.71875</v>
      </c>
      <c r="B212" s="6">
        <v>22.283</v>
      </c>
      <c r="C212" s="6">
        <v>3.613</v>
      </c>
      <c r="D212" s="6">
        <v>15.113</v>
      </c>
      <c r="E212" s="6">
        <v>13.669</v>
      </c>
      <c r="F212" s="6">
        <v>5.591</v>
      </c>
      <c r="G212" s="6">
        <v>0.854</v>
      </c>
      <c r="H212" s="6">
        <v>3.783</v>
      </c>
      <c r="I212" s="6">
        <v>10.228</v>
      </c>
      <c r="J212" s="6">
        <v>0.99</v>
      </c>
      <c r="K212" s="6">
        <v>1.07</v>
      </c>
      <c r="L212" s="6">
        <v>1.023</v>
      </c>
      <c r="M212" s="6">
        <v>0.98</v>
      </c>
      <c r="N212" s="6">
        <v>69383.349</v>
      </c>
    </row>
    <row r="213">
      <c r="A213" s="5">
        <v>46024.72222222222</v>
      </c>
      <c r="B213" s="6">
        <v>27.278</v>
      </c>
      <c r="C213" s="6">
        <v>3.471</v>
      </c>
      <c r="D213" s="6">
        <v>15.202</v>
      </c>
      <c r="E213" s="6">
        <v>15.317</v>
      </c>
      <c r="F213" s="6">
        <v>6.911</v>
      </c>
      <c r="G213" s="6">
        <v>0.832</v>
      </c>
      <c r="H213" s="6">
        <v>3.824</v>
      </c>
      <c r="I213" s="6">
        <v>11.567</v>
      </c>
      <c r="J213" s="6">
        <v>0.993</v>
      </c>
      <c r="K213" s="6">
        <v>1.063</v>
      </c>
      <c r="L213" s="6">
        <v>1.022</v>
      </c>
      <c r="M213" s="6">
        <v>0.984</v>
      </c>
      <c r="N213" s="6">
        <v>69384.257</v>
      </c>
    </row>
    <row r="214">
      <c r="A214" s="5">
        <v>46024.725694444445</v>
      </c>
      <c r="B214" s="6">
        <v>21.422</v>
      </c>
      <c r="C214" s="6">
        <v>3.53</v>
      </c>
      <c r="D214" s="6">
        <v>25.443</v>
      </c>
      <c r="E214" s="6">
        <v>16.798</v>
      </c>
      <c r="F214" s="6">
        <v>5.369</v>
      </c>
      <c r="G214" s="6">
        <v>0.85</v>
      </c>
      <c r="H214" s="6">
        <v>6.463</v>
      </c>
      <c r="I214" s="6">
        <v>12.682</v>
      </c>
      <c r="J214" s="6">
        <v>0.986</v>
      </c>
      <c r="K214" s="6">
        <v>1.056</v>
      </c>
      <c r="L214" s="6">
        <v>1.011</v>
      </c>
      <c r="M214" s="6">
        <v>0.984</v>
      </c>
      <c r="N214" s="6">
        <v>69385.218</v>
      </c>
    </row>
    <row r="215">
      <c r="A215" s="5">
        <v>46024.729166666664</v>
      </c>
      <c r="B215" s="6">
        <v>27.755</v>
      </c>
      <c r="C215" s="6">
        <v>3.362</v>
      </c>
      <c r="D215" s="6">
        <v>28.223</v>
      </c>
      <c r="E215" s="6">
        <v>19.78</v>
      </c>
      <c r="F215" s="6">
        <v>7.033</v>
      </c>
      <c r="G215" s="6">
        <v>0.827</v>
      </c>
      <c r="H215" s="6">
        <v>7.217</v>
      </c>
      <c r="I215" s="6">
        <v>15.077</v>
      </c>
      <c r="J215" s="6">
        <v>0.993</v>
      </c>
      <c r="K215" s="6">
        <v>1.044</v>
      </c>
      <c r="L215" s="6">
        <v>1.011</v>
      </c>
      <c r="M215" s="6">
        <v>0.989</v>
      </c>
      <c r="N215" s="6">
        <v>69386.389</v>
      </c>
    </row>
    <row r="216">
      <c r="A216" s="5">
        <v>46024.73263888889</v>
      </c>
      <c r="B216" s="6">
        <v>22.127</v>
      </c>
      <c r="C216" s="6">
        <v>8.516</v>
      </c>
      <c r="D216" s="6">
        <v>28.862</v>
      </c>
      <c r="E216" s="6">
        <v>19.835</v>
      </c>
      <c r="F216" s="6">
        <v>5.334</v>
      </c>
      <c r="G216" s="6">
        <v>2.066</v>
      </c>
      <c r="H216" s="6">
        <v>7.134</v>
      </c>
      <c r="I216" s="6">
        <v>14.534</v>
      </c>
      <c r="J216" s="6">
        <v>0.989</v>
      </c>
      <c r="K216" s="6">
        <v>1.017</v>
      </c>
      <c r="L216" s="6">
        <v>1.009</v>
      </c>
      <c r="M216" s="6">
        <v>0.989</v>
      </c>
      <c r="N216" s="6">
        <v>69387.6</v>
      </c>
    </row>
    <row r="217">
      <c r="A217" s="5">
        <v>46024.73611111111</v>
      </c>
      <c r="B217" s="6">
        <v>8.296</v>
      </c>
      <c r="C217" s="6">
        <v>3.94</v>
      </c>
      <c r="D217" s="6">
        <v>23.047</v>
      </c>
      <c r="E217" s="6">
        <v>11.761</v>
      </c>
      <c r="F217" s="6">
        <v>1.888</v>
      </c>
      <c r="G217" s="6">
        <v>0.907</v>
      </c>
      <c r="H217" s="6">
        <v>5.635</v>
      </c>
      <c r="I217" s="6">
        <v>8.43</v>
      </c>
      <c r="J217" s="6">
        <v>1.057</v>
      </c>
      <c r="K217" s="6">
        <v>1.06</v>
      </c>
      <c r="L217" s="6">
        <v>1.013</v>
      </c>
      <c r="M217" s="6">
        <v>0.972</v>
      </c>
      <c r="N217" s="6">
        <v>69388.61</v>
      </c>
    </row>
    <row r="218">
      <c r="A218" s="5">
        <v>46024.739583333336</v>
      </c>
      <c r="B218" s="6">
        <v>12.025</v>
      </c>
      <c r="C218" s="6">
        <v>3.795</v>
      </c>
      <c r="D218" s="6">
        <v>30.09</v>
      </c>
      <c r="E218" s="6">
        <v>15.303</v>
      </c>
      <c r="F218" s="6">
        <v>2.81</v>
      </c>
      <c r="G218" s="6">
        <v>0.872</v>
      </c>
      <c r="H218" s="6">
        <v>7.306</v>
      </c>
      <c r="I218" s="6">
        <v>10.988</v>
      </c>
      <c r="J218" s="6">
        <v>1.032</v>
      </c>
      <c r="K218" s="6">
        <v>1.055</v>
      </c>
      <c r="L218" s="6">
        <v>1.007</v>
      </c>
      <c r="M218" s="6">
        <v>0.983</v>
      </c>
      <c r="N218" s="6">
        <v>69389.492</v>
      </c>
    </row>
    <row r="219">
      <c r="A219" s="5">
        <v>46024.743055555555</v>
      </c>
      <c r="B219" s="6">
        <v>13.526</v>
      </c>
      <c r="C219" s="6">
        <v>3.719</v>
      </c>
      <c r="D219" s="6">
        <v>22.32</v>
      </c>
      <c r="E219" s="6">
        <v>13.188</v>
      </c>
      <c r="F219" s="6">
        <v>3.2</v>
      </c>
      <c r="G219" s="6">
        <v>0.853</v>
      </c>
      <c r="H219" s="6">
        <v>5.411</v>
      </c>
      <c r="I219" s="6">
        <v>9.464</v>
      </c>
      <c r="J219" s="6">
        <v>1.02</v>
      </c>
      <c r="K219" s="6">
        <v>1.056</v>
      </c>
      <c r="L219" s="6">
        <v>1.01</v>
      </c>
      <c r="M219" s="6">
        <v>0.982</v>
      </c>
      <c r="N219" s="6">
        <v>69390.419</v>
      </c>
    </row>
    <row r="220">
      <c r="A220" s="5">
        <v>46024.74652777778</v>
      </c>
      <c r="B220" s="6">
        <v>18.778</v>
      </c>
      <c r="C220" s="6">
        <v>4.285</v>
      </c>
      <c r="D220" s="6">
        <v>32.004</v>
      </c>
      <c r="E220" s="6">
        <v>18.355</v>
      </c>
      <c r="F220" s="6">
        <v>4.445</v>
      </c>
      <c r="G220" s="6">
        <v>0.997</v>
      </c>
      <c r="H220" s="6">
        <v>7.728</v>
      </c>
      <c r="I220" s="6">
        <v>13.17</v>
      </c>
      <c r="J220" s="6">
        <v>1.015</v>
      </c>
      <c r="K220" s="6">
        <v>1.039</v>
      </c>
      <c r="L220" s="6">
        <v>1.013</v>
      </c>
      <c r="M220" s="6">
        <v>0.985</v>
      </c>
      <c r="N220" s="6">
        <v>69391.419</v>
      </c>
    </row>
    <row r="221">
      <c r="A221" s="5">
        <v>46024.75</v>
      </c>
      <c r="B221" s="6">
        <v>23.161</v>
      </c>
      <c r="C221" s="6">
        <v>3.783</v>
      </c>
      <c r="D221" s="6">
        <v>22.671</v>
      </c>
      <c r="E221" s="6">
        <v>16.538</v>
      </c>
      <c r="F221" s="6">
        <v>5.52</v>
      </c>
      <c r="G221" s="6">
        <v>0.882</v>
      </c>
      <c r="H221" s="6">
        <v>5.453</v>
      </c>
      <c r="I221" s="6">
        <v>11.855</v>
      </c>
      <c r="J221" s="6">
        <v>1.014</v>
      </c>
      <c r="K221" s="6">
        <v>1.041</v>
      </c>
      <c r="L221" s="6">
        <v>1.021</v>
      </c>
      <c r="M221" s="6">
        <v>0.981</v>
      </c>
      <c r="N221" s="6">
        <v>69392.468</v>
      </c>
    </row>
    <row r="222">
      <c r="A222" s="5">
        <v>46024.75347222222</v>
      </c>
      <c r="B222" s="6">
        <v>18.632</v>
      </c>
      <c r="C222" s="6">
        <v>4.549</v>
      </c>
      <c r="D222" s="6">
        <v>24.245</v>
      </c>
      <c r="E222" s="6">
        <v>15.809</v>
      </c>
      <c r="F222" s="6">
        <v>4.459</v>
      </c>
      <c r="G222" s="6">
        <v>1.067</v>
      </c>
      <c r="H222" s="6">
        <v>5.858</v>
      </c>
      <c r="I222" s="6">
        <v>11.384</v>
      </c>
      <c r="J222" s="6">
        <v>1.014</v>
      </c>
      <c r="K222" s="6">
        <v>1.035</v>
      </c>
      <c r="L222" s="6">
        <v>1.019</v>
      </c>
      <c r="M222" s="6">
        <v>0.982</v>
      </c>
      <c r="N222" s="6">
        <v>69393.467</v>
      </c>
    </row>
    <row r="223">
      <c r="A223" s="5">
        <v>46024.756944444445</v>
      </c>
      <c r="B223" s="6">
        <v>19.986</v>
      </c>
      <c r="C223" s="6">
        <v>4.747</v>
      </c>
      <c r="D223" s="6">
        <v>25.028</v>
      </c>
      <c r="E223" s="6">
        <v>16.587</v>
      </c>
      <c r="F223" s="6">
        <v>4.82</v>
      </c>
      <c r="G223" s="6">
        <v>1.127</v>
      </c>
      <c r="H223" s="6">
        <v>6.082</v>
      </c>
      <c r="I223" s="6">
        <v>12.029</v>
      </c>
      <c r="J223" s="6">
        <v>1.013</v>
      </c>
      <c r="K223" s="6">
        <v>1.033</v>
      </c>
      <c r="L223" s="6">
        <v>1.018</v>
      </c>
      <c r="M223" s="6">
        <v>0.983</v>
      </c>
      <c r="N223" s="6">
        <v>69394.448</v>
      </c>
    </row>
    <row r="224">
      <c r="A224" s="5">
        <v>46024.760416666664</v>
      </c>
      <c r="B224" s="6">
        <v>19.793</v>
      </c>
      <c r="C224" s="6">
        <v>5.125</v>
      </c>
      <c r="D224" s="6">
        <v>31.902</v>
      </c>
      <c r="E224" s="6">
        <v>18.94</v>
      </c>
      <c r="F224" s="6">
        <v>4.774</v>
      </c>
      <c r="G224" s="6">
        <v>1.22</v>
      </c>
      <c r="H224" s="6">
        <v>7.833</v>
      </c>
      <c r="I224" s="6">
        <v>13.827</v>
      </c>
      <c r="J224" s="6">
        <v>1.013</v>
      </c>
      <c r="K224" s="6">
        <v>1.032</v>
      </c>
      <c r="L224" s="6">
        <v>1.011</v>
      </c>
      <c r="M224" s="6">
        <v>0.987</v>
      </c>
      <c r="N224" s="6">
        <v>69395.444</v>
      </c>
    </row>
    <row r="225">
      <c r="A225" s="5">
        <v>46024.76388888889</v>
      </c>
      <c r="B225" s="6">
        <v>23.453</v>
      </c>
      <c r="C225" s="6">
        <v>5.473</v>
      </c>
      <c r="D225" s="6">
        <v>38.011</v>
      </c>
      <c r="E225" s="6">
        <v>22.312</v>
      </c>
      <c r="F225" s="6">
        <v>5.667</v>
      </c>
      <c r="G225" s="6">
        <v>1.313</v>
      </c>
      <c r="H225" s="6">
        <v>9.338</v>
      </c>
      <c r="I225" s="6">
        <v>16.318</v>
      </c>
      <c r="J225" s="6">
        <v>1.01</v>
      </c>
      <c r="K225" s="6">
        <v>1.027</v>
      </c>
      <c r="L225" s="6">
        <v>1.008</v>
      </c>
      <c r="M225" s="6">
        <v>0.989</v>
      </c>
      <c r="N225" s="6">
        <v>69396.666</v>
      </c>
    </row>
    <row r="226">
      <c r="A226" s="5">
        <v>46024.76736111111</v>
      </c>
      <c r="B226" s="6">
        <v>16.614</v>
      </c>
      <c r="C226" s="6">
        <v>9.205</v>
      </c>
      <c r="D226" s="6">
        <v>32.173</v>
      </c>
      <c r="E226" s="6">
        <v>19.331</v>
      </c>
      <c r="F226" s="6">
        <v>3.977</v>
      </c>
      <c r="G226" s="6">
        <v>2.215</v>
      </c>
      <c r="H226" s="6">
        <v>7.939</v>
      </c>
      <c r="I226" s="6">
        <v>14.131</v>
      </c>
      <c r="J226" s="6">
        <v>1.021</v>
      </c>
      <c r="K226" s="6">
        <v>1.022</v>
      </c>
      <c r="L226" s="6">
        <v>1.009</v>
      </c>
      <c r="M226" s="6">
        <v>0.986</v>
      </c>
      <c r="N226" s="6">
        <v>69397.863</v>
      </c>
    </row>
    <row r="227">
      <c r="A227" s="5">
        <v>46024.770833333336</v>
      </c>
      <c r="B227" s="6">
        <v>17.599</v>
      </c>
      <c r="C227" s="6">
        <v>5.675</v>
      </c>
      <c r="D227" s="6">
        <v>34.791</v>
      </c>
      <c r="E227" s="6">
        <v>19.355</v>
      </c>
      <c r="F227" s="6">
        <v>4.223</v>
      </c>
      <c r="G227" s="6">
        <v>1.344</v>
      </c>
      <c r="H227" s="6">
        <v>8.593</v>
      </c>
      <c r="I227" s="6">
        <v>14.16</v>
      </c>
      <c r="J227" s="6">
        <v>1.024</v>
      </c>
      <c r="K227" s="6">
        <v>1.039</v>
      </c>
      <c r="L227" s="6">
        <v>1.009</v>
      </c>
      <c r="M227" s="6">
        <v>0.984</v>
      </c>
      <c r="N227" s="6">
        <v>69399.073</v>
      </c>
    </row>
    <row r="228">
      <c r="A228" s="5">
        <v>46024.774305555555</v>
      </c>
      <c r="B228" s="6">
        <v>13.335</v>
      </c>
      <c r="C228" s="6">
        <v>5.389</v>
      </c>
      <c r="D228" s="6">
        <v>29.976</v>
      </c>
      <c r="E228" s="6">
        <v>16.233</v>
      </c>
      <c r="F228" s="6">
        <v>3.121</v>
      </c>
      <c r="G228" s="6">
        <v>1.273</v>
      </c>
      <c r="H228" s="6">
        <v>7.4</v>
      </c>
      <c r="I228" s="6">
        <v>11.794</v>
      </c>
      <c r="J228" s="6">
        <v>1.043</v>
      </c>
      <c r="K228" s="6">
        <v>1.04</v>
      </c>
      <c r="L228" s="6">
        <v>1.011</v>
      </c>
      <c r="M228" s="6">
        <v>0.977</v>
      </c>
      <c r="N228" s="6">
        <v>69400.186</v>
      </c>
    </row>
    <row r="229">
      <c r="A229" s="5">
        <v>46024.77777777778</v>
      </c>
      <c r="B229" s="6">
        <v>18.387</v>
      </c>
      <c r="C229" s="6">
        <v>5.555</v>
      </c>
      <c r="D229" s="6">
        <v>37.273</v>
      </c>
      <c r="E229" s="6">
        <v>20.405</v>
      </c>
      <c r="F229" s="6">
        <v>4.4</v>
      </c>
      <c r="G229" s="6">
        <v>1.315</v>
      </c>
      <c r="H229" s="6">
        <v>9.201</v>
      </c>
      <c r="I229" s="6">
        <v>14.916</v>
      </c>
      <c r="J229" s="6">
        <v>1.024</v>
      </c>
      <c r="K229" s="6">
        <v>1.038</v>
      </c>
      <c r="L229" s="6">
        <v>1.011</v>
      </c>
      <c r="M229" s="6">
        <v>0.982</v>
      </c>
      <c r="N229" s="6">
        <v>69401.414</v>
      </c>
    </row>
    <row r="230">
      <c r="A230" s="5">
        <v>46024.78125</v>
      </c>
      <c r="B230" s="6">
        <v>18.992</v>
      </c>
      <c r="C230" s="6">
        <v>5.575</v>
      </c>
      <c r="D230" s="6">
        <v>35.718</v>
      </c>
      <c r="E230" s="6">
        <v>20.095</v>
      </c>
      <c r="F230" s="6">
        <v>4.576</v>
      </c>
      <c r="G230" s="6">
        <v>1.322</v>
      </c>
      <c r="H230" s="6">
        <v>8.801</v>
      </c>
      <c r="I230" s="6">
        <v>14.699</v>
      </c>
      <c r="J230" s="6">
        <v>1.018</v>
      </c>
      <c r="K230" s="6">
        <v>1.039</v>
      </c>
      <c r="L230" s="6">
        <v>1.014</v>
      </c>
      <c r="M230" s="6">
        <v>0.983</v>
      </c>
      <c r="N230" s="6">
        <v>69402.612</v>
      </c>
    </row>
    <row r="231">
      <c r="A231" s="5">
        <v>46024.78472222222</v>
      </c>
      <c r="B231" s="6">
        <v>27.712</v>
      </c>
      <c r="C231" s="6">
        <v>17.722</v>
      </c>
      <c r="D231" s="6">
        <v>34.877</v>
      </c>
      <c r="E231" s="6">
        <v>26.77</v>
      </c>
      <c r="F231" s="6">
        <v>6.709</v>
      </c>
      <c r="G231" s="6">
        <v>4.356</v>
      </c>
      <c r="H231" s="6">
        <v>8.638</v>
      </c>
      <c r="I231" s="6">
        <v>19.703</v>
      </c>
      <c r="J231" s="6">
        <v>1.014</v>
      </c>
      <c r="K231" s="6">
        <v>1.007</v>
      </c>
      <c r="L231" s="6">
        <v>1.012</v>
      </c>
      <c r="M231" s="6">
        <v>0.988</v>
      </c>
      <c r="N231" s="6">
        <v>69403.929</v>
      </c>
    </row>
    <row r="232">
      <c r="A232" s="5">
        <v>46024.788194444445</v>
      </c>
      <c r="B232" s="6">
        <v>24.634</v>
      </c>
      <c r="C232" s="6">
        <v>17.627</v>
      </c>
      <c r="D232" s="6">
        <v>30.926</v>
      </c>
      <c r="E232" s="6">
        <v>24.396</v>
      </c>
      <c r="F232" s="6">
        <v>5.963</v>
      </c>
      <c r="G232" s="6">
        <v>4.247</v>
      </c>
      <c r="H232" s="6">
        <v>7.625</v>
      </c>
      <c r="I232" s="6">
        <v>17.835</v>
      </c>
      <c r="J232" s="6">
        <v>0.984</v>
      </c>
      <c r="K232" s="6">
        <v>0.978</v>
      </c>
      <c r="L232" s="6">
        <v>1.016</v>
      </c>
      <c r="M232" s="6">
        <v>0.982</v>
      </c>
      <c r="N232" s="6">
        <v>69405.431</v>
      </c>
    </row>
    <row r="233">
      <c r="A233" s="5">
        <v>46024.791666666664</v>
      </c>
      <c r="B233" s="6">
        <v>22.818</v>
      </c>
      <c r="C233" s="6">
        <v>21.677</v>
      </c>
      <c r="D233" s="6">
        <v>32.365</v>
      </c>
      <c r="E233" s="6">
        <v>25.62</v>
      </c>
      <c r="F233" s="6">
        <v>5.553</v>
      </c>
      <c r="G233" s="6">
        <v>5.291</v>
      </c>
      <c r="H233" s="6">
        <v>7.99</v>
      </c>
      <c r="I233" s="6">
        <v>18.834</v>
      </c>
      <c r="J233" s="6">
        <v>0.987</v>
      </c>
      <c r="K233" s="6">
        <v>0.987</v>
      </c>
      <c r="L233" s="6">
        <v>1.015</v>
      </c>
      <c r="M233" s="6">
        <v>0.986</v>
      </c>
      <c r="N233" s="6">
        <v>69406.865</v>
      </c>
    </row>
    <row r="234">
      <c r="A234" s="5">
        <v>46024.79513888889</v>
      </c>
      <c r="B234" s="6">
        <v>27.536</v>
      </c>
      <c r="C234" s="6">
        <v>17.372</v>
      </c>
      <c r="D234" s="6">
        <v>28.436</v>
      </c>
      <c r="E234" s="6">
        <v>24.448</v>
      </c>
      <c r="F234" s="6">
        <v>6.744</v>
      </c>
      <c r="G234" s="6">
        <v>4.193</v>
      </c>
      <c r="H234" s="6">
        <v>7.029</v>
      </c>
      <c r="I234" s="6">
        <v>17.966</v>
      </c>
      <c r="J234" s="6">
        <v>1.008</v>
      </c>
      <c r="K234" s="6">
        <v>0.975</v>
      </c>
      <c r="L234" s="6">
        <v>1.015</v>
      </c>
      <c r="M234" s="6">
        <v>0.985</v>
      </c>
      <c r="N234" s="6">
        <v>69408.415</v>
      </c>
    </row>
    <row r="235">
      <c r="A235" s="5">
        <v>46024.79861111111</v>
      </c>
      <c r="B235" s="6">
        <v>27.199</v>
      </c>
      <c r="C235" s="6">
        <v>14.652</v>
      </c>
      <c r="D235" s="6">
        <v>18.197</v>
      </c>
      <c r="E235" s="6">
        <v>20.016</v>
      </c>
      <c r="F235" s="6">
        <v>6.665</v>
      </c>
      <c r="G235" s="6">
        <v>3.501</v>
      </c>
      <c r="H235" s="6">
        <v>4.428</v>
      </c>
      <c r="I235" s="6">
        <v>14.594</v>
      </c>
      <c r="J235" s="6">
        <v>1.008</v>
      </c>
      <c r="K235" s="6">
        <v>0.965</v>
      </c>
      <c r="L235" s="6">
        <v>1.03</v>
      </c>
      <c r="M235" s="6">
        <v>0.979</v>
      </c>
      <c r="N235" s="6">
        <v>69409.862</v>
      </c>
    </row>
    <row r="236">
      <c r="A236" s="5">
        <v>46024.802083333336</v>
      </c>
      <c r="B236" s="6">
        <v>24.195</v>
      </c>
      <c r="C236" s="6">
        <v>22.614</v>
      </c>
      <c r="D236" s="6">
        <v>14.997</v>
      </c>
      <c r="E236" s="6">
        <v>20.602</v>
      </c>
      <c r="F236" s="6">
        <v>5.915</v>
      </c>
      <c r="G236" s="6">
        <v>5.527</v>
      </c>
      <c r="H236" s="6">
        <v>3.642</v>
      </c>
      <c r="I236" s="6">
        <v>15.084</v>
      </c>
      <c r="J236" s="6">
        <v>0.989</v>
      </c>
      <c r="K236" s="6">
        <v>0.986</v>
      </c>
      <c r="L236" s="6">
        <v>1.035</v>
      </c>
      <c r="M236" s="6">
        <v>0.982</v>
      </c>
      <c r="N236" s="6">
        <v>69411.191</v>
      </c>
    </row>
    <row r="237">
      <c r="A237" s="5">
        <v>46024.805555555555</v>
      </c>
      <c r="B237" s="6">
        <v>24.618</v>
      </c>
      <c r="C237" s="6">
        <v>11.608</v>
      </c>
      <c r="D237" s="6">
        <v>15.153</v>
      </c>
      <c r="E237" s="6">
        <v>17.127</v>
      </c>
      <c r="F237" s="6">
        <v>5.934</v>
      </c>
      <c r="G237" s="6">
        <v>2.694</v>
      </c>
      <c r="H237" s="6">
        <v>3.688</v>
      </c>
      <c r="I237" s="6">
        <v>12.316</v>
      </c>
      <c r="J237" s="6">
        <v>0.976</v>
      </c>
      <c r="K237" s="6">
        <v>0.938</v>
      </c>
      <c r="L237" s="6">
        <v>1.035</v>
      </c>
      <c r="M237" s="6">
        <v>0.964</v>
      </c>
      <c r="N237" s="6">
        <v>69412.388</v>
      </c>
    </row>
    <row r="238">
      <c r="A238" s="5">
        <v>46024.80902777778</v>
      </c>
      <c r="B238" s="6">
        <v>24.0</v>
      </c>
      <c r="C238" s="6">
        <v>27.121</v>
      </c>
      <c r="D238" s="6">
        <v>20.134</v>
      </c>
      <c r="E238" s="6">
        <v>23.752</v>
      </c>
      <c r="F238" s="6">
        <v>5.84</v>
      </c>
      <c r="G238" s="6">
        <v>6.674</v>
      </c>
      <c r="H238" s="6">
        <v>4.951</v>
      </c>
      <c r="I238" s="6">
        <v>17.465</v>
      </c>
      <c r="J238" s="6">
        <v>0.98</v>
      </c>
      <c r="K238" s="6">
        <v>1.011</v>
      </c>
      <c r="L238" s="6">
        <v>1.026</v>
      </c>
      <c r="M238" s="6">
        <v>0.982</v>
      </c>
      <c r="N238" s="6">
        <v>69413.73</v>
      </c>
    </row>
    <row r="239">
      <c r="A239" s="5">
        <v>46024.8125</v>
      </c>
      <c r="B239" s="6">
        <v>32.509</v>
      </c>
      <c r="C239" s="6">
        <v>19.287</v>
      </c>
      <c r="D239" s="6">
        <v>30.009</v>
      </c>
      <c r="E239" s="6">
        <v>27.268</v>
      </c>
      <c r="F239" s="6">
        <v>7.955</v>
      </c>
      <c r="G239" s="6">
        <v>4.723</v>
      </c>
      <c r="H239" s="6">
        <v>7.4</v>
      </c>
      <c r="I239" s="6">
        <v>20.078</v>
      </c>
      <c r="J239" s="6">
        <v>1.014</v>
      </c>
      <c r="K239" s="6">
        <v>1.018</v>
      </c>
      <c r="L239" s="6">
        <v>1.021</v>
      </c>
      <c r="M239" s="6">
        <v>0.983</v>
      </c>
      <c r="N239" s="6">
        <v>69415.274</v>
      </c>
    </row>
    <row r="240">
      <c r="A240" s="5">
        <v>46024.81597222222</v>
      </c>
      <c r="B240" s="6">
        <v>42.747</v>
      </c>
      <c r="C240" s="6">
        <v>28.47</v>
      </c>
      <c r="D240" s="6">
        <v>21.414</v>
      </c>
      <c r="E240" s="6">
        <v>30.877</v>
      </c>
      <c r="F240" s="6">
        <v>10.485</v>
      </c>
      <c r="G240" s="6">
        <v>7.002</v>
      </c>
      <c r="H240" s="6">
        <v>5.234</v>
      </c>
      <c r="I240" s="6">
        <v>22.721</v>
      </c>
      <c r="J240" s="6">
        <v>1.011</v>
      </c>
      <c r="K240" s="6">
        <v>0.987</v>
      </c>
      <c r="L240" s="6">
        <v>1.033</v>
      </c>
      <c r="M240" s="6">
        <v>0.983</v>
      </c>
      <c r="N240" s="6">
        <v>69417.116</v>
      </c>
    </row>
    <row r="241">
      <c r="A241" s="5">
        <v>46024.819444444445</v>
      </c>
      <c r="B241" s="6">
        <v>39.782</v>
      </c>
      <c r="C241" s="6">
        <v>20.821</v>
      </c>
      <c r="D241" s="6">
        <v>30.621</v>
      </c>
      <c r="E241" s="6">
        <v>30.408</v>
      </c>
      <c r="F241" s="6">
        <v>9.732</v>
      </c>
      <c r="G241" s="6">
        <v>5.122</v>
      </c>
      <c r="H241" s="6">
        <v>7.561</v>
      </c>
      <c r="I241" s="6">
        <v>22.415</v>
      </c>
      <c r="J241" s="6">
        <v>1.014</v>
      </c>
      <c r="K241" s="6">
        <v>1.016</v>
      </c>
      <c r="L241" s="6">
        <v>1.02</v>
      </c>
      <c r="M241" s="6">
        <v>0.983</v>
      </c>
      <c r="N241" s="6">
        <v>69418.931</v>
      </c>
    </row>
    <row r="242">
      <c r="A242" s="5">
        <v>46024.822916666664</v>
      </c>
      <c r="B242" s="6">
        <v>29.549</v>
      </c>
      <c r="C242" s="6">
        <v>31.071</v>
      </c>
      <c r="D242" s="6">
        <v>22.056</v>
      </c>
      <c r="E242" s="6">
        <v>27.559</v>
      </c>
      <c r="F242" s="6">
        <v>7.196</v>
      </c>
      <c r="G242" s="6">
        <v>7.647</v>
      </c>
      <c r="H242" s="6">
        <v>5.41</v>
      </c>
      <c r="I242" s="6">
        <v>20.253</v>
      </c>
      <c r="J242" s="6">
        <v>1.019</v>
      </c>
      <c r="K242" s="6">
        <v>1.014</v>
      </c>
      <c r="L242" s="6">
        <v>1.032</v>
      </c>
      <c r="M242" s="6">
        <v>0.979</v>
      </c>
      <c r="N242" s="6">
        <v>69420.825</v>
      </c>
    </row>
    <row r="243">
      <c r="A243" s="5">
        <v>46024.82638888889</v>
      </c>
      <c r="B243" s="6">
        <v>38.771</v>
      </c>
      <c r="C243" s="6">
        <v>29.156</v>
      </c>
      <c r="D243" s="6">
        <v>25.714</v>
      </c>
      <c r="E243" s="6">
        <v>31.214</v>
      </c>
      <c r="F243" s="6">
        <v>9.571</v>
      </c>
      <c r="G243" s="6">
        <v>7.181</v>
      </c>
      <c r="H243" s="6">
        <v>6.296</v>
      </c>
      <c r="I243" s="6">
        <v>23.048</v>
      </c>
      <c r="J243" s="6">
        <v>1.005</v>
      </c>
      <c r="K243" s="6">
        <v>1.015</v>
      </c>
      <c r="L243" s="6">
        <v>1.033</v>
      </c>
      <c r="M243" s="6">
        <v>0.984</v>
      </c>
      <c r="N243" s="6">
        <v>69422.604</v>
      </c>
    </row>
    <row r="244">
      <c r="A244" s="5">
        <v>46024.82986111111</v>
      </c>
      <c r="B244" s="6">
        <v>40.726</v>
      </c>
      <c r="C244" s="6">
        <v>29.817</v>
      </c>
      <c r="D244" s="6">
        <v>30.361</v>
      </c>
      <c r="E244" s="6">
        <v>33.634</v>
      </c>
      <c r="F244" s="6">
        <v>10.052</v>
      </c>
      <c r="G244" s="6">
        <v>7.381</v>
      </c>
      <c r="H244" s="6">
        <v>7.491</v>
      </c>
      <c r="I244" s="6">
        <v>24.924</v>
      </c>
      <c r="J244" s="6">
        <v>1.006</v>
      </c>
      <c r="K244" s="6">
        <v>0.991</v>
      </c>
      <c r="L244" s="6">
        <v>1.025</v>
      </c>
      <c r="M244" s="6">
        <v>0.987</v>
      </c>
      <c r="N244" s="6">
        <v>69424.507</v>
      </c>
    </row>
    <row r="245">
      <c r="A245" s="5">
        <v>46024.833333333336</v>
      </c>
      <c r="B245" s="6">
        <v>30.951</v>
      </c>
      <c r="C245" s="6">
        <v>28.102</v>
      </c>
      <c r="D245" s="6">
        <v>36.623</v>
      </c>
      <c r="E245" s="6">
        <v>31.892</v>
      </c>
      <c r="F245" s="6">
        <v>7.617</v>
      </c>
      <c r="G245" s="6">
        <v>6.96</v>
      </c>
      <c r="H245" s="6">
        <v>9.11</v>
      </c>
      <c r="I245" s="6">
        <v>23.687</v>
      </c>
      <c r="J245" s="6">
        <v>1.009</v>
      </c>
      <c r="K245" s="6">
        <v>1.01</v>
      </c>
      <c r="L245" s="6">
        <v>1.016</v>
      </c>
      <c r="M245" s="6">
        <v>0.988</v>
      </c>
      <c r="N245" s="6">
        <v>69426.36</v>
      </c>
    </row>
    <row r="246">
      <c r="A246" s="5">
        <v>46024.836805555555</v>
      </c>
      <c r="B246" s="6">
        <v>25.816</v>
      </c>
      <c r="C246" s="6">
        <v>28.926</v>
      </c>
      <c r="D246" s="6">
        <v>36.799</v>
      </c>
      <c r="E246" s="6">
        <v>30.514</v>
      </c>
      <c r="F246" s="6">
        <v>6.365</v>
      </c>
      <c r="G246" s="6">
        <v>7.172</v>
      </c>
      <c r="H246" s="6">
        <v>9.168</v>
      </c>
      <c r="I246" s="6">
        <v>22.705</v>
      </c>
      <c r="J246" s="6">
        <v>1.011</v>
      </c>
      <c r="K246" s="6">
        <v>1.008</v>
      </c>
      <c r="L246" s="6">
        <v>1.013</v>
      </c>
      <c r="M246" s="6">
        <v>0.989</v>
      </c>
      <c r="N246" s="6">
        <v>69428.223</v>
      </c>
    </row>
    <row r="247">
      <c r="A247" s="5">
        <v>46024.84027777778</v>
      </c>
      <c r="B247" s="6">
        <v>21.806</v>
      </c>
      <c r="C247" s="6">
        <v>34.625</v>
      </c>
      <c r="D247" s="6">
        <v>33.935</v>
      </c>
      <c r="E247" s="6">
        <v>30.122</v>
      </c>
      <c r="F247" s="6">
        <v>5.341</v>
      </c>
      <c r="G247" s="6">
        <v>8.582</v>
      </c>
      <c r="H247" s="6">
        <v>8.454</v>
      </c>
      <c r="I247" s="6">
        <v>22.377</v>
      </c>
      <c r="J247" s="6">
        <v>0.984</v>
      </c>
      <c r="K247" s="6">
        <v>1.007</v>
      </c>
      <c r="L247" s="6">
        <v>1.016</v>
      </c>
      <c r="M247" s="6">
        <v>0.987</v>
      </c>
      <c r="N247" s="6">
        <v>69429.9</v>
      </c>
    </row>
    <row r="248">
      <c r="A248" s="5">
        <v>46024.84375</v>
      </c>
      <c r="B248" s="6">
        <v>18.501</v>
      </c>
      <c r="C248" s="6">
        <v>25.205</v>
      </c>
      <c r="D248" s="6">
        <v>26.768</v>
      </c>
      <c r="E248" s="6">
        <v>23.491</v>
      </c>
      <c r="F248" s="6">
        <v>4.484</v>
      </c>
      <c r="G248" s="6">
        <v>6.223</v>
      </c>
      <c r="H248" s="6">
        <v>6.64</v>
      </c>
      <c r="I248" s="6">
        <v>17.347</v>
      </c>
      <c r="J248" s="6">
        <v>1.025</v>
      </c>
      <c r="K248" s="6">
        <v>1.012</v>
      </c>
      <c r="L248" s="6">
        <v>1.021</v>
      </c>
      <c r="M248" s="6">
        <v>0.981</v>
      </c>
      <c r="N248" s="6">
        <v>69431.543</v>
      </c>
    </row>
    <row r="249">
      <c r="A249" s="5">
        <v>46024.84722222222</v>
      </c>
      <c r="B249" s="6">
        <v>31.508</v>
      </c>
      <c r="C249" s="6">
        <v>29.692</v>
      </c>
      <c r="D249" s="6">
        <v>24.821</v>
      </c>
      <c r="E249" s="6">
        <v>28.674</v>
      </c>
      <c r="F249" s="6">
        <v>7.675</v>
      </c>
      <c r="G249" s="6">
        <v>7.384</v>
      </c>
      <c r="H249" s="6">
        <v>6.138</v>
      </c>
      <c r="I249" s="6">
        <v>21.197</v>
      </c>
      <c r="J249" s="6">
        <v>1.018</v>
      </c>
      <c r="K249" s="6">
        <v>1.005</v>
      </c>
      <c r="L249" s="6">
        <v>1.022</v>
      </c>
      <c r="M249" s="6">
        <v>0.985</v>
      </c>
      <c r="N249" s="6">
        <v>69433.039</v>
      </c>
    </row>
    <row r="250">
      <c r="A250" s="5">
        <v>46024.850694444445</v>
      </c>
      <c r="B250" s="6">
        <v>30.805</v>
      </c>
      <c r="C250" s="6">
        <v>21.556</v>
      </c>
      <c r="D250" s="6">
        <v>24.997</v>
      </c>
      <c r="E250" s="6">
        <v>25.786</v>
      </c>
      <c r="F250" s="6">
        <v>7.538</v>
      </c>
      <c r="G250" s="6">
        <v>5.333</v>
      </c>
      <c r="H250" s="6">
        <v>6.209</v>
      </c>
      <c r="I250" s="6">
        <v>19.08</v>
      </c>
      <c r="J250" s="6">
        <v>1.018</v>
      </c>
      <c r="K250" s="6">
        <v>0.986</v>
      </c>
      <c r="L250" s="6">
        <v>1.024</v>
      </c>
      <c r="M250" s="6">
        <v>0.981</v>
      </c>
      <c r="N250" s="6">
        <v>69434.688</v>
      </c>
    </row>
    <row r="251">
      <c r="A251" s="5">
        <v>46024.854166666664</v>
      </c>
      <c r="B251" s="6">
        <v>25.506</v>
      </c>
      <c r="C251" s="6">
        <v>16.465</v>
      </c>
      <c r="D251" s="6">
        <v>24.982</v>
      </c>
      <c r="E251" s="6">
        <v>22.318</v>
      </c>
      <c r="F251" s="6">
        <v>6.22</v>
      </c>
      <c r="G251" s="6">
        <v>4.096</v>
      </c>
      <c r="H251" s="6">
        <v>6.178</v>
      </c>
      <c r="I251" s="6">
        <v>16.494</v>
      </c>
      <c r="J251" s="6">
        <v>1.023</v>
      </c>
      <c r="K251" s="6">
        <v>1.01</v>
      </c>
      <c r="L251" s="6">
        <v>1.026</v>
      </c>
      <c r="M251" s="6">
        <v>0.979</v>
      </c>
      <c r="N251" s="6">
        <v>69436.095</v>
      </c>
    </row>
    <row r="252">
      <c r="A252" s="5">
        <v>46024.85763888889</v>
      </c>
      <c r="B252" s="6">
        <v>24.57</v>
      </c>
      <c r="C252" s="6">
        <v>14.677</v>
      </c>
      <c r="D252" s="6">
        <v>24.471</v>
      </c>
      <c r="E252" s="6">
        <v>21.239</v>
      </c>
      <c r="F252" s="6">
        <v>5.962</v>
      </c>
      <c r="G252" s="6">
        <v>3.637</v>
      </c>
      <c r="H252" s="6">
        <v>6.067</v>
      </c>
      <c r="I252" s="6">
        <v>15.666</v>
      </c>
      <c r="J252" s="6">
        <v>1.027</v>
      </c>
      <c r="K252" s="6">
        <v>1.012</v>
      </c>
      <c r="L252" s="6">
        <v>1.023</v>
      </c>
      <c r="M252" s="6">
        <v>0.978</v>
      </c>
      <c r="N252" s="6">
        <v>69437.392</v>
      </c>
    </row>
    <row r="253">
      <c r="A253" s="5">
        <v>46024.86111111111</v>
      </c>
      <c r="B253" s="6">
        <v>23.926</v>
      </c>
      <c r="C253" s="6">
        <v>13.289</v>
      </c>
      <c r="D253" s="6">
        <v>25.497</v>
      </c>
      <c r="E253" s="6">
        <v>20.904</v>
      </c>
      <c r="F253" s="6">
        <v>5.871</v>
      </c>
      <c r="G253" s="6">
        <v>3.282</v>
      </c>
      <c r="H253" s="6">
        <v>6.339</v>
      </c>
      <c r="I253" s="6">
        <v>15.492</v>
      </c>
      <c r="J253" s="6">
        <v>1.016</v>
      </c>
      <c r="K253" s="6">
        <v>1.018</v>
      </c>
      <c r="L253" s="6">
        <v>1.021</v>
      </c>
      <c r="M253" s="6">
        <v>0.982</v>
      </c>
      <c r="N253" s="6">
        <v>69438.631</v>
      </c>
    </row>
    <row r="254">
      <c r="A254" s="5">
        <v>46024.864583333336</v>
      </c>
      <c r="B254" s="6">
        <v>23.547</v>
      </c>
      <c r="C254" s="6">
        <v>8.892</v>
      </c>
      <c r="D254" s="6">
        <v>21.589</v>
      </c>
      <c r="E254" s="6">
        <v>18.009</v>
      </c>
      <c r="F254" s="6">
        <v>5.763</v>
      </c>
      <c r="G254" s="6">
        <v>2.182</v>
      </c>
      <c r="H254" s="6">
        <v>5.319</v>
      </c>
      <c r="I254" s="6">
        <v>13.264</v>
      </c>
      <c r="J254" s="6">
        <v>1.014</v>
      </c>
      <c r="K254" s="6">
        <v>1.02</v>
      </c>
      <c r="L254" s="6">
        <v>1.028</v>
      </c>
      <c r="M254" s="6">
        <v>0.979</v>
      </c>
      <c r="N254" s="6">
        <v>69439.814</v>
      </c>
    </row>
    <row r="255">
      <c r="A255" s="5">
        <v>46024.868055555555</v>
      </c>
      <c r="B255" s="6">
        <v>24.238</v>
      </c>
      <c r="C255" s="6">
        <v>8.729</v>
      </c>
      <c r="D255" s="6">
        <v>21.176</v>
      </c>
      <c r="E255" s="6">
        <v>18.047</v>
      </c>
      <c r="F255" s="6">
        <v>5.874</v>
      </c>
      <c r="G255" s="6">
        <v>2.147</v>
      </c>
      <c r="H255" s="6">
        <v>5.239</v>
      </c>
      <c r="I255" s="6">
        <v>13.26</v>
      </c>
      <c r="J255" s="6">
        <v>1.02</v>
      </c>
      <c r="K255" s="6">
        <v>1.018</v>
      </c>
      <c r="L255" s="6">
        <v>1.025</v>
      </c>
      <c r="M255" s="6">
        <v>0.978</v>
      </c>
      <c r="N255" s="6">
        <v>69440.915</v>
      </c>
    </row>
    <row r="256">
      <c r="A256" s="5">
        <v>46024.87152777778</v>
      </c>
      <c r="B256" s="6">
        <v>20.44</v>
      </c>
      <c r="C256" s="6">
        <v>6.316</v>
      </c>
      <c r="D256" s="6">
        <v>25.452</v>
      </c>
      <c r="E256" s="6">
        <v>17.402</v>
      </c>
      <c r="F256" s="6">
        <v>4.966</v>
      </c>
      <c r="G256" s="6">
        <v>1.541</v>
      </c>
      <c r="H256" s="6">
        <v>6.32</v>
      </c>
      <c r="I256" s="6">
        <v>12.827</v>
      </c>
      <c r="J256" s="6">
        <v>1.024</v>
      </c>
      <c r="K256" s="6">
        <v>1.029</v>
      </c>
      <c r="L256" s="6">
        <v>1.021</v>
      </c>
      <c r="M256" s="6">
        <v>0.977</v>
      </c>
      <c r="N256" s="6">
        <v>69442.049</v>
      </c>
    </row>
    <row r="257">
      <c r="A257" s="5">
        <v>46024.875</v>
      </c>
      <c r="B257" s="6">
        <v>20.109</v>
      </c>
      <c r="C257" s="6">
        <v>12.332</v>
      </c>
      <c r="D257" s="6">
        <v>22.71</v>
      </c>
      <c r="E257" s="6">
        <v>18.384</v>
      </c>
      <c r="F257" s="6">
        <v>4.891</v>
      </c>
      <c r="G257" s="6">
        <v>3.013</v>
      </c>
      <c r="H257" s="6">
        <v>5.638</v>
      </c>
      <c r="I257" s="6">
        <v>13.542</v>
      </c>
      <c r="J257" s="6">
        <v>1.023</v>
      </c>
      <c r="K257" s="6">
        <v>1.027</v>
      </c>
      <c r="L257" s="6">
        <v>1.022</v>
      </c>
      <c r="M257" s="6">
        <v>0.976</v>
      </c>
      <c r="N257" s="6">
        <v>69443.172</v>
      </c>
    </row>
    <row r="258">
      <c r="A258" s="5">
        <v>46024.87847222222</v>
      </c>
      <c r="B258" s="6">
        <v>20.079</v>
      </c>
      <c r="C258" s="6">
        <v>13.519</v>
      </c>
      <c r="D258" s="6">
        <v>25.48</v>
      </c>
      <c r="E258" s="6">
        <v>19.693</v>
      </c>
      <c r="F258" s="6">
        <v>4.865</v>
      </c>
      <c r="G258" s="6">
        <v>3.302</v>
      </c>
      <c r="H258" s="6">
        <v>6.317</v>
      </c>
      <c r="I258" s="6">
        <v>14.484</v>
      </c>
      <c r="J258" s="6">
        <v>1.024</v>
      </c>
      <c r="K258" s="6">
        <v>1.026</v>
      </c>
      <c r="L258" s="6">
        <v>1.019</v>
      </c>
      <c r="M258" s="6">
        <v>0.978</v>
      </c>
      <c r="N258" s="6">
        <v>69444.302</v>
      </c>
    </row>
    <row r="259">
      <c r="A259" s="5">
        <v>46024.881944444445</v>
      </c>
      <c r="B259" s="6">
        <v>10.583</v>
      </c>
      <c r="C259" s="6">
        <v>10.762</v>
      </c>
      <c r="D259" s="6">
        <v>20.393</v>
      </c>
      <c r="E259" s="6">
        <v>13.913</v>
      </c>
      <c r="F259" s="6">
        <v>2.486</v>
      </c>
      <c r="G259" s="6">
        <v>2.625</v>
      </c>
      <c r="H259" s="6">
        <v>5.017</v>
      </c>
      <c r="I259" s="6">
        <v>10.128</v>
      </c>
      <c r="J259" s="6">
        <v>1.057</v>
      </c>
      <c r="K259" s="6">
        <v>1.027</v>
      </c>
      <c r="L259" s="6">
        <v>1.029</v>
      </c>
      <c r="M259" s="6">
        <v>0.965</v>
      </c>
      <c r="N259" s="6">
        <v>69445.222</v>
      </c>
    </row>
    <row r="260">
      <c r="A260" s="5">
        <v>46024.885416666664</v>
      </c>
      <c r="B260" s="6">
        <v>16.997</v>
      </c>
      <c r="C260" s="6">
        <v>5.688</v>
      </c>
      <c r="D260" s="6">
        <v>20.089</v>
      </c>
      <c r="E260" s="6">
        <v>14.258</v>
      </c>
      <c r="F260" s="6">
        <v>4.087</v>
      </c>
      <c r="G260" s="6">
        <v>1.35</v>
      </c>
      <c r="H260" s="6">
        <v>4.941</v>
      </c>
      <c r="I260" s="6">
        <v>10.378</v>
      </c>
      <c r="J260" s="6">
        <v>1.03</v>
      </c>
      <c r="K260" s="6">
        <v>1.055</v>
      </c>
      <c r="L260" s="6">
        <v>1.031</v>
      </c>
      <c r="M260" s="6">
        <v>0.966</v>
      </c>
      <c r="N260" s="6">
        <v>69446.132</v>
      </c>
    </row>
    <row r="261">
      <c r="A261" s="5">
        <v>46024.88888888889</v>
      </c>
      <c r="B261" s="6">
        <v>19.861</v>
      </c>
      <c r="C261" s="6">
        <v>9.981</v>
      </c>
      <c r="D261" s="6">
        <v>15.612</v>
      </c>
      <c r="E261" s="6">
        <v>15.151</v>
      </c>
      <c r="F261" s="6">
        <v>4.813</v>
      </c>
      <c r="G261" s="6">
        <v>2.441</v>
      </c>
      <c r="H261" s="6">
        <v>3.813</v>
      </c>
      <c r="I261" s="6">
        <v>11.067</v>
      </c>
      <c r="J261" s="6">
        <v>1.027</v>
      </c>
      <c r="K261" s="6">
        <v>1.025</v>
      </c>
      <c r="L261" s="6">
        <v>1.037</v>
      </c>
      <c r="M261" s="6">
        <v>0.97</v>
      </c>
      <c r="N261" s="6">
        <v>69447.067</v>
      </c>
    </row>
    <row r="262">
      <c r="A262" s="5">
        <v>46024.89236111111</v>
      </c>
      <c r="B262" s="6">
        <v>18.094</v>
      </c>
      <c r="C262" s="6">
        <v>10.78</v>
      </c>
      <c r="D262" s="6">
        <v>21.492</v>
      </c>
      <c r="E262" s="6">
        <v>16.788</v>
      </c>
      <c r="F262" s="6">
        <v>4.335</v>
      </c>
      <c r="G262" s="6">
        <v>2.6</v>
      </c>
      <c r="H262" s="6">
        <v>5.335</v>
      </c>
      <c r="I262" s="6">
        <v>12.27</v>
      </c>
      <c r="J262" s="6">
        <v>1.037</v>
      </c>
      <c r="K262" s="6">
        <v>1.036</v>
      </c>
      <c r="L262" s="6">
        <v>1.021</v>
      </c>
      <c r="M262" s="6">
        <v>0.97</v>
      </c>
      <c r="N262" s="6">
        <v>69448.02</v>
      </c>
    </row>
    <row r="263">
      <c r="A263" s="5">
        <v>46024.895833333336</v>
      </c>
      <c r="B263" s="6">
        <v>15.341</v>
      </c>
      <c r="C263" s="6">
        <v>17.103</v>
      </c>
      <c r="D263" s="6">
        <v>21.661</v>
      </c>
      <c r="E263" s="6">
        <v>18.035</v>
      </c>
      <c r="F263" s="6">
        <v>3.618</v>
      </c>
      <c r="G263" s="6">
        <v>4.218</v>
      </c>
      <c r="H263" s="6">
        <v>5.377</v>
      </c>
      <c r="I263" s="6">
        <v>13.213</v>
      </c>
      <c r="J263" s="6">
        <v>1.051</v>
      </c>
      <c r="K263" s="6">
        <v>1.016</v>
      </c>
      <c r="L263" s="6">
        <v>1.022</v>
      </c>
      <c r="M263" s="6">
        <v>0.972</v>
      </c>
      <c r="N263" s="6">
        <v>69449.184</v>
      </c>
    </row>
    <row r="264">
      <c r="A264" s="5">
        <v>46024.899305555555</v>
      </c>
      <c r="B264" s="6">
        <v>14.899</v>
      </c>
      <c r="C264" s="6">
        <v>13.603</v>
      </c>
      <c r="D264" s="6">
        <v>21.174</v>
      </c>
      <c r="E264" s="6">
        <v>16.559</v>
      </c>
      <c r="F264" s="6">
        <v>3.537</v>
      </c>
      <c r="G264" s="6">
        <v>3.354</v>
      </c>
      <c r="H264" s="6">
        <v>5.268</v>
      </c>
      <c r="I264" s="6">
        <v>12.159</v>
      </c>
      <c r="J264" s="6">
        <v>1.045</v>
      </c>
      <c r="K264" s="6">
        <v>1.017</v>
      </c>
      <c r="L264" s="6">
        <v>1.021</v>
      </c>
      <c r="M264" s="6">
        <v>0.973</v>
      </c>
      <c r="N264" s="6">
        <v>69450.258</v>
      </c>
    </row>
    <row r="265">
      <c r="A265" s="5">
        <v>46024.90277777778</v>
      </c>
      <c r="B265" s="6">
        <v>12.765</v>
      </c>
      <c r="C265" s="6">
        <v>13.618</v>
      </c>
      <c r="D265" s="6">
        <v>21.207</v>
      </c>
      <c r="E265" s="6">
        <v>15.863</v>
      </c>
      <c r="F265" s="6">
        <v>3.001</v>
      </c>
      <c r="G265" s="6">
        <v>3.356</v>
      </c>
      <c r="H265" s="6">
        <v>5.285</v>
      </c>
      <c r="I265" s="6">
        <v>11.642</v>
      </c>
      <c r="J265" s="6">
        <v>1.058</v>
      </c>
      <c r="K265" s="6">
        <v>1.019</v>
      </c>
      <c r="L265" s="6">
        <v>1.019</v>
      </c>
      <c r="M265" s="6">
        <v>0.971</v>
      </c>
      <c r="N265" s="6">
        <v>69451.272</v>
      </c>
    </row>
    <row r="266">
      <c r="A266" s="5">
        <v>46024.90625</v>
      </c>
      <c r="B266" s="6">
        <v>12.534</v>
      </c>
      <c r="C266" s="6">
        <v>12.474</v>
      </c>
      <c r="D266" s="6">
        <v>21.332</v>
      </c>
      <c r="E266" s="6">
        <v>15.447</v>
      </c>
      <c r="F266" s="6">
        <v>2.961</v>
      </c>
      <c r="G266" s="6">
        <v>3.048</v>
      </c>
      <c r="H266" s="6">
        <v>5.3</v>
      </c>
      <c r="I266" s="6">
        <v>11.309</v>
      </c>
      <c r="J266" s="6">
        <v>1.056</v>
      </c>
      <c r="K266" s="6">
        <v>1.029</v>
      </c>
      <c r="L266" s="6">
        <v>1.02</v>
      </c>
      <c r="M266" s="6">
        <v>0.968</v>
      </c>
      <c r="N266" s="6">
        <v>69452.185</v>
      </c>
    </row>
    <row r="267">
      <c r="A267" s="5">
        <v>46024.90972222222</v>
      </c>
      <c r="B267" s="6">
        <v>12.343</v>
      </c>
      <c r="C267" s="6">
        <v>5.266</v>
      </c>
      <c r="D267" s="6">
        <v>27.504</v>
      </c>
      <c r="E267" s="6">
        <v>15.038</v>
      </c>
      <c r="F267" s="6">
        <v>2.913</v>
      </c>
      <c r="G267" s="6">
        <v>1.237</v>
      </c>
      <c r="H267" s="6">
        <v>6.87</v>
      </c>
      <c r="I267" s="6">
        <v>11.02</v>
      </c>
      <c r="J267" s="6">
        <v>1.056</v>
      </c>
      <c r="K267" s="6">
        <v>1.066</v>
      </c>
      <c r="L267" s="6">
        <v>1.015</v>
      </c>
      <c r="M267" s="6">
        <v>0.968</v>
      </c>
      <c r="N267" s="6">
        <v>69453.138</v>
      </c>
    </row>
    <row r="268">
      <c r="A268" s="5">
        <v>46024.913194444445</v>
      </c>
      <c r="B268" s="6">
        <v>12.008</v>
      </c>
      <c r="C268" s="6">
        <v>5.178</v>
      </c>
      <c r="D268" s="6">
        <v>21.798</v>
      </c>
      <c r="E268" s="6">
        <v>12.995</v>
      </c>
      <c r="F268" s="6">
        <v>2.832</v>
      </c>
      <c r="G268" s="6">
        <v>1.217</v>
      </c>
      <c r="H268" s="6">
        <v>5.393</v>
      </c>
      <c r="I268" s="6">
        <v>9.442</v>
      </c>
      <c r="J268" s="6">
        <v>1.057</v>
      </c>
      <c r="K268" s="6">
        <v>1.065</v>
      </c>
      <c r="L268" s="6">
        <v>1.021</v>
      </c>
      <c r="M268" s="6">
        <v>0.962</v>
      </c>
      <c r="N268" s="6">
        <v>69454.02</v>
      </c>
    </row>
    <row r="269">
      <c r="A269" s="5">
        <v>46024.916666666664</v>
      </c>
      <c r="B269" s="6">
        <v>14.642</v>
      </c>
      <c r="C269" s="6">
        <v>5.296</v>
      </c>
      <c r="D269" s="6">
        <v>21.762</v>
      </c>
      <c r="E269" s="6">
        <v>13.9</v>
      </c>
      <c r="F269" s="6">
        <v>3.507</v>
      </c>
      <c r="G269" s="6">
        <v>1.235</v>
      </c>
      <c r="H269" s="6">
        <v>5.402</v>
      </c>
      <c r="I269" s="6">
        <v>10.144</v>
      </c>
      <c r="J269" s="6">
        <v>1.041</v>
      </c>
      <c r="K269" s="6">
        <v>1.07</v>
      </c>
      <c r="L269" s="6">
        <v>1.021</v>
      </c>
      <c r="M269" s="6">
        <v>0.966</v>
      </c>
      <c r="N269" s="6">
        <v>69454.888</v>
      </c>
    </row>
    <row r="270">
      <c r="A270" s="5">
        <v>46024.92013888889</v>
      </c>
      <c r="B270" s="6">
        <v>20.886</v>
      </c>
      <c r="C270" s="6">
        <v>5.005</v>
      </c>
      <c r="D270" s="6">
        <v>21.379</v>
      </c>
      <c r="E270" s="6">
        <v>15.757</v>
      </c>
      <c r="F270" s="6">
        <v>5.082</v>
      </c>
      <c r="G270" s="6">
        <v>1.178</v>
      </c>
      <c r="H270" s="6">
        <v>5.278</v>
      </c>
      <c r="I270" s="6">
        <v>11.538</v>
      </c>
      <c r="J270" s="6">
        <v>1.024</v>
      </c>
      <c r="K270" s="6">
        <v>1.063</v>
      </c>
      <c r="L270" s="6">
        <v>1.023</v>
      </c>
      <c r="M270" s="6">
        <v>0.973</v>
      </c>
      <c r="N270" s="6">
        <v>69455.793</v>
      </c>
    </row>
    <row r="271">
      <c r="A271" s="5">
        <v>46024.92361111111</v>
      </c>
      <c r="B271" s="6">
        <v>23.959</v>
      </c>
      <c r="C271" s="6">
        <v>5.036</v>
      </c>
      <c r="D271" s="6">
        <v>20.698</v>
      </c>
      <c r="E271" s="6">
        <v>16.564</v>
      </c>
      <c r="F271" s="6">
        <v>5.9</v>
      </c>
      <c r="G271" s="6">
        <v>1.188</v>
      </c>
      <c r="H271" s="6">
        <v>5.133</v>
      </c>
      <c r="I271" s="6">
        <v>12.221</v>
      </c>
      <c r="J271" s="6">
        <v>1.016</v>
      </c>
      <c r="K271" s="6">
        <v>1.063</v>
      </c>
      <c r="L271" s="6">
        <v>1.019</v>
      </c>
      <c r="M271" s="6">
        <v>0.978</v>
      </c>
      <c r="N271" s="6">
        <v>69456.803</v>
      </c>
    </row>
    <row r="272">
      <c r="A272" s="5">
        <v>46024.927083333336</v>
      </c>
      <c r="B272" s="6">
        <v>17.753</v>
      </c>
      <c r="C272" s="6">
        <v>5.044</v>
      </c>
      <c r="D272" s="6">
        <v>20.562</v>
      </c>
      <c r="E272" s="6">
        <v>14.453</v>
      </c>
      <c r="F272" s="6">
        <v>4.322</v>
      </c>
      <c r="G272" s="6">
        <v>1.186</v>
      </c>
      <c r="H272" s="6">
        <v>5.115</v>
      </c>
      <c r="I272" s="6">
        <v>10.623</v>
      </c>
      <c r="J272" s="6">
        <v>1.026</v>
      </c>
      <c r="K272" s="6">
        <v>1.066</v>
      </c>
      <c r="L272" s="6">
        <v>1.02</v>
      </c>
      <c r="M272" s="6">
        <v>0.972</v>
      </c>
      <c r="N272" s="6">
        <v>69457.756</v>
      </c>
    </row>
    <row r="273">
      <c r="A273" s="5">
        <v>46024.930555555555</v>
      </c>
      <c r="B273" s="6">
        <v>20.948</v>
      </c>
      <c r="C273" s="6">
        <v>5.161</v>
      </c>
      <c r="D273" s="6">
        <v>21.28</v>
      </c>
      <c r="E273" s="6">
        <v>15.796</v>
      </c>
      <c r="F273" s="6">
        <v>5.132</v>
      </c>
      <c r="G273" s="6">
        <v>1.213</v>
      </c>
      <c r="H273" s="6">
        <v>5.314</v>
      </c>
      <c r="I273" s="6">
        <v>11.659</v>
      </c>
      <c r="J273" s="6">
        <v>1.021</v>
      </c>
      <c r="K273" s="6">
        <v>1.066</v>
      </c>
      <c r="L273" s="6">
        <v>1.017</v>
      </c>
      <c r="M273" s="6">
        <v>0.976</v>
      </c>
      <c r="N273" s="6">
        <v>69458.674</v>
      </c>
    </row>
    <row r="274">
      <c r="A274" s="5">
        <v>46024.93402777778</v>
      </c>
      <c r="B274" s="6">
        <v>17.897</v>
      </c>
      <c r="C274" s="6">
        <v>5.533</v>
      </c>
      <c r="D274" s="6">
        <v>21.734</v>
      </c>
      <c r="E274" s="6">
        <v>15.055</v>
      </c>
      <c r="F274" s="6">
        <v>4.377</v>
      </c>
      <c r="G274" s="6">
        <v>1.301</v>
      </c>
      <c r="H274" s="6">
        <v>5.424</v>
      </c>
      <c r="I274" s="6">
        <v>11.102</v>
      </c>
      <c r="J274" s="6">
        <v>1.023</v>
      </c>
      <c r="K274" s="6">
        <v>1.066</v>
      </c>
      <c r="L274" s="6">
        <v>1.017</v>
      </c>
      <c r="M274" s="6">
        <v>0.975</v>
      </c>
      <c r="N274" s="6">
        <v>69459.637</v>
      </c>
    </row>
    <row r="275">
      <c r="A275" s="5">
        <v>46024.9375</v>
      </c>
      <c r="B275" s="6">
        <v>17.892</v>
      </c>
      <c r="C275" s="6">
        <v>14.737</v>
      </c>
      <c r="D275" s="6">
        <v>21.614</v>
      </c>
      <c r="E275" s="6">
        <v>18.081</v>
      </c>
      <c r="F275" s="6">
        <v>4.381</v>
      </c>
      <c r="G275" s="6">
        <v>3.653</v>
      </c>
      <c r="H275" s="6">
        <v>5.394</v>
      </c>
      <c r="I275" s="6">
        <v>13.428</v>
      </c>
      <c r="J275" s="6">
        <v>1.022</v>
      </c>
      <c r="K275" s="6">
        <v>1.015</v>
      </c>
      <c r="L275" s="6">
        <v>1.017</v>
      </c>
      <c r="M275" s="6">
        <v>0.982</v>
      </c>
      <c r="N275" s="6">
        <v>69460.631</v>
      </c>
    </row>
    <row r="276">
      <c r="A276" s="5">
        <v>46024.94097222222</v>
      </c>
      <c r="B276" s="6">
        <v>11.663</v>
      </c>
      <c r="C276" s="6">
        <v>5.369</v>
      </c>
      <c r="D276" s="6">
        <v>16.173</v>
      </c>
      <c r="E276" s="6">
        <v>11.068</v>
      </c>
      <c r="F276" s="6">
        <v>2.807</v>
      </c>
      <c r="G276" s="6">
        <v>1.263</v>
      </c>
      <c r="H276" s="6">
        <v>3.954</v>
      </c>
      <c r="I276" s="6">
        <v>8.024</v>
      </c>
      <c r="J276" s="6">
        <v>1.037</v>
      </c>
      <c r="K276" s="6">
        <v>1.065</v>
      </c>
      <c r="L276" s="6">
        <v>1.035</v>
      </c>
      <c r="M276" s="6">
        <v>0.959</v>
      </c>
      <c r="N276" s="6">
        <v>69461.483</v>
      </c>
    </row>
    <row r="277">
      <c r="A277" s="5">
        <v>46024.944444444445</v>
      </c>
      <c r="B277" s="6">
        <v>12.237</v>
      </c>
      <c r="C277" s="6">
        <v>5.551</v>
      </c>
      <c r="D277" s="6">
        <v>17.56</v>
      </c>
      <c r="E277" s="6">
        <v>11.782</v>
      </c>
      <c r="F277" s="6">
        <v>2.947</v>
      </c>
      <c r="G277" s="6">
        <v>1.307</v>
      </c>
      <c r="H277" s="6">
        <v>4.3</v>
      </c>
      <c r="I277" s="6">
        <v>8.554</v>
      </c>
      <c r="J277" s="6">
        <v>1.038</v>
      </c>
      <c r="K277" s="6">
        <v>1.066</v>
      </c>
      <c r="L277" s="6">
        <v>1.035</v>
      </c>
      <c r="M277" s="6">
        <v>0.959</v>
      </c>
      <c r="N277" s="6">
        <v>69462.237</v>
      </c>
    </row>
    <row r="278">
      <c r="A278" s="5">
        <v>46024.947916666664</v>
      </c>
      <c r="B278" s="6">
        <v>12.469</v>
      </c>
      <c r="C278" s="6">
        <v>5.109</v>
      </c>
      <c r="D278" s="6">
        <v>17.525</v>
      </c>
      <c r="E278" s="6">
        <v>11.701</v>
      </c>
      <c r="F278" s="6">
        <v>2.995</v>
      </c>
      <c r="G278" s="6">
        <v>1.215</v>
      </c>
      <c r="H278" s="6">
        <v>4.301</v>
      </c>
      <c r="I278" s="6">
        <v>8.511</v>
      </c>
      <c r="J278" s="6">
        <v>1.042</v>
      </c>
      <c r="K278" s="6">
        <v>1.057</v>
      </c>
      <c r="L278" s="6">
        <v>1.034</v>
      </c>
      <c r="M278" s="6">
        <v>0.96</v>
      </c>
      <c r="N278" s="6">
        <v>69462.947</v>
      </c>
    </row>
    <row r="279">
      <c r="A279" s="5">
        <v>46024.95138888889</v>
      </c>
      <c r="B279" s="6">
        <v>12.402</v>
      </c>
      <c r="C279" s="6">
        <v>4.959</v>
      </c>
      <c r="D279" s="6">
        <v>17.028</v>
      </c>
      <c r="E279" s="6">
        <v>11.463</v>
      </c>
      <c r="F279" s="6">
        <v>2.977</v>
      </c>
      <c r="G279" s="6">
        <v>1.179</v>
      </c>
      <c r="H279" s="6">
        <v>4.188</v>
      </c>
      <c r="I279" s="6">
        <v>8.344</v>
      </c>
      <c r="J279" s="6">
        <v>1.041</v>
      </c>
      <c r="K279" s="6">
        <v>1.058</v>
      </c>
      <c r="L279" s="6">
        <v>1.032</v>
      </c>
      <c r="M279" s="6">
        <v>0.961</v>
      </c>
      <c r="N279" s="6">
        <v>69463.644</v>
      </c>
    </row>
    <row r="280">
      <c r="A280" s="5">
        <v>46024.95486111111</v>
      </c>
      <c r="B280" s="6">
        <v>12.346</v>
      </c>
      <c r="C280" s="6">
        <v>5.366</v>
      </c>
      <c r="D280" s="6">
        <v>16.739</v>
      </c>
      <c r="E280" s="6">
        <v>11.484</v>
      </c>
      <c r="F280" s="6">
        <v>2.934</v>
      </c>
      <c r="G280" s="6">
        <v>1.264</v>
      </c>
      <c r="H280" s="6">
        <v>4.127</v>
      </c>
      <c r="I280" s="6">
        <v>8.325</v>
      </c>
      <c r="J280" s="6">
        <v>1.053</v>
      </c>
      <c r="K280" s="6">
        <v>1.066</v>
      </c>
      <c r="L280" s="6">
        <v>1.028</v>
      </c>
      <c r="M280" s="6">
        <v>0.957</v>
      </c>
      <c r="N280" s="6">
        <v>69464.338</v>
      </c>
    </row>
    <row r="281">
      <c r="A281" s="5">
        <v>46024.958333333336</v>
      </c>
      <c r="B281" s="6">
        <v>12.327</v>
      </c>
      <c r="C281" s="6">
        <v>5.186</v>
      </c>
      <c r="D281" s="6">
        <v>15.491</v>
      </c>
      <c r="E281" s="6">
        <v>11.001</v>
      </c>
      <c r="F281" s="6">
        <v>2.945</v>
      </c>
      <c r="G281" s="6">
        <v>1.225</v>
      </c>
      <c r="H281" s="6">
        <v>3.832</v>
      </c>
      <c r="I281" s="6">
        <v>8.002</v>
      </c>
      <c r="J281" s="6">
        <v>1.047</v>
      </c>
      <c r="K281" s="6">
        <v>1.064</v>
      </c>
      <c r="L281" s="6">
        <v>1.028</v>
      </c>
      <c r="M281" s="6">
        <v>0.959</v>
      </c>
      <c r="N281" s="6">
        <v>69465.117</v>
      </c>
    </row>
    <row r="282">
      <c r="A282" s="5">
        <v>46024.961805555555</v>
      </c>
      <c r="B282" s="6">
        <v>14.528</v>
      </c>
      <c r="C282" s="6">
        <v>16.229</v>
      </c>
      <c r="D282" s="6">
        <v>15.015</v>
      </c>
      <c r="E282" s="6">
        <v>15.258</v>
      </c>
      <c r="F282" s="6">
        <v>3.514</v>
      </c>
      <c r="G282" s="6">
        <v>3.955</v>
      </c>
      <c r="H282" s="6">
        <v>3.717</v>
      </c>
      <c r="I282" s="6">
        <v>11.186</v>
      </c>
      <c r="J282" s="6">
        <v>1.034</v>
      </c>
      <c r="K282" s="6">
        <v>0.968</v>
      </c>
      <c r="L282" s="6">
        <v>1.026</v>
      </c>
      <c r="M282" s="6">
        <v>0.969</v>
      </c>
      <c r="N282" s="6">
        <v>69466.049</v>
      </c>
    </row>
    <row r="283">
      <c r="A283" s="5">
        <v>46024.96527777778</v>
      </c>
      <c r="B283" s="6">
        <v>12.481</v>
      </c>
      <c r="C283" s="6">
        <v>9.201</v>
      </c>
      <c r="D283" s="6">
        <v>16.072</v>
      </c>
      <c r="E283" s="6">
        <v>12.585</v>
      </c>
      <c r="F283" s="6">
        <v>2.99</v>
      </c>
      <c r="G283" s="6">
        <v>2.242</v>
      </c>
      <c r="H283" s="6">
        <v>3.998</v>
      </c>
      <c r="I283" s="6">
        <v>9.23</v>
      </c>
      <c r="J283" s="6">
        <v>1.046</v>
      </c>
      <c r="K283" s="6">
        <v>1.035</v>
      </c>
      <c r="L283" s="6">
        <v>1.022</v>
      </c>
      <c r="M283" s="6">
        <v>0.967</v>
      </c>
      <c r="N283" s="6">
        <v>69466.946</v>
      </c>
    </row>
    <row r="284">
      <c r="A284" s="5">
        <v>46024.96875</v>
      </c>
      <c r="B284" s="6">
        <v>13.274</v>
      </c>
      <c r="C284" s="6">
        <v>16.051</v>
      </c>
      <c r="D284" s="6">
        <v>16.226</v>
      </c>
      <c r="E284" s="6">
        <v>15.184</v>
      </c>
      <c r="F284" s="6">
        <v>3.169</v>
      </c>
      <c r="G284" s="6">
        <v>3.926</v>
      </c>
      <c r="H284" s="6">
        <v>4.04</v>
      </c>
      <c r="I284" s="6">
        <v>11.135</v>
      </c>
      <c r="J284" s="6">
        <v>1.049</v>
      </c>
      <c r="K284" s="6">
        <v>0.969</v>
      </c>
      <c r="L284" s="6">
        <v>1.02</v>
      </c>
      <c r="M284" s="6">
        <v>0.968</v>
      </c>
      <c r="N284" s="6">
        <v>69467.835</v>
      </c>
    </row>
    <row r="285">
      <c r="A285" s="5">
        <v>46024.97222222222</v>
      </c>
      <c r="B285" s="6">
        <v>13.141</v>
      </c>
      <c r="C285" s="6">
        <v>9.754</v>
      </c>
      <c r="D285" s="6">
        <v>16.409</v>
      </c>
      <c r="E285" s="6">
        <v>13.101</v>
      </c>
      <c r="F285" s="6">
        <v>3.113</v>
      </c>
      <c r="G285" s="6">
        <v>2.385</v>
      </c>
      <c r="H285" s="6">
        <v>4.084</v>
      </c>
      <c r="I285" s="6">
        <v>9.582</v>
      </c>
      <c r="J285" s="6">
        <v>1.054</v>
      </c>
      <c r="K285" s="6">
        <v>1.032</v>
      </c>
      <c r="L285" s="6">
        <v>1.022</v>
      </c>
      <c r="M285" s="6">
        <v>0.965</v>
      </c>
      <c r="N285" s="6">
        <v>69468.627</v>
      </c>
    </row>
    <row r="286">
      <c r="A286" s="5">
        <v>46024.975694444445</v>
      </c>
      <c r="B286" s="6">
        <v>13.056</v>
      </c>
      <c r="C286" s="6">
        <v>9.705</v>
      </c>
      <c r="D286" s="6">
        <v>17.674</v>
      </c>
      <c r="E286" s="6">
        <v>13.478</v>
      </c>
      <c r="F286" s="6">
        <v>3.112</v>
      </c>
      <c r="G286" s="6">
        <v>2.382</v>
      </c>
      <c r="H286" s="6">
        <v>4.42</v>
      </c>
      <c r="I286" s="6">
        <v>9.914</v>
      </c>
      <c r="J286" s="6">
        <v>1.05</v>
      </c>
      <c r="K286" s="6">
        <v>1.032</v>
      </c>
      <c r="L286" s="6">
        <v>1.02</v>
      </c>
      <c r="M286" s="6">
        <v>0.968</v>
      </c>
      <c r="N286" s="6">
        <v>69469.432</v>
      </c>
    </row>
    <row r="287">
      <c r="A287" s="5">
        <v>46024.979166666664</v>
      </c>
      <c r="B287" s="6">
        <v>12.886</v>
      </c>
      <c r="C287" s="6">
        <v>5.454</v>
      </c>
      <c r="D287" s="6">
        <v>17.521</v>
      </c>
      <c r="E287" s="6">
        <v>11.953</v>
      </c>
      <c r="F287" s="6">
        <v>3.068</v>
      </c>
      <c r="G287" s="6">
        <v>1.27</v>
      </c>
      <c r="H287" s="6">
        <v>4.383</v>
      </c>
      <c r="I287" s="6">
        <v>8.721</v>
      </c>
      <c r="J287" s="6">
        <v>1.05</v>
      </c>
      <c r="K287" s="6">
        <v>1.081</v>
      </c>
      <c r="L287" s="6">
        <v>1.021</v>
      </c>
      <c r="M287" s="6">
        <v>0.959</v>
      </c>
      <c r="N287" s="6">
        <v>69470.189</v>
      </c>
    </row>
    <row r="288">
      <c r="A288" s="5">
        <v>46024.98263888889</v>
      </c>
      <c r="B288" s="6">
        <v>12.755</v>
      </c>
      <c r="C288" s="6">
        <v>5.064</v>
      </c>
      <c r="D288" s="6">
        <v>17.836</v>
      </c>
      <c r="E288" s="6">
        <v>11.885</v>
      </c>
      <c r="F288" s="6">
        <v>3.045</v>
      </c>
      <c r="G288" s="6">
        <v>1.176</v>
      </c>
      <c r="H288" s="6">
        <v>4.442</v>
      </c>
      <c r="I288" s="6">
        <v>8.663</v>
      </c>
      <c r="J288" s="6">
        <v>1.048</v>
      </c>
      <c r="K288" s="6">
        <v>1.083</v>
      </c>
      <c r="L288" s="6">
        <v>1.022</v>
      </c>
      <c r="M288" s="6">
        <v>0.96</v>
      </c>
      <c r="N288" s="6">
        <v>69470.911</v>
      </c>
    </row>
    <row r="289">
      <c r="A289" s="5">
        <v>46024.98611111111</v>
      </c>
      <c r="B289" s="6">
        <v>14.081</v>
      </c>
      <c r="C289" s="6">
        <v>9.348</v>
      </c>
      <c r="D289" s="6">
        <v>17.185</v>
      </c>
      <c r="E289" s="6">
        <v>13.538</v>
      </c>
      <c r="F289" s="6">
        <v>3.385</v>
      </c>
      <c r="G289" s="6">
        <v>2.265</v>
      </c>
      <c r="H289" s="6">
        <v>4.276</v>
      </c>
      <c r="I289" s="6">
        <v>9.926</v>
      </c>
      <c r="J289" s="6">
        <v>1.041</v>
      </c>
      <c r="K289" s="6">
        <v>1.043</v>
      </c>
      <c r="L289" s="6">
        <v>1.026</v>
      </c>
      <c r="M289" s="6">
        <v>0.965</v>
      </c>
      <c r="N289" s="6">
        <v>69471.675</v>
      </c>
    </row>
    <row r="290">
      <c r="A290" s="5">
        <v>46024.989583333336</v>
      </c>
      <c r="B290" s="6">
        <v>20.838</v>
      </c>
      <c r="C290" s="6">
        <v>8.603</v>
      </c>
      <c r="D290" s="6">
        <v>17.549</v>
      </c>
      <c r="E290" s="6">
        <v>15.663</v>
      </c>
      <c r="F290" s="6">
        <v>5.072</v>
      </c>
      <c r="G290" s="6">
        <v>2.089</v>
      </c>
      <c r="H290" s="6">
        <v>4.357</v>
      </c>
      <c r="I290" s="6">
        <v>11.518</v>
      </c>
      <c r="J290" s="6">
        <v>1.026</v>
      </c>
      <c r="K290" s="6">
        <v>1.042</v>
      </c>
      <c r="L290" s="6">
        <v>1.026</v>
      </c>
      <c r="M290" s="6">
        <v>0.971</v>
      </c>
      <c r="N290" s="6">
        <v>69472.534</v>
      </c>
    </row>
    <row r="291">
      <c r="A291" s="5">
        <v>46024.993055555555</v>
      </c>
      <c r="B291" s="6">
        <v>34.996</v>
      </c>
      <c r="C291" s="6">
        <v>7.478</v>
      </c>
      <c r="D291" s="6">
        <v>18.588</v>
      </c>
      <c r="E291" s="6">
        <v>20.354</v>
      </c>
      <c r="F291" s="6">
        <v>8.65</v>
      </c>
      <c r="G291" s="6">
        <v>1.798</v>
      </c>
      <c r="H291" s="6">
        <v>4.62</v>
      </c>
      <c r="I291" s="6">
        <v>15.068</v>
      </c>
      <c r="J291" s="6">
        <v>1.01</v>
      </c>
      <c r="K291" s="6">
        <v>1.05</v>
      </c>
      <c r="L291" s="6">
        <v>1.023</v>
      </c>
      <c r="M291" s="6">
        <v>0.981</v>
      </c>
      <c r="N291" s="6">
        <v>69473.519</v>
      </c>
    </row>
    <row r="292">
      <c r="A292" s="5">
        <v>46024.99652777778</v>
      </c>
      <c r="B292" s="6">
        <v>26.493</v>
      </c>
      <c r="C292" s="6">
        <v>5.161</v>
      </c>
      <c r="D292" s="6">
        <v>18.125</v>
      </c>
      <c r="E292" s="6">
        <v>16.593</v>
      </c>
      <c r="F292" s="6">
        <v>6.574</v>
      </c>
      <c r="G292" s="6">
        <v>1.219</v>
      </c>
      <c r="H292" s="6">
        <v>4.51</v>
      </c>
      <c r="I292" s="6">
        <v>12.303</v>
      </c>
      <c r="J292" s="6">
        <v>1.01</v>
      </c>
      <c r="K292" s="6">
        <v>1.068</v>
      </c>
      <c r="L292" s="6">
        <v>1.022</v>
      </c>
      <c r="M292" s="6">
        <v>0.979</v>
      </c>
      <c r="N292" s="6">
        <v>69474.56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4.561</v>
      </c>
      <c r="C2" s="4">
        <f t="shared" si="1"/>
        <v>3.517</v>
      </c>
      <c r="D2" s="4">
        <f t="shared" si="1"/>
        <v>7.926</v>
      </c>
      <c r="E2" s="4">
        <f t="shared" si="1"/>
        <v>5.532</v>
      </c>
      <c r="F2" s="4">
        <f t="shared" si="1"/>
        <v>0.627</v>
      </c>
      <c r="G2" s="4">
        <f t="shared" si="1"/>
        <v>0.731</v>
      </c>
      <c r="H2" s="4">
        <f t="shared" si="1"/>
        <v>1.994</v>
      </c>
      <c r="I2" s="4">
        <f t="shared" si="1"/>
        <v>3.537</v>
      </c>
      <c r="J2" s="4">
        <f t="shared" si="1"/>
        <v>0.543</v>
      </c>
      <c r="K2" s="4">
        <f t="shared" si="1"/>
        <v>0.803</v>
      </c>
      <c r="L2" s="4">
        <f t="shared" si="1"/>
        <v>0.835</v>
      </c>
      <c r="M2" s="4">
        <f t="shared" si="1"/>
        <v>0.839</v>
      </c>
      <c r="N2" s="4">
        <f t="shared" si="1"/>
        <v>71072.333</v>
      </c>
    </row>
    <row r="3">
      <c r="A3" s="3" t="s">
        <v>10</v>
      </c>
      <c r="B3" s="4">
        <f t="shared" ref="B3:N3" si="2">ROUND(MAX(B5:B1000), 3)</f>
        <v>29.071</v>
      </c>
      <c r="C3" s="4">
        <f t="shared" si="2"/>
        <v>32.71</v>
      </c>
      <c r="D3" s="4">
        <f t="shared" si="2"/>
        <v>49.215</v>
      </c>
      <c r="E3" s="4">
        <f t="shared" si="2"/>
        <v>36.999</v>
      </c>
      <c r="F3" s="4">
        <f t="shared" si="2"/>
        <v>6.816</v>
      </c>
      <c r="G3" s="4">
        <f t="shared" si="2"/>
        <v>7.925</v>
      </c>
      <c r="H3" s="4">
        <f t="shared" si="2"/>
        <v>12.268</v>
      </c>
      <c r="I3" s="4">
        <f t="shared" si="2"/>
        <v>27.009</v>
      </c>
      <c r="J3" s="4">
        <f t="shared" si="2"/>
        <v>1.017</v>
      </c>
      <c r="K3" s="4">
        <f t="shared" si="2"/>
        <v>1.179</v>
      </c>
      <c r="L3" s="4">
        <f t="shared" si="2"/>
        <v>1.01</v>
      </c>
      <c r="M3" s="4">
        <f t="shared" si="2"/>
        <v>0.994</v>
      </c>
      <c r="N3" s="4">
        <f t="shared" si="2"/>
        <v>71410.542</v>
      </c>
    </row>
    <row r="4">
      <c r="A4" s="3" t="s">
        <v>11</v>
      </c>
      <c r="B4" s="4">
        <f t="shared" ref="B4:N4" si="3">ROUND(AVERAGE(B5:B1000), 3)</f>
        <v>14.844</v>
      </c>
      <c r="C4" s="4">
        <f t="shared" si="3"/>
        <v>17.305</v>
      </c>
      <c r="D4" s="4">
        <f t="shared" si="3"/>
        <v>27.722</v>
      </c>
      <c r="E4" s="4">
        <f t="shared" si="3"/>
        <v>19.957</v>
      </c>
      <c r="F4" s="4">
        <f t="shared" si="3"/>
        <v>3.376</v>
      </c>
      <c r="G4" s="4">
        <f t="shared" si="3"/>
        <v>4.092</v>
      </c>
      <c r="H4" s="4">
        <f t="shared" si="3"/>
        <v>6.717</v>
      </c>
      <c r="I4" s="4">
        <f t="shared" si="3"/>
        <v>14.184</v>
      </c>
      <c r="J4" s="4">
        <f t="shared" si="3"/>
        <v>0.902</v>
      </c>
      <c r="K4" s="4">
        <f t="shared" si="3"/>
        <v>0.959</v>
      </c>
      <c r="L4" s="4">
        <f t="shared" si="3"/>
        <v>0.96</v>
      </c>
      <c r="M4" s="4">
        <f t="shared" si="3"/>
        <v>0.941</v>
      </c>
      <c r="N4" s="4">
        <f t="shared" si="3"/>
        <v>71247.126</v>
      </c>
    </row>
    <row r="5">
      <c r="A5" s="5">
        <v>46024.0</v>
      </c>
      <c r="B5" s="6">
        <v>19.846</v>
      </c>
      <c r="C5" s="6">
        <v>23.398</v>
      </c>
      <c r="D5" s="6">
        <v>36.177</v>
      </c>
      <c r="E5" s="6">
        <v>26.474</v>
      </c>
      <c r="F5" s="6">
        <v>4.932</v>
      </c>
      <c r="G5" s="6">
        <v>5.902</v>
      </c>
      <c r="H5" s="6">
        <v>9.25</v>
      </c>
      <c r="I5" s="6">
        <v>20.084</v>
      </c>
      <c r="J5" s="6">
        <v>0.984</v>
      </c>
      <c r="K5" s="6">
        <v>0.994</v>
      </c>
      <c r="L5" s="6">
        <v>0.999</v>
      </c>
      <c r="M5" s="6">
        <v>0.994</v>
      </c>
      <c r="N5" s="6">
        <v>71072.333</v>
      </c>
    </row>
    <row r="6">
      <c r="A6" s="5">
        <v>46024.00347222222</v>
      </c>
      <c r="B6" s="6">
        <v>19.877</v>
      </c>
      <c r="C6" s="6">
        <v>23.406</v>
      </c>
      <c r="D6" s="6">
        <v>36.064</v>
      </c>
      <c r="E6" s="6">
        <v>26.449</v>
      </c>
      <c r="F6" s="6">
        <v>4.941</v>
      </c>
      <c r="G6" s="6">
        <v>5.891</v>
      </c>
      <c r="H6" s="6">
        <v>9.197</v>
      </c>
      <c r="I6" s="6">
        <v>20.029</v>
      </c>
      <c r="J6" s="6">
        <v>0.984</v>
      </c>
      <c r="K6" s="6">
        <v>0.993</v>
      </c>
      <c r="L6" s="6">
        <v>0.999</v>
      </c>
      <c r="M6" s="6">
        <v>0.994</v>
      </c>
      <c r="N6" s="6">
        <v>71074.007</v>
      </c>
    </row>
    <row r="7">
      <c r="A7" s="5">
        <v>46024.006944444445</v>
      </c>
      <c r="B7" s="6">
        <v>19.853</v>
      </c>
      <c r="C7" s="6">
        <v>23.258</v>
      </c>
      <c r="D7" s="6">
        <v>36.557</v>
      </c>
      <c r="E7" s="6">
        <v>26.556</v>
      </c>
      <c r="F7" s="6">
        <v>4.921</v>
      </c>
      <c r="G7" s="6">
        <v>5.841</v>
      </c>
      <c r="H7" s="6">
        <v>9.299</v>
      </c>
      <c r="I7" s="6">
        <v>20.061</v>
      </c>
      <c r="J7" s="6">
        <v>0.983</v>
      </c>
      <c r="K7" s="6">
        <v>0.994</v>
      </c>
      <c r="L7" s="6">
        <v>0.998</v>
      </c>
      <c r="M7" s="6">
        <v>0.993</v>
      </c>
      <c r="N7" s="6">
        <v>71075.673</v>
      </c>
    </row>
    <row r="8">
      <c r="A8" s="5">
        <v>46024.010416666664</v>
      </c>
      <c r="B8" s="6">
        <v>19.83</v>
      </c>
      <c r="C8" s="6">
        <v>23.357</v>
      </c>
      <c r="D8" s="6">
        <v>36.49</v>
      </c>
      <c r="E8" s="6">
        <v>26.559</v>
      </c>
      <c r="F8" s="6">
        <v>4.912</v>
      </c>
      <c r="G8" s="6">
        <v>5.872</v>
      </c>
      <c r="H8" s="6">
        <v>9.289</v>
      </c>
      <c r="I8" s="6">
        <v>20.073</v>
      </c>
      <c r="J8" s="6">
        <v>0.984</v>
      </c>
      <c r="K8" s="6">
        <v>0.993</v>
      </c>
      <c r="L8" s="6">
        <v>0.999</v>
      </c>
      <c r="M8" s="6">
        <v>0.993</v>
      </c>
      <c r="N8" s="6">
        <v>71077.346</v>
      </c>
    </row>
    <row r="9">
      <c r="A9" s="5">
        <v>46024.01388888889</v>
      </c>
      <c r="B9" s="6">
        <v>20.255</v>
      </c>
      <c r="C9" s="6">
        <v>23.304</v>
      </c>
      <c r="D9" s="6">
        <v>36.021</v>
      </c>
      <c r="E9" s="6">
        <v>26.527</v>
      </c>
      <c r="F9" s="6">
        <v>5.019</v>
      </c>
      <c r="G9" s="6">
        <v>5.866</v>
      </c>
      <c r="H9" s="6">
        <v>9.164</v>
      </c>
      <c r="I9" s="6">
        <v>20.049</v>
      </c>
      <c r="J9" s="6">
        <v>0.982</v>
      </c>
      <c r="K9" s="6">
        <v>0.994</v>
      </c>
      <c r="L9" s="6">
        <v>0.999</v>
      </c>
      <c r="M9" s="6">
        <v>0.993</v>
      </c>
      <c r="N9" s="6">
        <v>71079.024</v>
      </c>
    </row>
    <row r="10">
      <c r="A10" s="5">
        <v>46024.01736111111</v>
      </c>
      <c r="B10" s="6">
        <v>20.242</v>
      </c>
      <c r="C10" s="6">
        <v>23.332</v>
      </c>
      <c r="D10" s="6">
        <v>36.04</v>
      </c>
      <c r="E10" s="6">
        <v>26.538</v>
      </c>
      <c r="F10" s="6">
        <v>5.016</v>
      </c>
      <c r="G10" s="6">
        <v>5.872</v>
      </c>
      <c r="H10" s="6">
        <v>9.183</v>
      </c>
      <c r="I10" s="6">
        <v>20.071</v>
      </c>
      <c r="J10" s="6">
        <v>0.983</v>
      </c>
      <c r="K10" s="6">
        <v>0.994</v>
      </c>
      <c r="L10" s="6">
        <v>0.999</v>
      </c>
      <c r="M10" s="6">
        <v>0.993</v>
      </c>
      <c r="N10" s="6">
        <v>71080.696</v>
      </c>
    </row>
    <row r="11">
      <c r="A11" s="5">
        <v>46024.020833333336</v>
      </c>
      <c r="B11" s="6">
        <v>19.853</v>
      </c>
      <c r="C11" s="6">
        <v>23.274</v>
      </c>
      <c r="D11" s="6">
        <v>35.975</v>
      </c>
      <c r="E11" s="6">
        <v>26.367</v>
      </c>
      <c r="F11" s="6">
        <v>4.919</v>
      </c>
      <c r="G11" s="6">
        <v>5.846</v>
      </c>
      <c r="H11" s="6">
        <v>9.139</v>
      </c>
      <c r="I11" s="6">
        <v>19.904</v>
      </c>
      <c r="J11" s="6">
        <v>0.984</v>
      </c>
      <c r="K11" s="6">
        <v>0.994</v>
      </c>
      <c r="L11" s="6">
        <v>0.999</v>
      </c>
      <c r="M11" s="6">
        <v>0.993</v>
      </c>
      <c r="N11" s="6">
        <v>71082.362</v>
      </c>
    </row>
    <row r="12">
      <c r="A12" s="5">
        <v>46024.024305555555</v>
      </c>
      <c r="B12" s="6">
        <v>19.813</v>
      </c>
      <c r="C12" s="6">
        <v>23.27</v>
      </c>
      <c r="D12" s="6">
        <v>35.975</v>
      </c>
      <c r="E12" s="6">
        <v>26.353</v>
      </c>
      <c r="F12" s="6">
        <v>4.899</v>
      </c>
      <c r="G12" s="6">
        <v>5.842</v>
      </c>
      <c r="H12" s="6">
        <v>9.123</v>
      </c>
      <c r="I12" s="6">
        <v>19.864</v>
      </c>
      <c r="J12" s="6">
        <v>0.984</v>
      </c>
      <c r="K12" s="6">
        <v>0.994</v>
      </c>
      <c r="L12" s="6">
        <v>0.999</v>
      </c>
      <c r="M12" s="6">
        <v>0.994</v>
      </c>
      <c r="N12" s="6">
        <v>71084.018</v>
      </c>
    </row>
    <row r="13">
      <c r="A13" s="5">
        <v>46024.02777777778</v>
      </c>
      <c r="B13" s="6">
        <v>19.826</v>
      </c>
      <c r="C13" s="6">
        <v>22.814</v>
      </c>
      <c r="D13" s="6">
        <v>35.892</v>
      </c>
      <c r="E13" s="6">
        <v>26.177</v>
      </c>
      <c r="F13" s="6">
        <v>4.901</v>
      </c>
      <c r="G13" s="6">
        <v>5.717</v>
      </c>
      <c r="H13" s="6">
        <v>9.081</v>
      </c>
      <c r="I13" s="6">
        <v>19.699</v>
      </c>
      <c r="J13" s="6">
        <v>0.984</v>
      </c>
      <c r="K13" s="6">
        <v>0.993</v>
      </c>
      <c r="L13" s="6">
        <v>0.999</v>
      </c>
      <c r="M13" s="6">
        <v>0.993</v>
      </c>
      <c r="N13" s="6">
        <v>71085.669</v>
      </c>
    </row>
    <row r="14">
      <c r="A14" s="5">
        <v>46024.03125</v>
      </c>
      <c r="B14" s="6">
        <v>19.797</v>
      </c>
      <c r="C14" s="6">
        <v>22.829</v>
      </c>
      <c r="D14" s="6">
        <v>35.872</v>
      </c>
      <c r="E14" s="6">
        <v>26.166</v>
      </c>
      <c r="F14" s="6">
        <v>4.888</v>
      </c>
      <c r="G14" s="6">
        <v>5.718</v>
      </c>
      <c r="H14" s="6">
        <v>9.068</v>
      </c>
      <c r="I14" s="6">
        <v>19.674</v>
      </c>
      <c r="J14" s="6">
        <v>0.984</v>
      </c>
      <c r="K14" s="6">
        <v>0.993</v>
      </c>
      <c r="L14" s="6">
        <v>0.999</v>
      </c>
      <c r="M14" s="6">
        <v>0.993</v>
      </c>
      <c r="N14" s="6">
        <v>71087.312</v>
      </c>
    </row>
    <row r="15">
      <c r="A15" s="5">
        <v>46024.03472222222</v>
      </c>
      <c r="B15" s="6">
        <v>19.805</v>
      </c>
      <c r="C15" s="6">
        <v>22.807</v>
      </c>
      <c r="D15" s="6">
        <v>35.832</v>
      </c>
      <c r="E15" s="6">
        <v>26.148</v>
      </c>
      <c r="F15" s="6">
        <v>4.884</v>
      </c>
      <c r="G15" s="6">
        <v>5.703</v>
      </c>
      <c r="H15" s="6">
        <v>9.034</v>
      </c>
      <c r="I15" s="6">
        <v>19.621</v>
      </c>
      <c r="J15" s="6">
        <v>0.984</v>
      </c>
      <c r="K15" s="6">
        <v>0.993</v>
      </c>
      <c r="L15" s="6">
        <v>0.999</v>
      </c>
      <c r="M15" s="6">
        <v>0.993</v>
      </c>
      <c r="N15" s="6">
        <v>71088.951</v>
      </c>
    </row>
    <row r="16">
      <c r="A16" s="5">
        <v>46024.038194444445</v>
      </c>
      <c r="B16" s="6">
        <v>19.794</v>
      </c>
      <c r="C16" s="6">
        <v>22.881</v>
      </c>
      <c r="D16" s="6">
        <v>35.852</v>
      </c>
      <c r="E16" s="6">
        <v>26.176</v>
      </c>
      <c r="F16" s="6">
        <v>4.885</v>
      </c>
      <c r="G16" s="6">
        <v>5.721</v>
      </c>
      <c r="H16" s="6">
        <v>9.062</v>
      </c>
      <c r="I16" s="6">
        <v>19.668</v>
      </c>
      <c r="J16" s="6">
        <v>0.984</v>
      </c>
      <c r="K16" s="6">
        <v>0.993</v>
      </c>
      <c r="L16" s="6">
        <v>0.999</v>
      </c>
      <c r="M16" s="6">
        <v>0.994</v>
      </c>
      <c r="N16" s="6">
        <v>71090.589</v>
      </c>
    </row>
    <row r="17">
      <c r="A17" s="5">
        <v>46024.041666666664</v>
      </c>
      <c r="B17" s="6">
        <v>19.775</v>
      </c>
      <c r="C17" s="6">
        <v>22.822</v>
      </c>
      <c r="D17" s="6">
        <v>35.865</v>
      </c>
      <c r="E17" s="6">
        <v>26.154</v>
      </c>
      <c r="F17" s="6">
        <v>4.873</v>
      </c>
      <c r="G17" s="6">
        <v>5.701</v>
      </c>
      <c r="H17" s="6">
        <v>9.062</v>
      </c>
      <c r="I17" s="6">
        <v>19.636</v>
      </c>
      <c r="J17" s="6">
        <v>0.984</v>
      </c>
      <c r="K17" s="6">
        <v>0.993</v>
      </c>
      <c r="L17" s="6">
        <v>0.999</v>
      </c>
      <c r="M17" s="6">
        <v>0.994</v>
      </c>
      <c r="N17" s="6">
        <v>71092.225</v>
      </c>
    </row>
    <row r="18">
      <c r="A18" s="5">
        <v>46024.04513888889</v>
      </c>
      <c r="B18" s="6">
        <v>19.685</v>
      </c>
      <c r="C18" s="6">
        <v>22.839</v>
      </c>
      <c r="D18" s="6">
        <v>35.846</v>
      </c>
      <c r="E18" s="6">
        <v>26.123</v>
      </c>
      <c r="F18" s="6">
        <v>4.838</v>
      </c>
      <c r="G18" s="6">
        <v>5.688</v>
      </c>
      <c r="H18" s="6">
        <v>9.048</v>
      </c>
      <c r="I18" s="6">
        <v>19.574</v>
      </c>
      <c r="J18" s="6">
        <v>0.985</v>
      </c>
      <c r="K18" s="6">
        <v>0.993</v>
      </c>
      <c r="L18" s="6">
        <v>0.999</v>
      </c>
      <c r="M18" s="6">
        <v>0.994</v>
      </c>
      <c r="N18" s="6">
        <v>71093.858</v>
      </c>
    </row>
    <row r="19">
      <c r="A19" s="5">
        <v>46024.04861111111</v>
      </c>
      <c r="B19" s="6">
        <v>19.717</v>
      </c>
      <c r="C19" s="6">
        <v>22.804</v>
      </c>
      <c r="D19" s="6">
        <v>36.069</v>
      </c>
      <c r="E19" s="6">
        <v>26.197</v>
      </c>
      <c r="F19" s="6">
        <v>4.836</v>
      </c>
      <c r="G19" s="6">
        <v>5.677</v>
      </c>
      <c r="H19" s="6">
        <v>9.062</v>
      </c>
      <c r="I19" s="6">
        <v>19.575</v>
      </c>
      <c r="J19" s="6">
        <v>0.984</v>
      </c>
      <c r="K19" s="6">
        <v>0.993</v>
      </c>
      <c r="L19" s="6">
        <v>0.999</v>
      </c>
      <c r="M19" s="6">
        <v>0.994</v>
      </c>
      <c r="N19" s="6">
        <v>71095.487</v>
      </c>
    </row>
    <row r="20">
      <c r="A20" s="5">
        <v>46024.052083333336</v>
      </c>
      <c r="B20" s="6">
        <v>20.107</v>
      </c>
      <c r="C20" s="6">
        <v>22.889</v>
      </c>
      <c r="D20" s="6">
        <v>36.668</v>
      </c>
      <c r="E20" s="6">
        <v>26.555</v>
      </c>
      <c r="F20" s="6">
        <v>4.934</v>
      </c>
      <c r="G20" s="6">
        <v>5.701</v>
      </c>
      <c r="H20" s="6">
        <v>9.249</v>
      </c>
      <c r="I20" s="6">
        <v>19.884</v>
      </c>
      <c r="J20" s="6">
        <v>0.983</v>
      </c>
      <c r="K20" s="6">
        <v>0.993</v>
      </c>
      <c r="L20" s="6">
        <v>0.999</v>
      </c>
      <c r="M20" s="6">
        <v>0.993</v>
      </c>
      <c r="N20" s="6">
        <v>71097.135</v>
      </c>
    </row>
    <row r="21">
      <c r="A21" s="5">
        <v>46024.055555555555</v>
      </c>
      <c r="B21" s="6">
        <v>20.121</v>
      </c>
      <c r="C21" s="6">
        <v>22.821</v>
      </c>
      <c r="D21" s="6">
        <v>36.638</v>
      </c>
      <c r="E21" s="6">
        <v>26.526</v>
      </c>
      <c r="F21" s="6">
        <v>4.943</v>
      </c>
      <c r="G21" s="6">
        <v>5.677</v>
      </c>
      <c r="H21" s="6">
        <v>9.245</v>
      </c>
      <c r="I21" s="6">
        <v>19.865</v>
      </c>
      <c r="J21" s="6">
        <v>0.983</v>
      </c>
      <c r="K21" s="6">
        <v>0.993</v>
      </c>
      <c r="L21" s="6">
        <v>0.999</v>
      </c>
      <c r="M21" s="6">
        <v>0.993</v>
      </c>
      <c r="N21" s="6">
        <v>71098.784</v>
      </c>
    </row>
    <row r="22">
      <c r="A22" s="5">
        <v>46024.05902777778</v>
      </c>
      <c r="B22" s="6">
        <v>19.696</v>
      </c>
      <c r="C22" s="6">
        <v>22.825</v>
      </c>
      <c r="D22" s="6">
        <v>36.062</v>
      </c>
      <c r="E22" s="6">
        <v>26.194</v>
      </c>
      <c r="F22" s="6">
        <v>4.847</v>
      </c>
      <c r="G22" s="6">
        <v>5.681</v>
      </c>
      <c r="H22" s="6">
        <v>9.08</v>
      </c>
      <c r="I22" s="6">
        <v>19.608</v>
      </c>
      <c r="J22" s="6">
        <v>0.984</v>
      </c>
      <c r="K22" s="6">
        <v>0.993</v>
      </c>
      <c r="L22" s="6">
        <v>0.999</v>
      </c>
      <c r="M22" s="6">
        <v>0.993</v>
      </c>
      <c r="N22" s="6">
        <v>71100.435</v>
      </c>
    </row>
    <row r="23">
      <c r="A23" s="5">
        <v>46024.0625</v>
      </c>
      <c r="B23" s="6">
        <v>19.697</v>
      </c>
      <c r="C23" s="6">
        <v>22.928</v>
      </c>
      <c r="D23" s="6">
        <v>36.153</v>
      </c>
      <c r="E23" s="6">
        <v>26.259</v>
      </c>
      <c r="F23" s="6">
        <v>4.852</v>
      </c>
      <c r="G23" s="6">
        <v>5.711</v>
      </c>
      <c r="H23" s="6">
        <v>9.125</v>
      </c>
      <c r="I23" s="6">
        <v>19.688</v>
      </c>
      <c r="J23" s="6">
        <v>0.985</v>
      </c>
      <c r="K23" s="6">
        <v>0.993</v>
      </c>
      <c r="L23" s="6">
        <v>0.999</v>
      </c>
      <c r="M23" s="6">
        <v>0.994</v>
      </c>
      <c r="N23" s="6">
        <v>71102.073</v>
      </c>
    </row>
    <row r="24">
      <c r="A24" s="5">
        <v>46024.06597222222</v>
      </c>
      <c r="B24" s="6">
        <v>19.676</v>
      </c>
      <c r="C24" s="6">
        <v>22.796</v>
      </c>
      <c r="D24" s="6">
        <v>36.115</v>
      </c>
      <c r="E24" s="6">
        <v>26.195</v>
      </c>
      <c r="F24" s="6">
        <v>4.839</v>
      </c>
      <c r="G24" s="6">
        <v>5.674</v>
      </c>
      <c r="H24" s="6">
        <v>9.101</v>
      </c>
      <c r="I24" s="6">
        <v>19.614</v>
      </c>
      <c r="J24" s="6">
        <v>0.984</v>
      </c>
      <c r="K24" s="6">
        <v>0.993</v>
      </c>
      <c r="L24" s="6">
        <v>0.999</v>
      </c>
      <c r="M24" s="6">
        <v>0.994</v>
      </c>
      <c r="N24" s="6">
        <v>71103.708</v>
      </c>
    </row>
    <row r="25">
      <c r="A25" s="5">
        <v>46024.069444444445</v>
      </c>
      <c r="B25" s="6">
        <v>19.662</v>
      </c>
      <c r="C25" s="6">
        <v>22.836</v>
      </c>
      <c r="D25" s="6">
        <v>36.112</v>
      </c>
      <c r="E25" s="6">
        <v>26.204</v>
      </c>
      <c r="F25" s="6">
        <v>4.829</v>
      </c>
      <c r="G25" s="6">
        <v>5.687</v>
      </c>
      <c r="H25" s="6">
        <v>9.105</v>
      </c>
      <c r="I25" s="6">
        <v>19.621</v>
      </c>
      <c r="J25" s="6">
        <v>0.984</v>
      </c>
      <c r="K25" s="6">
        <v>0.993</v>
      </c>
      <c r="L25" s="6">
        <v>0.999</v>
      </c>
      <c r="M25" s="6">
        <v>0.994</v>
      </c>
      <c r="N25" s="6">
        <v>71105.343</v>
      </c>
    </row>
    <row r="26">
      <c r="A26" s="5">
        <v>46024.072916666664</v>
      </c>
      <c r="B26" s="6">
        <v>19.675</v>
      </c>
      <c r="C26" s="6">
        <v>22.447</v>
      </c>
      <c r="D26" s="6">
        <v>35.641</v>
      </c>
      <c r="E26" s="6">
        <v>25.921</v>
      </c>
      <c r="F26" s="6">
        <v>4.833</v>
      </c>
      <c r="G26" s="6">
        <v>5.586</v>
      </c>
      <c r="H26" s="6">
        <v>8.994</v>
      </c>
      <c r="I26" s="6">
        <v>19.413</v>
      </c>
      <c r="J26" s="6">
        <v>0.984</v>
      </c>
      <c r="K26" s="6">
        <v>0.993</v>
      </c>
      <c r="L26" s="6">
        <v>0.999</v>
      </c>
      <c r="M26" s="6">
        <v>0.993</v>
      </c>
      <c r="N26" s="6">
        <v>71106.969</v>
      </c>
    </row>
    <row r="27">
      <c r="A27" s="5">
        <v>46024.07638888889</v>
      </c>
      <c r="B27" s="6">
        <v>19.655</v>
      </c>
      <c r="C27" s="6">
        <v>22.459</v>
      </c>
      <c r="D27" s="6">
        <v>35.605</v>
      </c>
      <c r="E27" s="6">
        <v>25.906</v>
      </c>
      <c r="F27" s="6">
        <v>4.826</v>
      </c>
      <c r="G27" s="6">
        <v>5.58</v>
      </c>
      <c r="H27" s="6">
        <v>8.962</v>
      </c>
      <c r="I27" s="6">
        <v>19.368</v>
      </c>
      <c r="J27" s="6">
        <v>0.984</v>
      </c>
      <c r="K27" s="6">
        <v>0.992</v>
      </c>
      <c r="L27" s="6">
        <v>0.999</v>
      </c>
      <c r="M27" s="6">
        <v>0.993</v>
      </c>
      <c r="N27" s="6">
        <v>71108.585</v>
      </c>
    </row>
    <row r="28">
      <c r="A28" s="5">
        <v>46024.07986111111</v>
      </c>
      <c r="B28" s="6">
        <v>19.628</v>
      </c>
      <c r="C28" s="6">
        <v>22.435</v>
      </c>
      <c r="D28" s="6">
        <v>35.617</v>
      </c>
      <c r="E28" s="6">
        <v>25.893</v>
      </c>
      <c r="F28" s="6">
        <v>4.824</v>
      </c>
      <c r="G28" s="6">
        <v>5.578</v>
      </c>
      <c r="H28" s="6">
        <v>8.955</v>
      </c>
      <c r="I28" s="6">
        <v>19.357</v>
      </c>
      <c r="J28" s="6">
        <v>0.984</v>
      </c>
      <c r="K28" s="6">
        <v>0.993</v>
      </c>
      <c r="L28" s="6">
        <v>0.999</v>
      </c>
      <c r="M28" s="6">
        <v>0.993</v>
      </c>
      <c r="N28" s="6">
        <v>71110.204</v>
      </c>
    </row>
    <row r="29">
      <c r="A29" s="5">
        <v>46024.083333333336</v>
      </c>
      <c r="B29" s="6">
        <v>19.689</v>
      </c>
      <c r="C29" s="6">
        <v>22.189</v>
      </c>
      <c r="D29" s="6">
        <v>35.257</v>
      </c>
      <c r="E29" s="6">
        <v>25.712</v>
      </c>
      <c r="F29" s="6">
        <v>4.839</v>
      </c>
      <c r="G29" s="6">
        <v>5.506</v>
      </c>
      <c r="H29" s="6">
        <v>8.865</v>
      </c>
      <c r="I29" s="6">
        <v>19.21</v>
      </c>
      <c r="J29" s="6">
        <v>0.984</v>
      </c>
      <c r="K29" s="6">
        <v>0.992</v>
      </c>
      <c r="L29" s="6">
        <v>0.999</v>
      </c>
      <c r="M29" s="6">
        <v>0.993</v>
      </c>
      <c r="N29" s="6">
        <v>71111.805</v>
      </c>
    </row>
    <row r="30">
      <c r="A30" s="5">
        <v>46024.086805555555</v>
      </c>
      <c r="B30" s="6">
        <v>19.646</v>
      </c>
      <c r="C30" s="6">
        <v>22.226</v>
      </c>
      <c r="D30" s="6">
        <v>35.221</v>
      </c>
      <c r="E30" s="6">
        <v>25.698</v>
      </c>
      <c r="F30" s="6">
        <v>4.815</v>
      </c>
      <c r="G30" s="6">
        <v>5.511</v>
      </c>
      <c r="H30" s="6">
        <v>8.842</v>
      </c>
      <c r="I30" s="6">
        <v>19.168</v>
      </c>
      <c r="J30" s="6">
        <v>0.984</v>
      </c>
      <c r="K30" s="6">
        <v>0.992</v>
      </c>
      <c r="L30" s="6">
        <v>0.999</v>
      </c>
      <c r="M30" s="6">
        <v>0.993</v>
      </c>
      <c r="N30" s="6">
        <v>71113.41</v>
      </c>
    </row>
    <row r="31">
      <c r="A31" s="5">
        <v>46024.09027777778</v>
      </c>
      <c r="B31" s="6">
        <v>19.608</v>
      </c>
      <c r="C31" s="6">
        <v>22.203</v>
      </c>
      <c r="D31" s="6">
        <v>35.179</v>
      </c>
      <c r="E31" s="6">
        <v>25.663</v>
      </c>
      <c r="F31" s="6">
        <v>4.808</v>
      </c>
      <c r="G31" s="6">
        <v>5.497</v>
      </c>
      <c r="H31" s="6">
        <v>8.812</v>
      </c>
      <c r="I31" s="6">
        <v>19.117</v>
      </c>
      <c r="J31" s="6">
        <v>0.984</v>
      </c>
      <c r="K31" s="6">
        <v>0.992</v>
      </c>
      <c r="L31" s="6">
        <v>0.999</v>
      </c>
      <c r="M31" s="6">
        <v>0.993</v>
      </c>
      <c r="N31" s="6">
        <v>71115.0</v>
      </c>
    </row>
    <row r="32">
      <c r="A32" s="5">
        <v>46024.09375</v>
      </c>
      <c r="B32" s="6">
        <v>20.025</v>
      </c>
      <c r="C32" s="6">
        <v>22.16</v>
      </c>
      <c r="D32" s="6">
        <v>35.197</v>
      </c>
      <c r="E32" s="6">
        <v>25.794</v>
      </c>
      <c r="F32" s="6">
        <v>4.898</v>
      </c>
      <c r="G32" s="6">
        <v>5.49</v>
      </c>
      <c r="H32" s="6">
        <v>8.83</v>
      </c>
      <c r="I32" s="6">
        <v>19.218</v>
      </c>
      <c r="J32" s="6">
        <v>0.983</v>
      </c>
      <c r="K32" s="6">
        <v>0.992</v>
      </c>
      <c r="L32" s="6">
        <v>0.999</v>
      </c>
      <c r="M32" s="6">
        <v>0.993</v>
      </c>
      <c r="N32" s="6">
        <v>71116.606</v>
      </c>
    </row>
    <row r="33">
      <c r="A33" s="5">
        <v>46024.09722222222</v>
      </c>
      <c r="B33" s="6">
        <v>20.004</v>
      </c>
      <c r="C33" s="6">
        <v>22.109</v>
      </c>
      <c r="D33" s="6">
        <v>35.708</v>
      </c>
      <c r="E33" s="6">
        <v>25.94</v>
      </c>
      <c r="F33" s="6">
        <v>4.886</v>
      </c>
      <c r="G33" s="6">
        <v>5.469</v>
      </c>
      <c r="H33" s="6">
        <v>8.941</v>
      </c>
      <c r="I33" s="6">
        <v>19.296</v>
      </c>
      <c r="J33" s="6">
        <v>0.983</v>
      </c>
      <c r="K33" s="6">
        <v>0.992</v>
      </c>
      <c r="L33" s="6">
        <v>0.999</v>
      </c>
      <c r="M33" s="6">
        <v>0.993</v>
      </c>
      <c r="N33" s="6">
        <v>71118.204</v>
      </c>
    </row>
    <row r="34">
      <c r="A34" s="5">
        <v>46024.100694444445</v>
      </c>
      <c r="B34" s="6">
        <v>19.273</v>
      </c>
      <c r="C34" s="6">
        <v>22.222</v>
      </c>
      <c r="D34" s="6">
        <v>35.957</v>
      </c>
      <c r="E34" s="6">
        <v>25.817</v>
      </c>
      <c r="F34" s="6">
        <v>4.716</v>
      </c>
      <c r="G34" s="6">
        <v>5.5</v>
      </c>
      <c r="H34" s="6">
        <v>8.997</v>
      </c>
      <c r="I34" s="6">
        <v>19.213</v>
      </c>
      <c r="J34" s="6">
        <v>0.984</v>
      </c>
      <c r="K34" s="6">
        <v>0.992</v>
      </c>
      <c r="L34" s="6">
        <v>0.999</v>
      </c>
      <c r="M34" s="6">
        <v>0.993</v>
      </c>
      <c r="N34" s="6">
        <v>71119.807</v>
      </c>
    </row>
    <row r="35">
      <c r="A35" s="5">
        <v>46024.104166666664</v>
      </c>
      <c r="B35" s="6">
        <v>19.244</v>
      </c>
      <c r="C35" s="6">
        <v>22.131</v>
      </c>
      <c r="D35" s="6">
        <v>35.503</v>
      </c>
      <c r="E35" s="6">
        <v>25.626</v>
      </c>
      <c r="F35" s="6">
        <v>4.701</v>
      </c>
      <c r="G35" s="6">
        <v>5.478</v>
      </c>
      <c r="H35" s="6">
        <v>8.9</v>
      </c>
      <c r="I35" s="6">
        <v>19.079</v>
      </c>
      <c r="J35" s="6">
        <v>0.984</v>
      </c>
      <c r="K35" s="6">
        <v>0.993</v>
      </c>
      <c r="L35" s="6">
        <v>0.999</v>
      </c>
      <c r="M35" s="6">
        <v>0.993</v>
      </c>
      <c r="N35" s="6">
        <v>71121.407</v>
      </c>
    </row>
    <row r="36">
      <c r="A36" s="5">
        <v>46024.10763888889</v>
      </c>
      <c r="B36" s="6">
        <v>19.246</v>
      </c>
      <c r="C36" s="6">
        <v>22.211</v>
      </c>
      <c r="D36" s="6">
        <v>35.461</v>
      </c>
      <c r="E36" s="6">
        <v>25.639</v>
      </c>
      <c r="F36" s="6">
        <v>4.704</v>
      </c>
      <c r="G36" s="6">
        <v>5.493</v>
      </c>
      <c r="H36" s="6">
        <v>8.873</v>
      </c>
      <c r="I36" s="6">
        <v>19.07</v>
      </c>
      <c r="J36" s="6">
        <v>0.984</v>
      </c>
      <c r="K36" s="6">
        <v>0.992</v>
      </c>
      <c r="L36" s="6">
        <v>0.999</v>
      </c>
      <c r="M36" s="6">
        <v>0.993</v>
      </c>
      <c r="N36" s="6">
        <v>71122.998</v>
      </c>
    </row>
    <row r="37">
      <c r="A37" s="5">
        <v>46024.11111111111</v>
      </c>
      <c r="B37" s="6">
        <v>19.27</v>
      </c>
      <c r="C37" s="6">
        <v>22.231</v>
      </c>
      <c r="D37" s="6">
        <v>35.481</v>
      </c>
      <c r="E37" s="6">
        <v>25.661</v>
      </c>
      <c r="F37" s="6">
        <v>4.709</v>
      </c>
      <c r="G37" s="6">
        <v>5.5</v>
      </c>
      <c r="H37" s="6">
        <v>8.871</v>
      </c>
      <c r="I37" s="6">
        <v>19.08</v>
      </c>
      <c r="J37" s="6">
        <v>0.984</v>
      </c>
      <c r="K37" s="6">
        <v>0.992</v>
      </c>
      <c r="L37" s="6">
        <v>0.999</v>
      </c>
      <c r="M37" s="6">
        <v>0.993</v>
      </c>
      <c r="N37" s="6">
        <v>71124.582</v>
      </c>
    </row>
    <row r="38">
      <c r="A38" s="5">
        <v>46024.114583333336</v>
      </c>
      <c r="B38" s="6">
        <v>19.233</v>
      </c>
      <c r="C38" s="6">
        <v>22.192</v>
      </c>
      <c r="D38" s="6">
        <v>35.225</v>
      </c>
      <c r="E38" s="6">
        <v>25.55</v>
      </c>
      <c r="F38" s="6">
        <v>4.694</v>
      </c>
      <c r="G38" s="6">
        <v>5.483</v>
      </c>
      <c r="H38" s="6">
        <v>8.822</v>
      </c>
      <c r="I38" s="6">
        <v>18.999</v>
      </c>
      <c r="J38" s="6">
        <v>0.984</v>
      </c>
      <c r="K38" s="6">
        <v>0.992</v>
      </c>
      <c r="L38" s="6">
        <v>0.999</v>
      </c>
      <c r="M38" s="6">
        <v>0.993</v>
      </c>
      <c r="N38" s="6">
        <v>71126.166</v>
      </c>
    </row>
    <row r="39">
      <c r="A39" s="5">
        <v>46024.118055555555</v>
      </c>
      <c r="B39" s="6">
        <v>19.188</v>
      </c>
      <c r="C39" s="6">
        <v>22.123</v>
      </c>
      <c r="D39" s="6">
        <v>35.19</v>
      </c>
      <c r="E39" s="6">
        <v>25.5</v>
      </c>
      <c r="F39" s="6">
        <v>4.674</v>
      </c>
      <c r="G39" s="6">
        <v>5.456</v>
      </c>
      <c r="H39" s="6">
        <v>8.802</v>
      </c>
      <c r="I39" s="6">
        <v>18.932</v>
      </c>
      <c r="J39" s="6">
        <v>0.984</v>
      </c>
      <c r="K39" s="6">
        <v>0.992</v>
      </c>
      <c r="L39" s="6">
        <v>0.999</v>
      </c>
      <c r="M39" s="6">
        <v>0.993</v>
      </c>
      <c r="N39" s="6">
        <v>71127.752</v>
      </c>
    </row>
    <row r="40">
      <c r="A40" s="5">
        <v>46024.12152777778</v>
      </c>
      <c r="B40" s="6">
        <v>18.786</v>
      </c>
      <c r="C40" s="6">
        <v>20.73</v>
      </c>
      <c r="D40" s="6">
        <v>34.774</v>
      </c>
      <c r="E40" s="6">
        <v>24.763</v>
      </c>
      <c r="F40" s="6">
        <v>4.567</v>
      </c>
      <c r="G40" s="6">
        <v>5.101</v>
      </c>
      <c r="H40" s="6">
        <v>8.67</v>
      </c>
      <c r="I40" s="6">
        <v>18.338</v>
      </c>
      <c r="J40" s="6">
        <v>0.983</v>
      </c>
      <c r="K40" s="6">
        <v>0.992</v>
      </c>
      <c r="L40" s="6">
        <v>0.999</v>
      </c>
      <c r="M40" s="6">
        <v>0.993</v>
      </c>
      <c r="N40" s="6">
        <v>71129.289</v>
      </c>
    </row>
    <row r="41">
      <c r="A41" s="5">
        <v>46024.125</v>
      </c>
      <c r="B41" s="6">
        <v>17.929</v>
      </c>
      <c r="C41" s="6">
        <v>18.928</v>
      </c>
      <c r="D41" s="6">
        <v>34.789</v>
      </c>
      <c r="E41" s="6">
        <v>23.882</v>
      </c>
      <c r="F41" s="6">
        <v>4.362</v>
      </c>
      <c r="G41" s="6">
        <v>4.656</v>
      </c>
      <c r="H41" s="6">
        <v>8.691</v>
      </c>
      <c r="I41" s="6">
        <v>17.709</v>
      </c>
      <c r="J41" s="6">
        <v>0.982</v>
      </c>
      <c r="K41" s="6">
        <v>0.99</v>
      </c>
      <c r="L41" s="6">
        <v>0.999</v>
      </c>
      <c r="M41" s="6">
        <v>0.992</v>
      </c>
      <c r="N41" s="6">
        <v>71130.805</v>
      </c>
    </row>
    <row r="42">
      <c r="A42" s="5">
        <v>46024.12847222222</v>
      </c>
      <c r="B42" s="6">
        <v>17.851</v>
      </c>
      <c r="C42" s="6">
        <v>18.915</v>
      </c>
      <c r="D42" s="6">
        <v>34.752</v>
      </c>
      <c r="E42" s="6">
        <v>23.839</v>
      </c>
      <c r="F42" s="6">
        <v>4.33</v>
      </c>
      <c r="G42" s="6">
        <v>4.649</v>
      </c>
      <c r="H42" s="6">
        <v>8.67</v>
      </c>
      <c r="I42" s="6">
        <v>17.649</v>
      </c>
      <c r="J42" s="6">
        <v>0.982</v>
      </c>
      <c r="K42" s="6">
        <v>0.99</v>
      </c>
      <c r="L42" s="6">
        <v>0.999</v>
      </c>
      <c r="M42" s="6">
        <v>0.992</v>
      </c>
      <c r="N42" s="6">
        <v>71132.282</v>
      </c>
    </row>
    <row r="43">
      <c r="A43" s="5">
        <v>46024.131944444445</v>
      </c>
      <c r="B43" s="6">
        <v>17.904</v>
      </c>
      <c r="C43" s="6">
        <v>18.904</v>
      </c>
      <c r="D43" s="6">
        <v>34.739</v>
      </c>
      <c r="E43" s="6">
        <v>23.849</v>
      </c>
      <c r="F43" s="6">
        <v>4.331</v>
      </c>
      <c r="G43" s="6">
        <v>4.631</v>
      </c>
      <c r="H43" s="6">
        <v>8.654</v>
      </c>
      <c r="I43" s="6">
        <v>17.616</v>
      </c>
      <c r="J43" s="6">
        <v>0.982</v>
      </c>
      <c r="K43" s="6">
        <v>0.989</v>
      </c>
      <c r="L43" s="6">
        <v>0.999</v>
      </c>
      <c r="M43" s="6">
        <v>0.992</v>
      </c>
      <c r="N43" s="6">
        <v>71133.748</v>
      </c>
    </row>
    <row r="44">
      <c r="A44" s="5">
        <v>46024.135416666664</v>
      </c>
      <c r="B44" s="6">
        <v>18.227</v>
      </c>
      <c r="C44" s="6">
        <v>18.916</v>
      </c>
      <c r="D44" s="6">
        <v>34.645</v>
      </c>
      <c r="E44" s="6">
        <v>23.929</v>
      </c>
      <c r="F44" s="6">
        <v>4.391</v>
      </c>
      <c r="G44" s="6">
        <v>4.622</v>
      </c>
      <c r="H44" s="6">
        <v>8.592</v>
      </c>
      <c r="I44" s="6">
        <v>17.605</v>
      </c>
      <c r="J44" s="6">
        <v>0.98</v>
      </c>
      <c r="K44" s="6">
        <v>0.989</v>
      </c>
      <c r="L44" s="6">
        <v>0.999</v>
      </c>
      <c r="M44" s="6">
        <v>0.992</v>
      </c>
      <c r="N44" s="6">
        <v>71135.215</v>
      </c>
    </row>
    <row r="45">
      <c r="A45" s="5">
        <v>46024.13888888889</v>
      </c>
      <c r="B45" s="6">
        <v>17.788</v>
      </c>
      <c r="C45" s="6">
        <v>17.943</v>
      </c>
      <c r="D45" s="6">
        <v>35.042</v>
      </c>
      <c r="E45" s="6">
        <v>23.591</v>
      </c>
      <c r="F45" s="6">
        <v>4.284</v>
      </c>
      <c r="G45" s="6">
        <v>4.38</v>
      </c>
      <c r="H45" s="6">
        <v>8.691</v>
      </c>
      <c r="I45" s="6">
        <v>17.355</v>
      </c>
      <c r="J45" s="6">
        <v>0.98</v>
      </c>
      <c r="K45" s="6">
        <v>0.988</v>
      </c>
      <c r="L45" s="6">
        <v>0.999</v>
      </c>
      <c r="M45" s="6">
        <v>0.992</v>
      </c>
      <c r="N45" s="6">
        <v>71136.659</v>
      </c>
    </row>
    <row r="46">
      <c r="A46" s="5">
        <v>46024.14236111111</v>
      </c>
      <c r="B46" s="6">
        <v>17.766</v>
      </c>
      <c r="C46" s="6">
        <v>17.943</v>
      </c>
      <c r="D46" s="6">
        <v>35.164</v>
      </c>
      <c r="E46" s="6">
        <v>23.625</v>
      </c>
      <c r="F46" s="6">
        <v>4.276</v>
      </c>
      <c r="G46" s="6">
        <v>4.366</v>
      </c>
      <c r="H46" s="6">
        <v>8.707</v>
      </c>
      <c r="I46" s="6">
        <v>17.349</v>
      </c>
      <c r="J46" s="6">
        <v>0.98</v>
      </c>
      <c r="K46" s="6">
        <v>0.989</v>
      </c>
      <c r="L46" s="6">
        <v>0.999</v>
      </c>
      <c r="M46" s="6">
        <v>0.992</v>
      </c>
      <c r="N46" s="6">
        <v>71138.103</v>
      </c>
    </row>
    <row r="47">
      <c r="A47" s="5">
        <v>46024.145833333336</v>
      </c>
      <c r="B47" s="6">
        <v>17.316</v>
      </c>
      <c r="C47" s="6">
        <v>17.897</v>
      </c>
      <c r="D47" s="6">
        <v>35.705</v>
      </c>
      <c r="E47" s="6">
        <v>23.639</v>
      </c>
      <c r="F47" s="6">
        <v>4.182</v>
      </c>
      <c r="G47" s="6">
        <v>4.369</v>
      </c>
      <c r="H47" s="6">
        <v>8.856</v>
      </c>
      <c r="I47" s="6">
        <v>17.407</v>
      </c>
      <c r="J47" s="6">
        <v>0.98</v>
      </c>
      <c r="K47" s="6">
        <v>0.989</v>
      </c>
      <c r="L47" s="6">
        <v>0.999</v>
      </c>
      <c r="M47" s="6">
        <v>0.992</v>
      </c>
      <c r="N47" s="6">
        <v>71139.558</v>
      </c>
    </row>
    <row r="48">
      <c r="A48" s="5">
        <v>46024.149305555555</v>
      </c>
      <c r="B48" s="6">
        <v>17.316</v>
      </c>
      <c r="C48" s="6">
        <v>17.971</v>
      </c>
      <c r="D48" s="6">
        <v>35.176</v>
      </c>
      <c r="E48" s="6">
        <v>23.488</v>
      </c>
      <c r="F48" s="6">
        <v>4.172</v>
      </c>
      <c r="G48" s="6">
        <v>4.382</v>
      </c>
      <c r="H48" s="6">
        <v>8.72</v>
      </c>
      <c r="I48" s="6">
        <v>17.274</v>
      </c>
      <c r="J48" s="6">
        <v>0.98</v>
      </c>
      <c r="K48" s="6">
        <v>0.988</v>
      </c>
      <c r="L48" s="6">
        <v>0.999</v>
      </c>
      <c r="M48" s="6">
        <v>0.992</v>
      </c>
      <c r="N48" s="6">
        <v>71140.999</v>
      </c>
    </row>
    <row r="49">
      <c r="A49" s="5">
        <v>46024.15277777778</v>
      </c>
      <c r="B49" s="6">
        <v>17.336</v>
      </c>
      <c r="C49" s="6">
        <v>17.888</v>
      </c>
      <c r="D49" s="6">
        <v>35.217</v>
      </c>
      <c r="E49" s="6">
        <v>23.481</v>
      </c>
      <c r="F49" s="6">
        <v>4.179</v>
      </c>
      <c r="G49" s="6">
        <v>4.363</v>
      </c>
      <c r="H49" s="6">
        <v>8.729</v>
      </c>
      <c r="I49" s="6">
        <v>17.271</v>
      </c>
      <c r="J49" s="6">
        <v>0.98</v>
      </c>
      <c r="K49" s="6">
        <v>0.989</v>
      </c>
      <c r="L49" s="6">
        <v>0.999</v>
      </c>
      <c r="M49" s="6">
        <v>0.992</v>
      </c>
      <c r="N49" s="6">
        <v>71142.442</v>
      </c>
    </row>
    <row r="50">
      <c r="A50" s="5">
        <v>46024.15625</v>
      </c>
      <c r="B50" s="6">
        <v>17.313</v>
      </c>
      <c r="C50" s="6">
        <v>17.925</v>
      </c>
      <c r="D50" s="6">
        <v>34.513</v>
      </c>
      <c r="E50" s="6">
        <v>23.25</v>
      </c>
      <c r="F50" s="6">
        <v>4.176</v>
      </c>
      <c r="G50" s="6">
        <v>4.37</v>
      </c>
      <c r="H50" s="6">
        <v>8.56</v>
      </c>
      <c r="I50" s="6">
        <v>17.106</v>
      </c>
      <c r="J50" s="6">
        <v>0.98</v>
      </c>
      <c r="K50" s="6">
        <v>0.989</v>
      </c>
      <c r="L50" s="6">
        <v>0.999</v>
      </c>
      <c r="M50" s="6">
        <v>0.992</v>
      </c>
      <c r="N50" s="6">
        <v>71143.868</v>
      </c>
    </row>
    <row r="51">
      <c r="A51" s="5">
        <v>46024.15972222222</v>
      </c>
      <c r="B51" s="6">
        <v>17.312</v>
      </c>
      <c r="C51" s="6">
        <v>17.934</v>
      </c>
      <c r="D51" s="6">
        <v>34.462</v>
      </c>
      <c r="E51" s="6">
        <v>23.236</v>
      </c>
      <c r="F51" s="6">
        <v>4.168</v>
      </c>
      <c r="G51" s="6">
        <v>4.373</v>
      </c>
      <c r="H51" s="6">
        <v>8.532</v>
      </c>
      <c r="I51" s="6">
        <v>17.073</v>
      </c>
      <c r="J51" s="6">
        <v>0.98</v>
      </c>
      <c r="K51" s="6">
        <v>0.988</v>
      </c>
      <c r="L51" s="6">
        <v>0.999</v>
      </c>
      <c r="M51" s="6">
        <v>0.992</v>
      </c>
      <c r="N51" s="6">
        <v>71145.291</v>
      </c>
    </row>
    <row r="52">
      <c r="A52" s="5">
        <v>46024.163194444445</v>
      </c>
      <c r="B52" s="6">
        <v>15.946</v>
      </c>
      <c r="C52" s="6">
        <v>17.947</v>
      </c>
      <c r="D52" s="6">
        <v>34.453</v>
      </c>
      <c r="E52" s="6">
        <v>22.782</v>
      </c>
      <c r="F52" s="6">
        <v>3.834</v>
      </c>
      <c r="G52" s="6">
        <v>4.379</v>
      </c>
      <c r="H52" s="6">
        <v>8.531</v>
      </c>
      <c r="I52" s="6">
        <v>16.744</v>
      </c>
      <c r="J52" s="6">
        <v>0.978</v>
      </c>
      <c r="K52" s="6">
        <v>0.989</v>
      </c>
      <c r="L52" s="6">
        <v>0.999</v>
      </c>
      <c r="M52" s="6">
        <v>0.991</v>
      </c>
      <c r="N52" s="6">
        <v>71146.703</v>
      </c>
    </row>
    <row r="53">
      <c r="A53" s="5">
        <v>46024.166666666664</v>
      </c>
      <c r="B53" s="6">
        <v>16.033</v>
      </c>
      <c r="C53" s="6">
        <v>17.926</v>
      </c>
      <c r="D53" s="6">
        <v>34.107</v>
      </c>
      <c r="E53" s="6">
        <v>22.689</v>
      </c>
      <c r="F53" s="6">
        <v>3.863</v>
      </c>
      <c r="G53" s="6">
        <v>4.378</v>
      </c>
      <c r="H53" s="6">
        <v>8.454</v>
      </c>
      <c r="I53" s="6">
        <v>16.695</v>
      </c>
      <c r="J53" s="6">
        <v>0.978</v>
      </c>
      <c r="K53" s="6">
        <v>0.989</v>
      </c>
      <c r="L53" s="6">
        <v>0.999</v>
      </c>
      <c r="M53" s="6">
        <v>0.991</v>
      </c>
      <c r="N53" s="6">
        <v>71148.096</v>
      </c>
    </row>
    <row r="54">
      <c r="A54" s="5">
        <v>46024.17013888889</v>
      </c>
      <c r="B54" s="6">
        <v>15.935</v>
      </c>
      <c r="C54" s="6">
        <v>16.412</v>
      </c>
      <c r="D54" s="6">
        <v>34.079</v>
      </c>
      <c r="E54" s="6">
        <v>22.142</v>
      </c>
      <c r="F54" s="6">
        <v>3.826</v>
      </c>
      <c r="G54" s="6">
        <v>3.995</v>
      </c>
      <c r="H54" s="6">
        <v>8.443</v>
      </c>
      <c r="I54" s="6">
        <v>16.264</v>
      </c>
      <c r="J54" s="6">
        <v>0.978</v>
      </c>
      <c r="K54" s="6">
        <v>0.987</v>
      </c>
      <c r="L54" s="6">
        <v>0.999</v>
      </c>
      <c r="M54" s="6">
        <v>0.991</v>
      </c>
      <c r="N54" s="6">
        <v>71149.471</v>
      </c>
    </row>
    <row r="55">
      <c r="A55" s="5">
        <v>46024.17361111111</v>
      </c>
      <c r="B55" s="6">
        <v>25.312</v>
      </c>
      <c r="C55" s="6">
        <v>26.199</v>
      </c>
      <c r="D55" s="6">
        <v>42.964</v>
      </c>
      <c r="E55" s="6">
        <v>31.491</v>
      </c>
      <c r="F55" s="6">
        <v>5.758</v>
      </c>
      <c r="G55" s="6">
        <v>6.118</v>
      </c>
      <c r="H55" s="6">
        <v>10.414</v>
      </c>
      <c r="I55" s="6">
        <v>22.29</v>
      </c>
      <c r="J55" s="6">
        <v>0.927</v>
      </c>
      <c r="K55" s="6">
        <v>0.949</v>
      </c>
      <c r="L55" s="6">
        <v>0.981</v>
      </c>
      <c r="M55" s="6">
        <v>0.958</v>
      </c>
      <c r="N55" s="6">
        <v>71151.001</v>
      </c>
    </row>
    <row r="56">
      <c r="A56" s="5">
        <v>46024.177083333336</v>
      </c>
      <c r="B56" s="6">
        <v>25.348</v>
      </c>
      <c r="C56" s="6">
        <v>26.131</v>
      </c>
      <c r="D56" s="6">
        <v>43.671</v>
      </c>
      <c r="E56" s="6">
        <v>31.717</v>
      </c>
      <c r="F56" s="6">
        <v>5.759</v>
      </c>
      <c r="G56" s="6">
        <v>6.089</v>
      </c>
      <c r="H56" s="6">
        <v>10.566</v>
      </c>
      <c r="I56" s="6">
        <v>22.414</v>
      </c>
      <c r="J56" s="6">
        <v>0.928</v>
      </c>
      <c r="K56" s="6">
        <v>0.95</v>
      </c>
      <c r="L56" s="6">
        <v>0.982</v>
      </c>
      <c r="M56" s="6">
        <v>0.959</v>
      </c>
      <c r="N56" s="6">
        <v>71152.865</v>
      </c>
    </row>
    <row r="57">
      <c r="A57" s="5">
        <v>46024.180555555555</v>
      </c>
      <c r="B57" s="6">
        <v>25.718</v>
      </c>
      <c r="C57" s="6">
        <v>26.309</v>
      </c>
      <c r="D57" s="6">
        <v>43.722</v>
      </c>
      <c r="E57" s="6">
        <v>31.917</v>
      </c>
      <c r="F57" s="6">
        <v>5.825</v>
      </c>
      <c r="G57" s="6">
        <v>6.151</v>
      </c>
      <c r="H57" s="6">
        <v>10.602</v>
      </c>
      <c r="I57" s="6">
        <v>22.578</v>
      </c>
      <c r="J57" s="6">
        <v>0.927</v>
      </c>
      <c r="K57" s="6">
        <v>0.951</v>
      </c>
      <c r="L57" s="6">
        <v>0.982</v>
      </c>
      <c r="M57" s="6">
        <v>0.958</v>
      </c>
      <c r="N57" s="6">
        <v>71154.742</v>
      </c>
    </row>
    <row r="58">
      <c r="A58" s="5">
        <v>46024.18402777778</v>
      </c>
      <c r="B58" s="6">
        <v>25.778</v>
      </c>
      <c r="C58" s="6">
        <v>26.209</v>
      </c>
      <c r="D58" s="6">
        <v>43.741</v>
      </c>
      <c r="E58" s="6">
        <v>31.909</v>
      </c>
      <c r="F58" s="6">
        <v>5.841</v>
      </c>
      <c r="G58" s="6">
        <v>6.114</v>
      </c>
      <c r="H58" s="6">
        <v>10.597</v>
      </c>
      <c r="I58" s="6">
        <v>22.552</v>
      </c>
      <c r="J58" s="6">
        <v>0.926</v>
      </c>
      <c r="K58" s="6">
        <v>0.951</v>
      </c>
      <c r="L58" s="6">
        <v>0.982</v>
      </c>
      <c r="M58" s="6">
        <v>0.959</v>
      </c>
      <c r="N58" s="6">
        <v>71156.621</v>
      </c>
    </row>
    <row r="59">
      <c r="A59" s="5">
        <v>46024.1875</v>
      </c>
      <c r="B59" s="6">
        <v>25.297</v>
      </c>
      <c r="C59" s="6">
        <v>26.193</v>
      </c>
      <c r="D59" s="6">
        <v>43.717</v>
      </c>
      <c r="E59" s="6">
        <v>31.735</v>
      </c>
      <c r="F59" s="6">
        <v>5.739</v>
      </c>
      <c r="G59" s="6">
        <v>6.11</v>
      </c>
      <c r="H59" s="6">
        <v>10.586</v>
      </c>
      <c r="I59" s="6">
        <v>22.435</v>
      </c>
      <c r="J59" s="6">
        <v>0.929</v>
      </c>
      <c r="K59" s="6">
        <v>0.951</v>
      </c>
      <c r="L59" s="6">
        <v>0.982</v>
      </c>
      <c r="M59" s="6">
        <v>0.959</v>
      </c>
      <c r="N59" s="6">
        <v>71158.496</v>
      </c>
    </row>
    <row r="60">
      <c r="A60" s="5">
        <v>46024.19097222222</v>
      </c>
      <c r="B60" s="6">
        <v>25.271</v>
      </c>
      <c r="C60" s="6">
        <v>26.279</v>
      </c>
      <c r="D60" s="6">
        <v>44.143</v>
      </c>
      <c r="E60" s="6">
        <v>31.897</v>
      </c>
      <c r="F60" s="6">
        <v>5.728</v>
      </c>
      <c r="G60" s="6">
        <v>6.136</v>
      </c>
      <c r="H60" s="6">
        <v>10.662</v>
      </c>
      <c r="I60" s="6">
        <v>22.526</v>
      </c>
      <c r="J60" s="6">
        <v>0.929</v>
      </c>
      <c r="K60" s="6">
        <v>0.951</v>
      </c>
      <c r="L60" s="6">
        <v>0.981</v>
      </c>
      <c r="M60" s="6">
        <v>0.959</v>
      </c>
      <c r="N60" s="6">
        <v>71160.379</v>
      </c>
    </row>
    <row r="61">
      <c r="A61" s="5">
        <v>46024.194444444445</v>
      </c>
      <c r="B61" s="6">
        <v>25.33</v>
      </c>
      <c r="C61" s="6">
        <v>26.163</v>
      </c>
      <c r="D61" s="6">
        <v>43.181</v>
      </c>
      <c r="E61" s="6">
        <v>31.558</v>
      </c>
      <c r="F61" s="6">
        <v>5.737</v>
      </c>
      <c r="G61" s="6">
        <v>6.078</v>
      </c>
      <c r="H61" s="6">
        <v>10.412</v>
      </c>
      <c r="I61" s="6">
        <v>22.227</v>
      </c>
      <c r="J61" s="6">
        <v>0.929</v>
      </c>
      <c r="K61" s="6">
        <v>0.951</v>
      </c>
      <c r="L61" s="6">
        <v>0.982</v>
      </c>
      <c r="M61" s="6">
        <v>0.959</v>
      </c>
      <c r="N61" s="6">
        <v>71162.246</v>
      </c>
    </row>
    <row r="62">
      <c r="A62" s="5">
        <v>46024.197916666664</v>
      </c>
      <c r="B62" s="6">
        <v>25.379</v>
      </c>
      <c r="C62" s="6">
        <v>26.226</v>
      </c>
      <c r="D62" s="6">
        <v>43.163</v>
      </c>
      <c r="E62" s="6">
        <v>31.59</v>
      </c>
      <c r="F62" s="6">
        <v>5.75</v>
      </c>
      <c r="G62" s="6">
        <v>6.114</v>
      </c>
      <c r="H62" s="6">
        <v>10.42</v>
      </c>
      <c r="I62" s="6">
        <v>22.284</v>
      </c>
      <c r="J62" s="6">
        <v>0.93</v>
      </c>
      <c r="K62" s="6">
        <v>0.951</v>
      </c>
      <c r="L62" s="6">
        <v>0.982</v>
      </c>
      <c r="M62" s="6">
        <v>0.96</v>
      </c>
      <c r="N62" s="6">
        <v>71164.094</v>
      </c>
    </row>
    <row r="63">
      <c r="A63" s="5">
        <v>46024.20138888889</v>
      </c>
      <c r="B63" s="6">
        <v>25.37</v>
      </c>
      <c r="C63" s="6">
        <v>26.185</v>
      </c>
      <c r="D63" s="6">
        <v>42.161</v>
      </c>
      <c r="E63" s="6">
        <v>31.239</v>
      </c>
      <c r="F63" s="6">
        <v>5.749</v>
      </c>
      <c r="G63" s="6">
        <v>6.094</v>
      </c>
      <c r="H63" s="6">
        <v>10.156</v>
      </c>
      <c r="I63" s="6">
        <v>21.999</v>
      </c>
      <c r="J63" s="6">
        <v>0.93</v>
      </c>
      <c r="K63" s="6">
        <v>0.951</v>
      </c>
      <c r="L63" s="6">
        <v>0.981</v>
      </c>
      <c r="M63" s="6">
        <v>0.959</v>
      </c>
      <c r="N63" s="6">
        <v>71165.94</v>
      </c>
    </row>
    <row r="64">
      <c r="A64" s="5">
        <v>46024.20486111111</v>
      </c>
      <c r="B64" s="6">
        <v>25.376</v>
      </c>
      <c r="C64" s="6">
        <v>25.713</v>
      </c>
      <c r="D64" s="6">
        <v>42.363</v>
      </c>
      <c r="E64" s="6">
        <v>31.151</v>
      </c>
      <c r="F64" s="6">
        <v>5.737</v>
      </c>
      <c r="G64" s="6">
        <v>5.945</v>
      </c>
      <c r="H64" s="6">
        <v>10.207</v>
      </c>
      <c r="I64" s="6">
        <v>21.889</v>
      </c>
      <c r="J64" s="6">
        <v>0.93</v>
      </c>
      <c r="K64" s="6">
        <v>0.949</v>
      </c>
      <c r="L64" s="6">
        <v>0.982</v>
      </c>
      <c r="M64" s="6">
        <v>0.959</v>
      </c>
      <c r="N64" s="6">
        <v>71167.76</v>
      </c>
    </row>
    <row r="65">
      <c r="A65" s="5">
        <v>46024.208333333336</v>
      </c>
      <c r="B65" s="6">
        <v>25.359</v>
      </c>
      <c r="C65" s="6">
        <v>25.799</v>
      </c>
      <c r="D65" s="6">
        <v>42.765</v>
      </c>
      <c r="E65" s="6">
        <v>31.307</v>
      </c>
      <c r="F65" s="6">
        <v>5.733</v>
      </c>
      <c r="G65" s="6">
        <v>5.969</v>
      </c>
      <c r="H65" s="6">
        <v>10.304</v>
      </c>
      <c r="I65" s="6">
        <v>22.006</v>
      </c>
      <c r="J65" s="6">
        <v>0.93</v>
      </c>
      <c r="K65" s="6">
        <v>0.949</v>
      </c>
      <c r="L65" s="6">
        <v>0.982</v>
      </c>
      <c r="M65" s="6">
        <v>0.959</v>
      </c>
      <c r="N65" s="6">
        <v>71169.592</v>
      </c>
    </row>
    <row r="66">
      <c r="A66" s="5">
        <v>46024.211805555555</v>
      </c>
      <c r="B66" s="6">
        <v>23.91</v>
      </c>
      <c r="C66" s="6">
        <v>23.892</v>
      </c>
      <c r="D66" s="6">
        <v>41.224</v>
      </c>
      <c r="E66" s="6">
        <v>29.676</v>
      </c>
      <c r="F66" s="6">
        <v>5.366</v>
      </c>
      <c r="G66" s="6">
        <v>5.493</v>
      </c>
      <c r="H66" s="6">
        <v>9.904</v>
      </c>
      <c r="I66" s="6">
        <v>20.763</v>
      </c>
      <c r="J66" s="6">
        <v>0.923</v>
      </c>
      <c r="K66" s="6">
        <v>0.943</v>
      </c>
      <c r="L66" s="6">
        <v>0.981</v>
      </c>
      <c r="M66" s="6">
        <v>0.955</v>
      </c>
      <c r="N66" s="6">
        <v>71171.412</v>
      </c>
    </row>
    <row r="67">
      <c r="A67" s="5">
        <v>46024.21527777778</v>
      </c>
      <c r="B67" s="6">
        <v>24.428</v>
      </c>
      <c r="C67" s="6">
        <v>23.484</v>
      </c>
      <c r="D67" s="6">
        <v>37.88</v>
      </c>
      <c r="E67" s="6">
        <v>28.597</v>
      </c>
      <c r="F67" s="6">
        <v>5.497</v>
      </c>
      <c r="G67" s="6">
        <v>5.381</v>
      </c>
      <c r="H67" s="6">
        <v>9.065</v>
      </c>
      <c r="I67" s="6">
        <v>19.943</v>
      </c>
      <c r="J67" s="6">
        <v>0.929</v>
      </c>
      <c r="K67" s="6">
        <v>0.941</v>
      </c>
      <c r="L67" s="6">
        <v>0.979</v>
      </c>
      <c r="M67" s="6">
        <v>0.954</v>
      </c>
      <c r="N67" s="6">
        <v>71173.085</v>
      </c>
    </row>
    <row r="68">
      <c r="A68" s="5">
        <v>46024.21875</v>
      </c>
      <c r="B68" s="6">
        <v>24.031</v>
      </c>
      <c r="C68" s="6">
        <v>23.646</v>
      </c>
      <c r="D68" s="6">
        <v>36.618</v>
      </c>
      <c r="E68" s="6">
        <v>28.098</v>
      </c>
      <c r="F68" s="6">
        <v>5.397</v>
      </c>
      <c r="G68" s="6">
        <v>5.432</v>
      </c>
      <c r="H68" s="6">
        <v>8.777</v>
      </c>
      <c r="I68" s="6">
        <v>19.606</v>
      </c>
      <c r="J68" s="6">
        <v>0.926</v>
      </c>
      <c r="K68" s="6">
        <v>0.944</v>
      </c>
      <c r="L68" s="6">
        <v>0.977</v>
      </c>
      <c r="M68" s="6">
        <v>0.953</v>
      </c>
      <c r="N68" s="6">
        <v>71174.717</v>
      </c>
    </row>
    <row r="69">
      <c r="A69" s="5">
        <v>46024.22222222222</v>
      </c>
      <c r="B69" s="6">
        <v>24.935</v>
      </c>
      <c r="C69" s="6">
        <v>23.92</v>
      </c>
      <c r="D69" s="6">
        <v>36.38</v>
      </c>
      <c r="E69" s="6">
        <v>28.411</v>
      </c>
      <c r="F69" s="6">
        <v>5.592</v>
      </c>
      <c r="G69" s="6">
        <v>5.476</v>
      </c>
      <c r="H69" s="6">
        <v>8.683</v>
      </c>
      <c r="I69" s="6">
        <v>19.751</v>
      </c>
      <c r="J69" s="6">
        <v>0.927</v>
      </c>
      <c r="K69" s="6">
        <v>0.943</v>
      </c>
      <c r="L69" s="6">
        <v>0.977</v>
      </c>
      <c r="M69" s="6">
        <v>0.953</v>
      </c>
      <c r="N69" s="6">
        <v>71176.356</v>
      </c>
    </row>
    <row r="70">
      <c r="A70" s="5">
        <v>46024.225694444445</v>
      </c>
      <c r="B70" s="6">
        <v>25.061</v>
      </c>
      <c r="C70" s="6">
        <v>24.236</v>
      </c>
      <c r="D70" s="6">
        <v>38.092</v>
      </c>
      <c r="E70" s="6">
        <v>29.13</v>
      </c>
      <c r="F70" s="6">
        <v>5.637</v>
      </c>
      <c r="G70" s="6">
        <v>5.581</v>
      </c>
      <c r="H70" s="6">
        <v>9.141</v>
      </c>
      <c r="I70" s="6">
        <v>20.359</v>
      </c>
      <c r="J70" s="6">
        <v>0.929</v>
      </c>
      <c r="K70" s="6">
        <v>0.946</v>
      </c>
      <c r="L70" s="6">
        <v>0.978</v>
      </c>
      <c r="M70" s="6">
        <v>0.955</v>
      </c>
      <c r="N70" s="6">
        <v>71178.034</v>
      </c>
    </row>
    <row r="71">
      <c r="A71" s="5">
        <v>46024.229166666664</v>
      </c>
      <c r="B71" s="6">
        <v>15.172</v>
      </c>
      <c r="C71" s="6">
        <v>14.632</v>
      </c>
      <c r="D71" s="6">
        <v>28.796</v>
      </c>
      <c r="E71" s="6">
        <v>19.533</v>
      </c>
      <c r="F71" s="6">
        <v>3.59</v>
      </c>
      <c r="G71" s="6">
        <v>3.503</v>
      </c>
      <c r="H71" s="6">
        <v>7.059</v>
      </c>
      <c r="I71" s="6">
        <v>14.152</v>
      </c>
      <c r="J71" s="6">
        <v>0.976</v>
      </c>
      <c r="K71" s="6">
        <v>0.983</v>
      </c>
      <c r="L71" s="6">
        <v>0.999</v>
      </c>
      <c r="M71" s="6">
        <v>0.989</v>
      </c>
      <c r="N71" s="6">
        <v>71179.51</v>
      </c>
    </row>
    <row r="72">
      <c r="A72" s="5">
        <v>46024.23263888889</v>
      </c>
      <c r="B72" s="6">
        <v>11.0</v>
      </c>
      <c r="C72" s="6">
        <v>11.699</v>
      </c>
      <c r="D72" s="6">
        <v>26.423</v>
      </c>
      <c r="E72" s="6">
        <v>16.374</v>
      </c>
      <c r="F72" s="6">
        <v>2.564</v>
      </c>
      <c r="G72" s="6">
        <v>2.771</v>
      </c>
      <c r="H72" s="6">
        <v>6.463</v>
      </c>
      <c r="I72" s="6">
        <v>11.798</v>
      </c>
      <c r="J72" s="6">
        <v>0.964</v>
      </c>
      <c r="K72" s="6">
        <v>0.974</v>
      </c>
      <c r="L72" s="6">
        <v>0.999</v>
      </c>
      <c r="M72" s="6">
        <v>0.985</v>
      </c>
      <c r="N72" s="6">
        <v>71180.628</v>
      </c>
    </row>
    <row r="73">
      <c r="A73" s="5">
        <v>46024.23611111111</v>
      </c>
      <c r="B73" s="6">
        <v>14.861</v>
      </c>
      <c r="C73" s="6">
        <v>18.24</v>
      </c>
      <c r="D73" s="6">
        <v>29.548</v>
      </c>
      <c r="E73" s="6">
        <v>20.883</v>
      </c>
      <c r="F73" s="6">
        <v>3.019</v>
      </c>
      <c r="G73" s="6">
        <v>4.056</v>
      </c>
      <c r="H73" s="6">
        <v>6.969</v>
      </c>
      <c r="I73" s="6">
        <v>14.044</v>
      </c>
      <c r="J73" s="6">
        <v>0.844</v>
      </c>
      <c r="K73" s="6">
        <v>0.918</v>
      </c>
      <c r="L73" s="6">
        <v>0.967</v>
      </c>
      <c r="M73" s="6">
        <v>0.924</v>
      </c>
      <c r="N73" s="6">
        <v>71181.47</v>
      </c>
    </row>
    <row r="74">
      <c r="A74" s="5">
        <v>46024.239583333336</v>
      </c>
      <c r="B74" s="6">
        <v>15.128</v>
      </c>
      <c r="C74" s="6">
        <v>17.673</v>
      </c>
      <c r="D74" s="6">
        <v>29.981</v>
      </c>
      <c r="E74" s="6">
        <v>20.928</v>
      </c>
      <c r="F74" s="6">
        <v>3.12</v>
      </c>
      <c r="G74" s="6">
        <v>4.009</v>
      </c>
      <c r="H74" s="6">
        <v>7.221</v>
      </c>
      <c r="I74" s="6">
        <v>14.35</v>
      </c>
      <c r="J74" s="6">
        <v>0.836</v>
      </c>
      <c r="K74" s="6">
        <v>0.916</v>
      </c>
      <c r="L74" s="6">
        <v>0.966</v>
      </c>
      <c r="M74" s="6">
        <v>0.921</v>
      </c>
      <c r="N74" s="6">
        <v>71182.672</v>
      </c>
    </row>
    <row r="75">
      <c r="A75" s="5">
        <v>46024.243055555555</v>
      </c>
      <c r="B75" s="6">
        <v>16.022</v>
      </c>
      <c r="C75" s="6">
        <v>18.363</v>
      </c>
      <c r="D75" s="6">
        <v>28.846</v>
      </c>
      <c r="E75" s="6">
        <v>21.077</v>
      </c>
      <c r="F75" s="6">
        <v>3.363</v>
      </c>
      <c r="G75" s="6">
        <v>4.237</v>
      </c>
      <c r="H75" s="6">
        <v>7.077</v>
      </c>
      <c r="I75" s="6">
        <v>14.677</v>
      </c>
      <c r="J75" s="6">
        <v>0.834</v>
      </c>
      <c r="K75" s="6">
        <v>0.912</v>
      </c>
      <c r="L75" s="6">
        <v>0.963</v>
      </c>
      <c r="M75" s="6">
        <v>0.916</v>
      </c>
      <c r="N75" s="6">
        <v>71183.879</v>
      </c>
    </row>
    <row r="76">
      <c r="A76" s="5">
        <v>46024.24652777778</v>
      </c>
      <c r="B76" s="6">
        <v>16.041</v>
      </c>
      <c r="C76" s="6">
        <v>18.404</v>
      </c>
      <c r="D76" s="6">
        <v>30.081</v>
      </c>
      <c r="E76" s="6">
        <v>21.509</v>
      </c>
      <c r="F76" s="6">
        <v>3.385</v>
      </c>
      <c r="G76" s="6">
        <v>4.267</v>
      </c>
      <c r="H76" s="6">
        <v>7.402</v>
      </c>
      <c r="I76" s="6">
        <v>15.054</v>
      </c>
      <c r="J76" s="6">
        <v>0.838</v>
      </c>
      <c r="K76" s="6">
        <v>0.915</v>
      </c>
      <c r="L76" s="6">
        <v>0.966</v>
      </c>
      <c r="M76" s="6">
        <v>0.92</v>
      </c>
      <c r="N76" s="6">
        <v>71185.118</v>
      </c>
    </row>
    <row r="77">
      <c r="A77" s="5">
        <v>46024.25</v>
      </c>
      <c r="B77" s="6">
        <v>14.122</v>
      </c>
      <c r="C77" s="6">
        <v>18.68</v>
      </c>
      <c r="D77" s="6">
        <v>31.635</v>
      </c>
      <c r="E77" s="6">
        <v>21.479</v>
      </c>
      <c r="F77" s="6">
        <v>2.825</v>
      </c>
      <c r="G77" s="6">
        <v>4.333</v>
      </c>
      <c r="H77" s="6">
        <v>7.785</v>
      </c>
      <c r="I77" s="6">
        <v>14.943</v>
      </c>
      <c r="J77" s="6">
        <v>0.795</v>
      </c>
      <c r="K77" s="6">
        <v>0.918</v>
      </c>
      <c r="L77" s="6">
        <v>0.969</v>
      </c>
      <c r="M77" s="6">
        <v>0.916</v>
      </c>
      <c r="N77" s="6">
        <v>71186.388</v>
      </c>
    </row>
    <row r="78">
      <c r="A78" s="5">
        <v>46024.25347222222</v>
      </c>
      <c r="B78" s="6">
        <v>15.33</v>
      </c>
      <c r="C78" s="6">
        <v>19.56</v>
      </c>
      <c r="D78" s="6">
        <v>31.823</v>
      </c>
      <c r="E78" s="6">
        <v>22.238</v>
      </c>
      <c r="F78" s="6">
        <v>3.186</v>
      </c>
      <c r="G78" s="6">
        <v>4.559</v>
      </c>
      <c r="H78" s="6">
        <v>7.823</v>
      </c>
      <c r="I78" s="6">
        <v>15.568</v>
      </c>
      <c r="J78" s="6">
        <v>0.827</v>
      </c>
      <c r="K78" s="6">
        <v>0.924</v>
      </c>
      <c r="L78" s="6">
        <v>0.969</v>
      </c>
      <c r="M78" s="6">
        <v>0.923</v>
      </c>
      <c r="N78" s="6">
        <v>71187.668</v>
      </c>
    </row>
    <row r="79">
      <c r="A79" s="5">
        <v>46024.256944444445</v>
      </c>
      <c r="B79" s="6">
        <v>16.106</v>
      </c>
      <c r="C79" s="6">
        <v>19.535</v>
      </c>
      <c r="D79" s="6">
        <v>30.756</v>
      </c>
      <c r="E79" s="6">
        <v>22.132</v>
      </c>
      <c r="F79" s="6">
        <v>3.389</v>
      </c>
      <c r="G79" s="6">
        <v>4.515</v>
      </c>
      <c r="H79" s="6">
        <v>7.549</v>
      </c>
      <c r="I79" s="6">
        <v>15.453</v>
      </c>
      <c r="J79" s="6">
        <v>0.84</v>
      </c>
      <c r="K79" s="6">
        <v>0.919</v>
      </c>
      <c r="L79" s="6">
        <v>0.969</v>
      </c>
      <c r="M79" s="6">
        <v>0.923</v>
      </c>
      <c r="N79" s="6">
        <v>71188.983</v>
      </c>
    </row>
    <row r="80">
      <c r="A80" s="5">
        <v>46024.260416666664</v>
      </c>
      <c r="B80" s="6">
        <v>17.612</v>
      </c>
      <c r="C80" s="6">
        <v>20.89</v>
      </c>
      <c r="D80" s="6">
        <v>29.711</v>
      </c>
      <c r="E80" s="6">
        <v>22.737</v>
      </c>
      <c r="F80" s="6">
        <v>3.845</v>
      </c>
      <c r="G80" s="6">
        <v>4.91</v>
      </c>
      <c r="H80" s="6">
        <v>7.3</v>
      </c>
      <c r="I80" s="6">
        <v>16.055</v>
      </c>
      <c r="J80" s="6">
        <v>0.87</v>
      </c>
      <c r="K80" s="6">
        <v>0.933</v>
      </c>
      <c r="L80" s="6">
        <v>0.967</v>
      </c>
      <c r="M80" s="6">
        <v>0.932</v>
      </c>
      <c r="N80" s="6">
        <v>71190.267</v>
      </c>
    </row>
    <row r="81">
      <c r="A81" s="5">
        <v>46024.26388888889</v>
      </c>
      <c r="B81" s="6">
        <v>17.411</v>
      </c>
      <c r="C81" s="6">
        <v>22.66</v>
      </c>
      <c r="D81" s="6">
        <v>35.493</v>
      </c>
      <c r="E81" s="6">
        <v>25.188</v>
      </c>
      <c r="F81" s="6">
        <v>3.759</v>
      </c>
      <c r="G81" s="6">
        <v>5.368</v>
      </c>
      <c r="H81" s="6">
        <v>8.793</v>
      </c>
      <c r="I81" s="6">
        <v>17.92</v>
      </c>
      <c r="J81" s="6">
        <v>0.863</v>
      </c>
      <c r="K81" s="6">
        <v>0.943</v>
      </c>
      <c r="L81" s="6">
        <v>0.978</v>
      </c>
      <c r="M81" s="6">
        <v>0.941</v>
      </c>
      <c r="N81" s="6">
        <v>71191.69</v>
      </c>
    </row>
    <row r="82">
      <c r="A82" s="5">
        <v>46024.26736111111</v>
      </c>
      <c r="B82" s="6">
        <v>18.408</v>
      </c>
      <c r="C82" s="6">
        <v>23.612</v>
      </c>
      <c r="D82" s="6">
        <v>30.678</v>
      </c>
      <c r="E82" s="6">
        <v>24.233</v>
      </c>
      <c r="F82" s="6">
        <v>4.03</v>
      </c>
      <c r="G82" s="6">
        <v>5.623</v>
      </c>
      <c r="H82" s="6">
        <v>7.531</v>
      </c>
      <c r="I82" s="6">
        <v>17.184</v>
      </c>
      <c r="J82" s="6">
        <v>0.873</v>
      </c>
      <c r="K82" s="6">
        <v>0.945</v>
      </c>
      <c r="L82" s="6">
        <v>0.967</v>
      </c>
      <c r="M82" s="6">
        <v>0.936</v>
      </c>
      <c r="N82" s="6">
        <v>71193.221</v>
      </c>
    </row>
    <row r="83">
      <c r="A83" s="5">
        <v>46024.270833333336</v>
      </c>
      <c r="B83" s="6">
        <v>8.715</v>
      </c>
      <c r="C83" s="6">
        <v>13.836</v>
      </c>
      <c r="D83" s="6">
        <v>21.176</v>
      </c>
      <c r="E83" s="6">
        <v>14.576</v>
      </c>
      <c r="F83" s="6">
        <v>2.076</v>
      </c>
      <c r="G83" s="6">
        <v>3.436</v>
      </c>
      <c r="H83" s="6">
        <v>5.398</v>
      </c>
      <c r="I83" s="6">
        <v>10.91</v>
      </c>
      <c r="J83" s="6">
        <v>0.949</v>
      </c>
      <c r="K83" s="6">
        <v>1.017</v>
      </c>
      <c r="L83" s="6">
        <v>1.002</v>
      </c>
      <c r="M83" s="6">
        <v>0.984</v>
      </c>
      <c r="N83" s="6">
        <v>71194.577</v>
      </c>
    </row>
    <row r="84">
      <c r="A84" s="5">
        <v>46024.274305555555</v>
      </c>
      <c r="B84" s="6">
        <v>17.765</v>
      </c>
      <c r="C84" s="6">
        <v>19.742</v>
      </c>
      <c r="D84" s="6">
        <v>30.048</v>
      </c>
      <c r="E84" s="6">
        <v>22.518</v>
      </c>
      <c r="F84" s="6">
        <v>3.866</v>
      </c>
      <c r="G84" s="6">
        <v>4.548</v>
      </c>
      <c r="H84" s="6">
        <v>7.351</v>
      </c>
      <c r="I84" s="6">
        <v>15.765</v>
      </c>
      <c r="J84" s="6">
        <v>0.872</v>
      </c>
      <c r="K84" s="6">
        <v>0.919</v>
      </c>
      <c r="L84" s="6">
        <v>0.966</v>
      </c>
      <c r="M84" s="6">
        <v>0.928</v>
      </c>
      <c r="N84" s="6">
        <v>71195.667</v>
      </c>
    </row>
    <row r="85">
      <c r="A85" s="5">
        <v>46024.27777777778</v>
      </c>
      <c r="B85" s="6">
        <v>14.989</v>
      </c>
      <c r="C85" s="6">
        <v>18.143</v>
      </c>
      <c r="D85" s="6">
        <v>29.81</v>
      </c>
      <c r="E85" s="6">
        <v>20.981</v>
      </c>
      <c r="F85" s="6">
        <v>3.081</v>
      </c>
      <c r="G85" s="6">
        <v>4.134</v>
      </c>
      <c r="H85" s="6">
        <v>7.299</v>
      </c>
      <c r="I85" s="6">
        <v>14.514</v>
      </c>
      <c r="J85" s="6">
        <v>0.821</v>
      </c>
      <c r="K85" s="6">
        <v>0.909</v>
      </c>
      <c r="L85" s="6">
        <v>0.967</v>
      </c>
      <c r="M85" s="6">
        <v>0.916</v>
      </c>
      <c r="N85" s="6">
        <v>71197.008</v>
      </c>
    </row>
    <row r="86">
      <c r="A86" s="5">
        <v>46024.28125</v>
      </c>
      <c r="B86" s="6">
        <v>14.807</v>
      </c>
      <c r="C86" s="6">
        <v>18.885</v>
      </c>
      <c r="D86" s="6">
        <v>26.911</v>
      </c>
      <c r="E86" s="6">
        <v>20.201</v>
      </c>
      <c r="F86" s="6">
        <v>3.041</v>
      </c>
      <c r="G86" s="6">
        <v>4.348</v>
      </c>
      <c r="H86" s="6">
        <v>6.524</v>
      </c>
      <c r="I86" s="6">
        <v>13.913</v>
      </c>
      <c r="J86" s="6">
        <v>0.822</v>
      </c>
      <c r="K86" s="6">
        <v>0.919</v>
      </c>
      <c r="L86" s="6">
        <v>0.959</v>
      </c>
      <c r="M86" s="6">
        <v>0.913</v>
      </c>
      <c r="N86" s="6">
        <v>71198.221</v>
      </c>
    </row>
    <row r="87">
      <c r="A87" s="5">
        <v>46024.28472222222</v>
      </c>
      <c r="B87" s="6">
        <v>23.596</v>
      </c>
      <c r="C87" s="6">
        <v>17.429</v>
      </c>
      <c r="D87" s="6">
        <v>35.108</v>
      </c>
      <c r="E87" s="6">
        <v>25.378</v>
      </c>
      <c r="F87" s="6">
        <v>5.538</v>
      </c>
      <c r="G87" s="6">
        <v>3.981</v>
      </c>
      <c r="H87" s="6">
        <v>8.719</v>
      </c>
      <c r="I87" s="6">
        <v>18.238</v>
      </c>
      <c r="J87" s="6">
        <v>0.931</v>
      </c>
      <c r="K87" s="6">
        <v>0.902</v>
      </c>
      <c r="L87" s="6">
        <v>0.974</v>
      </c>
      <c r="M87" s="6">
        <v>0.944</v>
      </c>
      <c r="N87" s="6">
        <v>71199.534</v>
      </c>
    </row>
    <row r="88">
      <c r="A88" s="5">
        <v>46024.288194444445</v>
      </c>
      <c r="B88" s="6">
        <v>13.808</v>
      </c>
      <c r="C88" s="6">
        <v>7.353</v>
      </c>
      <c r="D88" s="6">
        <v>32.231</v>
      </c>
      <c r="E88" s="6">
        <v>17.797</v>
      </c>
      <c r="F88" s="6">
        <v>3.396</v>
      </c>
      <c r="G88" s="6">
        <v>1.762</v>
      </c>
      <c r="H88" s="6">
        <v>8.165</v>
      </c>
      <c r="I88" s="6">
        <v>13.323</v>
      </c>
      <c r="J88" s="6">
        <v>0.98</v>
      </c>
      <c r="K88" s="6">
        <v>1.048</v>
      </c>
      <c r="L88" s="6">
        <v>1.001</v>
      </c>
      <c r="M88" s="6">
        <v>0.988</v>
      </c>
      <c r="N88" s="6">
        <v>71200.825</v>
      </c>
    </row>
    <row r="89">
      <c r="A89" s="5">
        <v>46024.291666666664</v>
      </c>
      <c r="B89" s="6">
        <v>14.152</v>
      </c>
      <c r="C89" s="6">
        <v>7.081</v>
      </c>
      <c r="D89" s="6">
        <v>14.212</v>
      </c>
      <c r="E89" s="6">
        <v>11.815</v>
      </c>
      <c r="F89" s="6">
        <v>3.488</v>
      </c>
      <c r="G89" s="6">
        <v>1.679</v>
      </c>
      <c r="H89" s="6">
        <v>3.591</v>
      </c>
      <c r="I89" s="6">
        <v>8.758</v>
      </c>
      <c r="J89" s="6">
        <v>0.984</v>
      </c>
      <c r="K89" s="6">
        <v>1.053</v>
      </c>
      <c r="L89" s="6">
        <v>1.003</v>
      </c>
      <c r="M89" s="6">
        <v>0.982</v>
      </c>
      <c r="N89" s="6">
        <v>71201.733</v>
      </c>
    </row>
    <row r="90">
      <c r="A90" s="5">
        <v>46024.29513888889</v>
      </c>
      <c r="B90" s="6">
        <v>15.132</v>
      </c>
      <c r="C90" s="6">
        <v>7.063</v>
      </c>
      <c r="D90" s="6">
        <v>14.577</v>
      </c>
      <c r="E90" s="6">
        <v>12.257</v>
      </c>
      <c r="F90" s="6">
        <v>3.742</v>
      </c>
      <c r="G90" s="6">
        <v>1.686</v>
      </c>
      <c r="H90" s="6">
        <v>3.689</v>
      </c>
      <c r="I90" s="6">
        <v>9.117</v>
      </c>
      <c r="J90" s="6">
        <v>0.985</v>
      </c>
      <c r="K90" s="6">
        <v>1.049</v>
      </c>
      <c r="L90" s="6">
        <v>1.002</v>
      </c>
      <c r="M90" s="6">
        <v>0.984</v>
      </c>
      <c r="N90" s="6">
        <v>71202.478</v>
      </c>
    </row>
    <row r="91">
      <c r="A91" s="5">
        <v>46024.29513888889</v>
      </c>
      <c r="B91" s="6">
        <v>15.132</v>
      </c>
      <c r="C91" s="6">
        <v>7.063</v>
      </c>
      <c r="D91" s="6">
        <v>14.577</v>
      </c>
      <c r="E91" s="6">
        <v>12.257</v>
      </c>
      <c r="F91" s="6">
        <v>3.742</v>
      </c>
      <c r="G91" s="6">
        <v>1.686</v>
      </c>
      <c r="H91" s="6">
        <v>3.689</v>
      </c>
      <c r="I91" s="6">
        <v>9.117</v>
      </c>
      <c r="J91" s="6">
        <v>0.985</v>
      </c>
      <c r="K91" s="6">
        <v>1.049</v>
      </c>
      <c r="L91" s="6">
        <v>1.002</v>
      </c>
      <c r="M91" s="6">
        <v>0.984</v>
      </c>
      <c r="N91" s="6">
        <v>71202.478</v>
      </c>
    </row>
    <row r="92">
      <c r="A92" s="5">
        <v>46024.29861111111</v>
      </c>
      <c r="B92" s="6">
        <v>14.555</v>
      </c>
      <c r="C92" s="6">
        <v>8.414</v>
      </c>
      <c r="D92" s="6">
        <v>11.077</v>
      </c>
      <c r="E92" s="6">
        <v>11.349</v>
      </c>
      <c r="F92" s="6">
        <v>3.577</v>
      </c>
      <c r="G92" s="6">
        <v>2.022</v>
      </c>
      <c r="H92" s="6">
        <v>2.783</v>
      </c>
      <c r="I92" s="6">
        <v>8.382</v>
      </c>
      <c r="J92" s="6">
        <v>0.984</v>
      </c>
      <c r="K92" s="6">
        <v>0.963</v>
      </c>
      <c r="L92" s="6">
        <v>1.004</v>
      </c>
      <c r="M92" s="6">
        <v>0.983</v>
      </c>
      <c r="N92" s="6">
        <v>71203.219</v>
      </c>
    </row>
    <row r="93">
      <c r="A93" s="5">
        <v>46024.302083333336</v>
      </c>
      <c r="B93" s="6">
        <v>14.842</v>
      </c>
      <c r="C93" s="6">
        <v>8.502</v>
      </c>
      <c r="D93" s="6">
        <v>17.434</v>
      </c>
      <c r="E93" s="6">
        <v>13.592</v>
      </c>
      <c r="F93" s="6">
        <v>3.647</v>
      </c>
      <c r="G93" s="6">
        <v>2.044</v>
      </c>
      <c r="H93" s="6">
        <v>4.378</v>
      </c>
      <c r="I93" s="6">
        <v>10.069</v>
      </c>
      <c r="J93" s="6">
        <v>0.986</v>
      </c>
      <c r="K93" s="6">
        <v>1.034</v>
      </c>
      <c r="L93" s="6">
        <v>1.003</v>
      </c>
      <c r="M93" s="6">
        <v>0.987</v>
      </c>
      <c r="N93" s="6">
        <v>71203.957</v>
      </c>
    </row>
    <row r="94">
      <c r="A94" s="5">
        <v>46024.305555555555</v>
      </c>
      <c r="B94" s="6">
        <v>14.818</v>
      </c>
      <c r="C94" s="6">
        <v>8.039</v>
      </c>
      <c r="D94" s="6">
        <v>10.706</v>
      </c>
      <c r="E94" s="6">
        <v>11.188</v>
      </c>
      <c r="F94" s="6">
        <v>3.636</v>
      </c>
      <c r="G94" s="6">
        <v>1.916</v>
      </c>
      <c r="H94" s="6">
        <v>2.666</v>
      </c>
      <c r="I94" s="6">
        <v>8.218</v>
      </c>
      <c r="J94" s="6">
        <v>0.986</v>
      </c>
      <c r="K94" s="6">
        <v>0.959</v>
      </c>
      <c r="L94" s="6">
        <v>1.008</v>
      </c>
      <c r="M94" s="6">
        <v>0.981</v>
      </c>
      <c r="N94" s="6">
        <v>71204.667</v>
      </c>
    </row>
    <row r="95">
      <c r="A95" s="5">
        <v>46024.30902777778</v>
      </c>
      <c r="B95" s="6">
        <v>14.221</v>
      </c>
      <c r="C95" s="6">
        <v>8.149</v>
      </c>
      <c r="D95" s="6">
        <v>19.759</v>
      </c>
      <c r="E95" s="6">
        <v>14.043</v>
      </c>
      <c r="F95" s="6">
        <v>3.476</v>
      </c>
      <c r="G95" s="6">
        <v>1.94</v>
      </c>
      <c r="H95" s="6">
        <v>4.93</v>
      </c>
      <c r="I95" s="6">
        <v>10.346</v>
      </c>
      <c r="J95" s="6">
        <v>0.985</v>
      </c>
      <c r="K95" s="6">
        <v>1.038</v>
      </c>
      <c r="L95" s="6">
        <v>1.003</v>
      </c>
      <c r="M95" s="6">
        <v>0.986</v>
      </c>
      <c r="N95" s="6">
        <v>71205.446</v>
      </c>
    </row>
    <row r="96">
      <c r="A96" s="5">
        <v>46024.3125</v>
      </c>
      <c r="B96" s="6">
        <v>13.493</v>
      </c>
      <c r="C96" s="6">
        <v>6.084</v>
      </c>
      <c r="D96" s="6">
        <v>10.663</v>
      </c>
      <c r="E96" s="6">
        <v>10.08</v>
      </c>
      <c r="F96" s="6">
        <v>3.281</v>
      </c>
      <c r="G96" s="6">
        <v>1.394</v>
      </c>
      <c r="H96" s="6">
        <v>2.64</v>
      </c>
      <c r="I96" s="6">
        <v>7.315</v>
      </c>
      <c r="J96" s="6">
        <v>1.017</v>
      </c>
      <c r="K96" s="6">
        <v>1.074</v>
      </c>
      <c r="L96" s="6">
        <v>1.01</v>
      </c>
      <c r="M96" s="6">
        <v>0.974</v>
      </c>
      <c r="N96" s="6">
        <v>71206.132</v>
      </c>
    </row>
    <row r="97">
      <c r="A97" s="5">
        <v>46024.31597222222</v>
      </c>
      <c r="B97" s="6">
        <v>13.585</v>
      </c>
      <c r="C97" s="6">
        <v>5.978</v>
      </c>
      <c r="D97" s="6">
        <v>20.989</v>
      </c>
      <c r="E97" s="6">
        <v>13.517</v>
      </c>
      <c r="F97" s="6">
        <v>3.305</v>
      </c>
      <c r="G97" s="6">
        <v>1.371</v>
      </c>
      <c r="H97" s="6">
        <v>5.233</v>
      </c>
      <c r="I97" s="6">
        <v>9.909</v>
      </c>
      <c r="J97" s="6">
        <v>0.982</v>
      </c>
      <c r="K97" s="6">
        <v>1.076</v>
      </c>
      <c r="L97" s="6">
        <v>1.003</v>
      </c>
      <c r="M97" s="6">
        <v>0.981</v>
      </c>
      <c r="N97" s="6">
        <v>71206.881</v>
      </c>
    </row>
    <row r="98">
      <c r="A98" s="5">
        <v>46024.319444444445</v>
      </c>
      <c r="B98" s="6">
        <v>13.555</v>
      </c>
      <c r="C98" s="6">
        <v>6.09</v>
      </c>
      <c r="D98" s="6">
        <v>28.951</v>
      </c>
      <c r="E98" s="6">
        <v>16.199</v>
      </c>
      <c r="F98" s="6">
        <v>3.303</v>
      </c>
      <c r="G98" s="6">
        <v>1.402</v>
      </c>
      <c r="H98" s="6">
        <v>7.228</v>
      </c>
      <c r="I98" s="6">
        <v>11.933</v>
      </c>
      <c r="J98" s="6">
        <v>0.982</v>
      </c>
      <c r="K98" s="6">
        <v>1.072</v>
      </c>
      <c r="L98" s="6">
        <v>1.002</v>
      </c>
      <c r="M98" s="6">
        <v>0.985</v>
      </c>
      <c r="N98" s="6">
        <v>71207.742</v>
      </c>
    </row>
    <row r="99">
      <c r="A99" s="5">
        <v>46024.322916666664</v>
      </c>
      <c r="B99" s="6">
        <v>5.241</v>
      </c>
      <c r="C99" s="6">
        <v>6.06</v>
      </c>
      <c r="D99" s="6">
        <v>20.517</v>
      </c>
      <c r="E99" s="6">
        <v>10.606</v>
      </c>
      <c r="F99" s="6">
        <v>1.13</v>
      </c>
      <c r="G99" s="6">
        <v>1.396</v>
      </c>
      <c r="H99" s="6">
        <v>5.128</v>
      </c>
      <c r="I99" s="6">
        <v>7.654</v>
      </c>
      <c r="J99" s="6">
        <v>0.867</v>
      </c>
      <c r="K99" s="6">
        <v>1.074</v>
      </c>
      <c r="L99" s="6">
        <v>1.002</v>
      </c>
      <c r="M99" s="6">
        <v>0.963</v>
      </c>
      <c r="N99" s="6">
        <v>71208.446</v>
      </c>
    </row>
    <row r="100">
      <c r="A100" s="5">
        <v>46024.32638888889</v>
      </c>
      <c r="B100" s="6">
        <v>5.51</v>
      </c>
      <c r="C100" s="6">
        <v>6.258</v>
      </c>
      <c r="D100" s="6">
        <v>20.84</v>
      </c>
      <c r="E100" s="6">
        <v>10.869</v>
      </c>
      <c r="F100" s="6">
        <v>1.197</v>
      </c>
      <c r="G100" s="6">
        <v>1.43</v>
      </c>
      <c r="H100" s="6">
        <v>5.204</v>
      </c>
      <c r="I100" s="6">
        <v>7.831</v>
      </c>
      <c r="J100" s="6">
        <v>0.877</v>
      </c>
      <c r="K100" s="6">
        <v>1.078</v>
      </c>
      <c r="L100" s="6">
        <v>1.001</v>
      </c>
      <c r="M100" s="6">
        <v>0.964</v>
      </c>
      <c r="N100" s="6">
        <v>71208.991</v>
      </c>
    </row>
    <row r="101">
      <c r="A101" s="5">
        <v>46024.32986111111</v>
      </c>
      <c r="B101" s="6">
        <v>5.571</v>
      </c>
      <c r="C101" s="6">
        <v>6.238</v>
      </c>
      <c r="D101" s="6">
        <v>20.167</v>
      </c>
      <c r="E101" s="6">
        <v>10.658</v>
      </c>
      <c r="F101" s="6">
        <v>1.212</v>
      </c>
      <c r="G101" s="6">
        <v>1.423</v>
      </c>
      <c r="H101" s="6">
        <v>5.033</v>
      </c>
      <c r="I101" s="6">
        <v>7.668</v>
      </c>
      <c r="J101" s="6">
        <v>0.879</v>
      </c>
      <c r="K101" s="6">
        <v>1.078</v>
      </c>
      <c r="L101" s="6">
        <v>1.001</v>
      </c>
      <c r="M101" s="6">
        <v>0.963</v>
      </c>
      <c r="N101" s="6">
        <v>71209.545</v>
      </c>
    </row>
    <row r="102">
      <c r="A102" s="5">
        <v>46024.333333333336</v>
      </c>
      <c r="B102" s="6">
        <v>5.582</v>
      </c>
      <c r="C102" s="6">
        <v>6.09</v>
      </c>
      <c r="D102" s="6">
        <v>10.599</v>
      </c>
      <c r="E102" s="6">
        <v>7.423</v>
      </c>
      <c r="F102" s="6">
        <v>1.227</v>
      </c>
      <c r="G102" s="6">
        <v>1.387</v>
      </c>
      <c r="H102" s="6">
        <v>2.633</v>
      </c>
      <c r="I102" s="6">
        <v>5.247</v>
      </c>
      <c r="J102" s="6">
        <v>0.887</v>
      </c>
      <c r="K102" s="6">
        <v>1.081</v>
      </c>
      <c r="L102" s="6">
        <v>1.004</v>
      </c>
      <c r="M102" s="6">
        <v>0.948</v>
      </c>
      <c r="N102" s="6">
        <v>71210.271</v>
      </c>
    </row>
    <row r="103">
      <c r="A103" s="5">
        <v>46024.336805555555</v>
      </c>
      <c r="B103" s="6">
        <v>4.945</v>
      </c>
      <c r="C103" s="6">
        <v>5.696</v>
      </c>
      <c r="D103" s="6">
        <v>10.698</v>
      </c>
      <c r="E103" s="6">
        <v>7.113</v>
      </c>
      <c r="F103" s="6">
        <v>1.056</v>
      </c>
      <c r="G103" s="6">
        <v>1.303</v>
      </c>
      <c r="H103" s="6">
        <v>2.663</v>
      </c>
      <c r="I103" s="6">
        <v>5.022</v>
      </c>
      <c r="J103" s="6">
        <v>0.864</v>
      </c>
      <c r="K103" s="6">
        <v>1.073</v>
      </c>
      <c r="L103" s="6">
        <v>1.004</v>
      </c>
      <c r="M103" s="6">
        <v>0.947</v>
      </c>
      <c r="N103" s="6">
        <v>71210.793</v>
      </c>
    </row>
    <row r="104">
      <c r="A104" s="5">
        <v>46024.34027777778</v>
      </c>
      <c r="B104" s="6">
        <v>4.963</v>
      </c>
      <c r="C104" s="6">
        <v>5.997</v>
      </c>
      <c r="D104" s="6">
        <v>10.482</v>
      </c>
      <c r="E104" s="6">
        <v>7.147</v>
      </c>
      <c r="F104" s="6">
        <v>1.06</v>
      </c>
      <c r="G104" s="6">
        <v>1.369</v>
      </c>
      <c r="H104" s="6">
        <v>2.602</v>
      </c>
      <c r="I104" s="6">
        <v>5.031</v>
      </c>
      <c r="J104" s="6">
        <v>0.862</v>
      </c>
      <c r="K104" s="6">
        <v>1.072</v>
      </c>
      <c r="L104" s="6">
        <v>1.003</v>
      </c>
      <c r="M104" s="6">
        <v>0.946</v>
      </c>
      <c r="N104" s="6">
        <v>71211.215</v>
      </c>
    </row>
    <row r="105">
      <c r="A105" s="5">
        <v>46024.34375</v>
      </c>
      <c r="B105" s="6">
        <v>4.969</v>
      </c>
      <c r="C105" s="6">
        <v>6.197</v>
      </c>
      <c r="D105" s="6">
        <v>13.191</v>
      </c>
      <c r="E105" s="6">
        <v>8.119</v>
      </c>
      <c r="F105" s="6">
        <v>1.057</v>
      </c>
      <c r="G105" s="6">
        <v>1.433</v>
      </c>
      <c r="H105" s="6">
        <v>3.267</v>
      </c>
      <c r="I105" s="6">
        <v>5.757</v>
      </c>
      <c r="J105" s="6">
        <v>0.864</v>
      </c>
      <c r="K105" s="6">
        <v>1.058</v>
      </c>
      <c r="L105" s="6">
        <v>1.002</v>
      </c>
      <c r="M105" s="6">
        <v>0.956</v>
      </c>
      <c r="N105" s="6">
        <v>71211.669</v>
      </c>
    </row>
    <row r="106">
      <c r="A106" s="5">
        <v>46024.34722222222</v>
      </c>
      <c r="B106" s="6">
        <v>5.334</v>
      </c>
      <c r="C106" s="6">
        <v>5.292</v>
      </c>
      <c r="D106" s="6">
        <v>10.751</v>
      </c>
      <c r="E106" s="6">
        <v>7.126</v>
      </c>
      <c r="F106" s="6">
        <v>1.156</v>
      </c>
      <c r="G106" s="6">
        <v>1.194</v>
      </c>
      <c r="H106" s="6">
        <v>2.666</v>
      </c>
      <c r="I106" s="6">
        <v>5.016</v>
      </c>
      <c r="J106" s="6">
        <v>0.879</v>
      </c>
      <c r="K106" s="6">
        <v>1.085</v>
      </c>
      <c r="L106" s="6">
        <v>1.004</v>
      </c>
      <c r="M106" s="6">
        <v>0.947</v>
      </c>
      <c r="N106" s="6">
        <v>71212.119</v>
      </c>
    </row>
    <row r="107">
      <c r="A107" s="5">
        <v>46024.350694444445</v>
      </c>
      <c r="B107" s="6">
        <v>4.955</v>
      </c>
      <c r="C107" s="6">
        <v>5.344</v>
      </c>
      <c r="D107" s="6">
        <v>19.921</v>
      </c>
      <c r="E107" s="6">
        <v>10.073</v>
      </c>
      <c r="F107" s="6">
        <v>1.061</v>
      </c>
      <c r="G107" s="6">
        <v>1.213</v>
      </c>
      <c r="H107" s="6">
        <v>4.991</v>
      </c>
      <c r="I107" s="6">
        <v>7.265</v>
      </c>
      <c r="J107" s="6">
        <v>0.859</v>
      </c>
      <c r="K107" s="6">
        <v>1.084</v>
      </c>
      <c r="L107" s="6">
        <v>1.001</v>
      </c>
      <c r="M107" s="6">
        <v>0.962</v>
      </c>
      <c r="N107" s="6">
        <v>71212.585</v>
      </c>
    </row>
    <row r="108">
      <c r="A108" s="5">
        <v>46024.354166666664</v>
      </c>
      <c r="B108" s="6">
        <v>5.682</v>
      </c>
      <c r="C108" s="6">
        <v>5.475</v>
      </c>
      <c r="D108" s="6">
        <v>20.134</v>
      </c>
      <c r="E108" s="6">
        <v>10.43</v>
      </c>
      <c r="F108" s="6">
        <v>1.27</v>
      </c>
      <c r="G108" s="6">
        <v>1.253</v>
      </c>
      <c r="H108" s="6">
        <v>5.061</v>
      </c>
      <c r="I108" s="6">
        <v>7.584</v>
      </c>
      <c r="J108" s="6">
        <v>0.896</v>
      </c>
      <c r="K108" s="6">
        <v>1.08</v>
      </c>
      <c r="L108" s="6">
        <v>1.001</v>
      </c>
      <c r="M108" s="6">
        <v>0.967</v>
      </c>
      <c r="N108" s="6">
        <v>71213.202</v>
      </c>
    </row>
    <row r="109">
      <c r="A109" s="5">
        <v>46024.35763888889</v>
      </c>
      <c r="B109" s="6">
        <v>6.234</v>
      </c>
      <c r="C109" s="6">
        <v>5.589</v>
      </c>
      <c r="D109" s="6">
        <v>20.065</v>
      </c>
      <c r="E109" s="6">
        <v>10.629</v>
      </c>
      <c r="F109" s="6">
        <v>1.365</v>
      </c>
      <c r="G109" s="6">
        <v>1.263</v>
      </c>
      <c r="H109" s="6">
        <v>5.024</v>
      </c>
      <c r="I109" s="6">
        <v>7.652</v>
      </c>
      <c r="J109" s="6">
        <v>0.88</v>
      </c>
      <c r="K109" s="6">
        <v>1.089</v>
      </c>
      <c r="L109" s="6">
        <v>0.999</v>
      </c>
      <c r="M109" s="6">
        <v>0.96</v>
      </c>
      <c r="N109" s="6">
        <v>71213.841</v>
      </c>
    </row>
    <row r="110">
      <c r="A110" s="5">
        <v>46024.36111111111</v>
      </c>
      <c r="B110" s="6">
        <v>6.395</v>
      </c>
      <c r="C110" s="6">
        <v>5.519</v>
      </c>
      <c r="D110" s="6">
        <v>11.518</v>
      </c>
      <c r="E110" s="6">
        <v>7.811</v>
      </c>
      <c r="F110" s="6">
        <v>1.416</v>
      </c>
      <c r="G110" s="6">
        <v>1.249</v>
      </c>
      <c r="H110" s="6">
        <v>2.879</v>
      </c>
      <c r="I110" s="6">
        <v>5.544</v>
      </c>
      <c r="J110" s="6">
        <v>0.89</v>
      </c>
      <c r="K110" s="6">
        <v>1.087</v>
      </c>
      <c r="L110" s="6">
        <v>0.996</v>
      </c>
      <c r="M110" s="6">
        <v>0.947</v>
      </c>
      <c r="N110" s="6">
        <v>71214.477</v>
      </c>
    </row>
    <row r="111">
      <c r="A111" s="5">
        <v>46024.364583333336</v>
      </c>
      <c r="B111" s="6">
        <v>6.059</v>
      </c>
      <c r="C111" s="6">
        <v>5.666</v>
      </c>
      <c r="D111" s="6">
        <v>12.241</v>
      </c>
      <c r="E111" s="6">
        <v>7.989</v>
      </c>
      <c r="F111" s="6">
        <v>1.303</v>
      </c>
      <c r="G111" s="6">
        <v>1.292</v>
      </c>
      <c r="H111" s="6">
        <v>3.071</v>
      </c>
      <c r="I111" s="6">
        <v>5.666</v>
      </c>
      <c r="J111" s="6">
        <v>0.865</v>
      </c>
      <c r="K111" s="6">
        <v>1.081</v>
      </c>
      <c r="L111" s="6">
        <v>0.998</v>
      </c>
      <c r="M111" s="6">
        <v>0.946</v>
      </c>
      <c r="N111" s="6">
        <v>71214.938</v>
      </c>
    </row>
    <row r="112">
      <c r="A112" s="5">
        <v>46024.368055555555</v>
      </c>
      <c r="B112" s="6">
        <v>5.426</v>
      </c>
      <c r="C112" s="6">
        <v>6.112</v>
      </c>
      <c r="D112" s="6">
        <v>14.125</v>
      </c>
      <c r="E112" s="6">
        <v>8.554</v>
      </c>
      <c r="F112" s="6">
        <v>1.115</v>
      </c>
      <c r="G112" s="6">
        <v>1.413</v>
      </c>
      <c r="H112" s="6">
        <v>3.545</v>
      </c>
      <c r="I112" s="6">
        <v>6.073</v>
      </c>
      <c r="J112" s="6">
        <v>0.827</v>
      </c>
      <c r="K112" s="6">
        <v>1.066</v>
      </c>
      <c r="L112" s="6">
        <v>0.998</v>
      </c>
      <c r="M112" s="6">
        <v>0.947</v>
      </c>
      <c r="N112" s="6">
        <v>71215.416</v>
      </c>
    </row>
    <row r="113">
      <c r="A113" s="5">
        <v>46024.37152777778</v>
      </c>
      <c r="B113" s="6">
        <v>5.107</v>
      </c>
      <c r="C113" s="6">
        <v>6.135</v>
      </c>
      <c r="D113" s="6">
        <v>12.032</v>
      </c>
      <c r="E113" s="6">
        <v>7.758</v>
      </c>
      <c r="F113" s="6">
        <v>1.035</v>
      </c>
      <c r="G113" s="6">
        <v>1.422</v>
      </c>
      <c r="H113" s="6">
        <v>3.008</v>
      </c>
      <c r="I113" s="6">
        <v>5.465</v>
      </c>
      <c r="J113" s="6">
        <v>0.816</v>
      </c>
      <c r="K113" s="6">
        <v>1.066</v>
      </c>
      <c r="L113" s="6">
        <v>0.996</v>
      </c>
      <c r="M113" s="6">
        <v>0.94</v>
      </c>
      <c r="N113" s="6">
        <v>71215.882</v>
      </c>
    </row>
    <row r="114">
      <c r="A114" s="5">
        <v>46024.375</v>
      </c>
      <c r="B114" s="6">
        <v>15.321</v>
      </c>
      <c r="C114" s="6">
        <v>15.892</v>
      </c>
      <c r="D114" s="6">
        <v>31.177</v>
      </c>
      <c r="E114" s="6">
        <v>20.797</v>
      </c>
      <c r="F114" s="6">
        <v>3.033</v>
      </c>
      <c r="G114" s="6">
        <v>3.513</v>
      </c>
      <c r="H114" s="6">
        <v>7.592</v>
      </c>
      <c r="I114" s="6">
        <v>14.138</v>
      </c>
      <c r="J114" s="6">
        <v>0.797</v>
      </c>
      <c r="K114" s="6">
        <v>0.891</v>
      </c>
      <c r="L114" s="6">
        <v>0.969</v>
      </c>
      <c r="M114" s="6">
        <v>0.907</v>
      </c>
      <c r="N114" s="6">
        <v>71216.716</v>
      </c>
    </row>
    <row r="115">
      <c r="A115" s="5">
        <v>46024.37847222222</v>
      </c>
      <c r="B115" s="6">
        <v>14.915</v>
      </c>
      <c r="C115" s="6">
        <v>14.955</v>
      </c>
      <c r="D115" s="6">
        <v>22.969</v>
      </c>
      <c r="E115" s="6">
        <v>17.613</v>
      </c>
      <c r="F115" s="6">
        <v>2.947</v>
      </c>
      <c r="G115" s="6">
        <v>3.248</v>
      </c>
      <c r="H115" s="6">
        <v>5.416</v>
      </c>
      <c r="I115" s="6">
        <v>11.611</v>
      </c>
      <c r="J115" s="6">
        <v>0.797</v>
      </c>
      <c r="K115" s="6">
        <v>0.878</v>
      </c>
      <c r="L115" s="6">
        <v>0.941</v>
      </c>
      <c r="M115" s="6">
        <v>0.883</v>
      </c>
      <c r="N115" s="6">
        <v>71217.701</v>
      </c>
    </row>
    <row r="116">
      <c r="A116" s="5">
        <v>46024.381944444445</v>
      </c>
      <c r="B116" s="6">
        <v>15.167</v>
      </c>
      <c r="C116" s="6">
        <v>15.01</v>
      </c>
      <c r="D116" s="6">
        <v>22.627</v>
      </c>
      <c r="E116" s="6">
        <v>17.601</v>
      </c>
      <c r="F116" s="6">
        <v>2.964</v>
      </c>
      <c r="G116" s="6">
        <v>3.261</v>
      </c>
      <c r="H116" s="6">
        <v>5.332</v>
      </c>
      <c r="I116" s="6">
        <v>11.557</v>
      </c>
      <c r="J116" s="6">
        <v>0.789</v>
      </c>
      <c r="K116" s="6">
        <v>0.88</v>
      </c>
      <c r="L116" s="6">
        <v>0.94</v>
      </c>
      <c r="M116" s="6">
        <v>0.88</v>
      </c>
      <c r="N116" s="6">
        <v>71218.664</v>
      </c>
    </row>
    <row r="117">
      <c r="A117" s="5">
        <v>46024.385416666664</v>
      </c>
      <c r="B117" s="6">
        <v>15.324</v>
      </c>
      <c r="C117" s="6">
        <v>15.467</v>
      </c>
      <c r="D117" s="6">
        <v>30.894</v>
      </c>
      <c r="E117" s="6">
        <v>20.561</v>
      </c>
      <c r="F117" s="6">
        <v>2.994</v>
      </c>
      <c r="G117" s="6">
        <v>3.39</v>
      </c>
      <c r="H117" s="6">
        <v>7.455</v>
      </c>
      <c r="I117" s="6">
        <v>13.839</v>
      </c>
      <c r="J117" s="6">
        <v>0.79</v>
      </c>
      <c r="K117" s="6">
        <v>0.885</v>
      </c>
      <c r="L117" s="6">
        <v>0.966</v>
      </c>
      <c r="M117" s="6">
        <v>0.902</v>
      </c>
      <c r="N117" s="6">
        <v>71219.685</v>
      </c>
    </row>
    <row r="118">
      <c r="A118" s="5">
        <v>46024.38888888889</v>
      </c>
      <c r="B118" s="6">
        <v>15.673</v>
      </c>
      <c r="C118" s="6">
        <v>15.334</v>
      </c>
      <c r="D118" s="6">
        <v>30.222</v>
      </c>
      <c r="E118" s="6">
        <v>20.41</v>
      </c>
      <c r="F118" s="6">
        <v>3.113</v>
      </c>
      <c r="G118" s="6">
        <v>3.361</v>
      </c>
      <c r="H118" s="6">
        <v>7.313</v>
      </c>
      <c r="I118" s="6">
        <v>13.787</v>
      </c>
      <c r="J118" s="6">
        <v>0.804</v>
      </c>
      <c r="K118" s="6">
        <v>0.886</v>
      </c>
      <c r="L118" s="6">
        <v>0.97</v>
      </c>
      <c r="M118" s="6">
        <v>0.906</v>
      </c>
      <c r="N118" s="6">
        <v>71220.845</v>
      </c>
    </row>
    <row r="119">
      <c r="A119" s="5">
        <v>46024.39236111111</v>
      </c>
      <c r="B119" s="6">
        <v>16.314</v>
      </c>
      <c r="C119" s="6">
        <v>20.6</v>
      </c>
      <c r="D119" s="6">
        <v>32.251</v>
      </c>
      <c r="E119" s="6">
        <v>23.055</v>
      </c>
      <c r="F119" s="6">
        <v>3.338</v>
      </c>
      <c r="G119" s="6">
        <v>4.324</v>
      </c>
      <c r="H119" s="6">
        <v>7.554</v>
      </c>
      <c r="I119" s="6">
        <v>15.216</v>
      </c>
      <c r="J119" s="6">
        <v>0.826</v>
      </c>
      <c r="K119" s="6">
        <v>0.846</v>
      </c>
      <c r="L119" s="6">
        <v>0.937</v>
      </c>
      <c r="M119" s="6">
        <v>0.884</v>
      </c>
      <c r="N119" s="6">
        <v>71222.013</v>
      </c>
    </row>
    <row r="120">
      <c r="A120" s="5">
        <v>46024.395833333336</v>
      </c>
      <c r="B120" s="6">
        <v>17.648</v>
      </c>
      <c r="C120" s="6">
        <v>25.491</v>
      </c>
      <c r="D120" s="6">
        <v>36.385</v>
      </c>
      <c r="E120" s="6">
        <v>26.508</v>
      </c>
      <c r="F120" s="6">
        <v>3.609</v>
      </c>
      <c r="G120" s="6">
        <v>5.092</v>
      </c>
      <c r="H120" s="6">
        <v>8.384</v>
      </c>
      <c r="I120" s="6">
        <v>17.085</v>
      </c>
      <c r="J120" s="6">
        <v>0.822</v>
      </c>
      <c r="K120" s="6">
        <v>0.803</v>
      </c>
      <c r="L120" s="6">
        <v>0.92</v>
      </c>
      <c r="M120" s="6">
        <v>0.861</v>
      </c>
      <c r="N120" s="6">
        <v>71223.361</v>
      </c>
    </row>
    <row r="121">
      <c r="A121" s="5">
        <v>46024.399305555555</v>
      </c>
      <c r="B121" s="6">
        <v>9.387</v>
      </c>
      <c r="C121" s="6">
        <v>14.836</v>
      </c>
      <c r="D121" s="6">
        <v>23.768</v>
      </c>
      <c r="E121" s="6">
        <v>15.997</v>
      </c>
      <c r="F121" s="6">
        <v>2.092</v>
      </c>
      <c r="G121" s="6">
        <v>3.081</v>
      </c>
      <c r="H121" s="6">
        <v>5.11</v>
      </c>
      <c r="I121" s="6">
        <v>10.283</v>
      </c>
      <c r="J121" s="6">
        <v>0.892</v>
      </c>
      <c r="K121" s="6">
        <v>0.829</v>
      </c>
      <c r="L121" s="6">
        <v>0.855</v>
      </c>
      <c r="M121" s="6">
        <v>0.855</v>
      </c>
      <c r="N121" s="6">
        <v>71224.551</v>
      </c>
    </row>
    <row r="122">
      <c r="A122" s="5">
        <v>46024.40277777778</v>
      </c>
      <c r="B122" s="6">
        <v>9.76</v>
      </c>
      <c r="C122" s="6">
        <v>14.174</v>
      </c>
      <c r="D122" s="6">
        <v>23.342</v>
      </c>
      <c r="E122" s="6">
        <v>15.759</v>
      </c>
      <c r="F122" s="6">
        <v>2.224</v>
      </c>
      <c r="G122" s="6">
        <v>3.032</v>
      </c>
      <c r="H122" s="6">
        <v>5.026</v>
      </c>
      <c r="I122" s="6">
        <v>10.282</v>
      </c>
      <c r="J122" s="6">
        <v>0.913</v>
      </c>
      <c r="K122" s="6">
        <v>0.856</v>
      </c>
      <c r="L122" s="6">
        <v>0.854</v>
      </c>
      <c r="M122" s="6">
        <v>0.867</v>
      </c>
      <c r="N122" s="6">
        <v>71225.398</v>
      </c>
    </row>
    <row r="123">
      <c r="A123" s="5">
        <v>46024.40625</v>
      </c>
      <c r="B123" s="6">
        <v>9.287</v>
      </c>
      <c r="C123" s="6">
        <v>13.387</v>
      </c>
      <c r="D123" s="6">
        <v>23.01</v>
      </c>
      <c r="E123" s="6">
        <v>15.228</v>
      </c>
      <c r="F123" s="6">
        <v>2.058</v>
      </c>
      <c r="G123" s="6">
        <v>2.948</v>
      </c>
      <c r="H123" s="6">
        <v>5.136</v>
      </c>
      <c r="I123" s="6">
        <v>10.142</v>
      </c>
      <c r="J123" s="6">
        <v>0.891</v>
      </c>
      <c r="K123" s="6">
        <v>0.88</v>
      </c>
      <c r="L123" s="6">
        <v>0.887</v>
      </c>
      <c r="M123" s="6">
        <v>0.886</v>
      </c>
      <c r="N123" s="6">
        <v>71226.249</v>
      </c>
    </row>
    <row r="124">
      <c r="A124" s="5">
        <v>46024.40972222222</v>
      </c>
      <c r="B124" s="6">
        <v>10.406</v>
      </c>
      <c r="C124" s="6">
        <v>13.47</v>
      </c>
      <c r="D124" s="6">
        <v>21.35</v>
      </c>
      <c r="E124" s="6">
        <v>15.075</v>
      </c>
      <c r="F124" s="6">
        <v>2.371</v>
      </c>
      <c r="G124" s="6">
        <v>3.035</v>
      </c>
      <c r="H124" s="6">
        <v>4.515</v>
      </c>
      <c r="I124" s="6">
        <v>9.921</v>
      </c>
      <c r="J124" s="6">
        <v>0.918</v>
      </c>
      <c r="K124" s="6">
        <v>0.903</v>
      </c>
      <c r="L124" s="6">
        <v>0.84</v>
      </c>
      <c r="M124" s="6">
        <v>0.877</v>
      </c>
      <c r="N124" s="6">
        <v>71227.086</v>
      </c>
    </row>
    <row r="125">
      <c r="A125" s="5">
        <v>46024.413194444445</v>
      </c>
      <c r="B125" s="6">
        <v>10.224</v>
      </c>
      <c r="C125" s="6">
        <v>13.948</v>
      </c>
      <c r="D125" s="6">
        <v>20.6</v>
      </c>
      <c r="E125" s="6">
        <v>14.924</v>
      </c>
      <c r="F125" s="6">
        <v>2.303</v>
      </c>
      <c r="G125" s="6">
        <v>3.167</v>
      </c>
      <c r="H125" s="6">
        <v>4.377</v>
      </c>
      <c r="I125" s="6">
        <v>9.847</v>
      </c>
      <c r="J125" s="6">
        <v>0.909</v>
      </c>
      <c r="K125" s="6">
        <v>0.911</v>
      </c>
      <c r="L125" s="6">
        <v>0.846</v>
      </c>
      <c r="M125" s="6">
        <v>0.88</v>
      </c>
      <c r="N125" s="6">
        <v>71227.906</v>
      </c>
    </row>
    <row r="126">
      <c r="A126" s="5">
        <v>46024.416666666664</v>
      </c>
      <c r="B126" s="6">
        <v>9.865</v>
      </c>
      <c r="C126" s="6">
        <v>11.86</v>
      </c>
      <c r="D126" s="6">
        <v>23.974</v>
      </c>
      <c r="E126" s="6">
        <v>15.233</v>
      </c>
      <c r="F126" s="6">
        <v>2.209</v>
      </c>
      <c r="G126" s="6">
        <v>2.613</v>
      </c>
      <c r="H126" s="6">
        <v>5.38</v>
      </c>
      <c r="I126" s="6">
        <v>10.202</v>
      </c>
      <c r="J126" s="6">
        <v>0.903</v>
      </c>
      <c r="K126" s="6">
        <v>0.882</v>
      </c>
      <c r="L126" s="6">
        <v>0.893</v>
      </c>
      <c r="M126" s="6">
        <v>0.892</v>
      </c>
      <c r="N126" s="6">
        <v>71228.742</v>
      </c>
    </row>
    <row r="127">
      <c r="A127" s="5">
        <v>46024.42013888889</v>
      </c>
      <c r="B127" s="6">
        <v>9.777</v>
      </c>
      <c r="C127" s="6">
        <v>12.114</v>
      </c>
      <c r="D127" s="6">
        <v>20.449</v>
      </c>
      <c r="E127" s="6">
        <v>14.113</v>
      </c>
      <c r="F127" s="6">
        <v>2.173</v>
      </c>
      <c r="G127" s="6">
        <v>2.697</v>
      </c>
      <c r="H127" s="6">
        <v>4.317</v>
      </c>
      <c r="I127" s="6">
        <v>9.187</v>
      </c>
      <c r="J127" s="6">
        <v>0.897</v>
      </c>
      <c r="K127" s="6">
        <v>0.894</v>
      </c>
      <c r="L127" s="6">
        <v>0.841</v>
      </c>
      <c r="M127" s="6">
        <v>0.869</v>
      </c>
      <c r="N127" s="6">
        <v>71229.705</v>
      </c>
    </row>
    <row r="128">
      <c r="A128" s="5">
        <v>46024.42361111111</v>
      </c>
      <c r="B128" s="6">
        <v>10.342</v>
      </c>
      <c r="C128" s="6">
        <v>11.951</v>
      </c>
      <c r="D128" s="6">
        <v>20.828</v>
      </c>
      <c r="E128" s="6">
        <v>14.374</v>
      </c>
      <c r="F128" s="6">
        <v>2.299</v>
      </c>
      <c r="G128" s="6">
        <v>2.666</v>
      </c>
      <c r="H128" s="6">
        <v>4.428</v>
      </c>
      <c r="I128" s="6">
        <v>9.393</v>
      </c>
      <c r="J128" s="6">
        <v>0.896</v>
      </c>
      <c r="K128" s="6">
        <v>0.896</v>
      </c>
      <c r="L128" s="6">
        <v>0.846</v>
      </c>
      <c r="M128" s="6">
        <v>0.872</v>
      </c>
      <c r="N128" s="6">
        <v>71230.469</v>
      </c>
    </row>
    <row r="129">
      <c r="A129" s="5">
        <v>46024.427083333336</v>
      </c>
      <c r="B129" s="6">
        <v>9.764</v>
      </c>
      <c r="C129" s="6">
        <v>11.75</v>
      </c>
      <c r="D129" s="6">
        <v>20.828</v>
      </c>
      <c r="E129" s="6">
        <v>14.114</v>
      </c>
      <c r="F129" s="6">
        <v>2.116</v>
      </c>
      <c r="G129" s="6">
        <v>2.589</v>
      </c>
      <c r="H129" s="6">
        <v>4.401</v>
      </c>
      <c r="I129" s="6">
        <v>9.106</v>
      </c>
      <c r="J129" s="6">
        <v>0.879</v>
      </c>
      <c r="K129" s="6">
        <v>0.887</v>
      </c>
      <c r="L129" s="6">
        <v>0.845</v>
      </c>
      <c r="M129" s="6">
        <v>0.864</v>
      </c>
      <c r="N129" s="6">
        <v>71231.269</v>
      </c>
    </row>
    <row r="130">
      <c r="A130" s="5">
        <v>46024.430555555555</v>
      </c>
      <c r="B130" s="6">
        <v>10.288</v>
      </c>
      <c r="C130" s="6">
        <v>11.722</v>
      </c>
      <c r="D130" s="6">
        <v>21.634</v>
      </c>
      <c r="E130" s="6">
        <v>14.548</v>
      </c>
      <c r="F130" s="6">
        <v>2.25</v>
      </c>
      <c r="G130" s="6">
        <v>2.577</v>
      </c>
      <c r="H130" s="6">
        <v>4.652</v>
      </c>
      <c r="I130" s="6">
        <v>9.479</v>
      </c>
      <c r="J130" s="6">
        <v>0.886</v>
      </c>
      <c r="K130" s="6">
        <v>0.885</v>
      </c>
      <c r="L130" s="6">
        <v>0.86</v>
      </c>
      <c r="M130" s="6">
        <v>0.873</v>
      </c>
      <c r="N130" s="6">
        <v>71232.066</v>
      </c>
    </row>
    <row r="131">
      <c r="A131" s="5">
        <v>46024.43402777778</v>
      </c>
      <c r="B131" s="6">
        <v>9.74</v>
      </c>
      <c r="C131" s="6">
        <v>14.47</v>
      </c>
      <c r="D131" s="6">
        <v>19.714</v>
      </c>
      <c r="E131" s="6">
        <v>14.641</v>
      </c>
      <c r="F131" s="6">
        <v>2.057</v>
      </c>
      <c r="G131" s="6">
        <v>3.329</v>
      </c>
      <c r="H131" s="6">
        <v>4.134</v>
      </c>
      <c r="I131" s="6">
        <v>9.52</v>
      </c>
      <c r="J131" s="6">
        <v>0.854</v>
      </c>
      <c r="K131" s="6">
        <v>0.926</v>
      </c>
      <c r="L131" s="6">
        <v>0.838</v>
      </c>
      <c r="M131" s="6">
        <v>0.871</v>
      </c>
      <c r="N131" s="6">
        <v>71232.859</v>
      </c>
    </row>
    <row r="132">
      <c r="A132" s="5">
        <v>46024.4375</v>
      </c>
      <c r="B132" s="6">
        <v>10.855</v>
      </c>
      <c r="C132" s="6">
        <v>13.726</v>
      </c>
      <c r="D132" s="6">
        <v>20.524</v>
      </c>
      <c r="E132" s="6">
        <v>15.035</v>
      </c>
      <c r="F132" s="6">
        <v>2.363</v>
      </c>
      <c r="G132" s="6">
        <v>3.144</v>
      </c>
      <c r="H132" s="6">
        <v>4.389</v>
      </c>
      <c r="I132" s="6">
        <v>9.896</v>
      </c>
      <c r="J132" s="6">
        <v>0.879</v>
      </c>
      <c r="K132" s="6">
        <v>0.918</v>
      </c>
      <c r="L132" s="6">
        <v>0.854</v>
      </c>
      <c r="M132" s="6">
        <v>0.879</v>
      </c>
      <c r="N132" s="6">
        <v>71233.708</v>
      </c>
    </row>
    <row r="133">
      <c r="A133" s="5">
        <v>46024.44097222222</v>
      </c>
      <c r="B133" s="6">
        <v>9.134</v>
      </c>
      <c r="C133" s="6">
        <v>14.525</v>
      </c>
      <c r="D133" s="6">
        <v>20.526</v>
      </c>
      <c r="E133" s="6">
        <v>14.729</v>
      </c>
      <c r="F133" s="6">
        <v>1.921</v>
      </c>
      <c r="G133" s="6">
        <v>3.347</v>
      </c>
      <c r="H133" s="6">
        <v>4.365</v>
      </c>
      <c r="I133" s="6">
        <v>9.633</v>
      </c>
      <c r="J133" s="6">
        <v>0.849</v>
      </c>
      <c r="K133" s="6">
        <v>0.925</v>
      </c>
      <c r="L133" s="6">
        <v>0.855</v>
      </c>
      <c r="M133" s="6">
        <v>0.877</v>
      </c>
      <c r="N133" s="6">
        <v>71234.519</v>
      </c>
    </row>
    <row r="134">
      <c r="A134" s="5">
        <v>46024.444444444445</v>
      </c>
      <c r="B134" s="6">
        <v>9.326</v>
      </c>
      <c r="C134" s="6">
        <v>14.131</v>
      </c>
      <c r="D134" s="6">
        <v>24.99</v>
      </c>
      <c r="E134" s="6">
        <v>16.149</v>
      </c>
      <c r="F134" s="6">
        <v>1.964</v>
      </c>
      <c r="G134" s="6">
        <v>3.23</v>
      </c>
      <c r="H134" s="6">
        <v>5.61</v>
      </c>
      <c r="I134" s="6">
        <v>10.804</v>
      </c>
      <c r="J134" s="6">
        <v>0.849</v>
      </c>
      <c r="K134" s="6">
        <v>0.918</v>
      </c>
      <c r="L134" s="6">
        <v>0.899</v>
      </c>
      <c r="M134" s="6">
        <v>0.895</v>
      </c>
      <c r="N134" s="6">
        <v>71235.379</v>
      </c>
    </row>
    <row r="135">
      <c r="A135" s="5">
        <v>46024.447916666664</v>
      </c>
      <c r="B135" s="6">
        <v>9.506</v>
      </c>
      <c r="C135" s="6">
        <v>13.772</v>
      </c>
      <c r="D135" s="6">
        <v>21.671</v>
      </c>
      <c r="E135" s="6">
        <v>14.983</v>
      </c>
      <c r="F135" s="6">
        <v>2.03</v>
      </c>
      <c r="G135" s="6">
        <v>3.16</v>
      </c>
      <c r="H135" s="6">
        <v>4.645</v>
      </c>
      <c r="I135" s="6">
        <v>9.835</v>
      </c>
      <c r="J135" s="6">
        <v>0.86</v>
      </c>
      <c r="K135" s="6">
        <v>0.921</v>
      </c>
      <c r="L135" s="6">
        <v>0.858</v>
      </c>
      <c r="M135" s="6">
        <v>0.878</v>
      </c>
      <c r="N135" s="6">
        <v>71236.211</v>
      </c>
    </row>
    <row r="136">
      <c r="A136" s="5">
        <v>46024.45138888889</v>
      </c>
      <c r="B136" s="6">
        <v>9.43</v>
      </c>
      <c r="C136" s="6">
        <v>13.371</v>
      </c>
      <c r="D136" s="6">
        <v>23.705</v>
      </c>
      <c r="E136" s="6">
        <v>15.502</v>
      </c>
      <c r="F136" s="6">
        <v>2.019</v>
      </c>
      <c r="G136" s="6">
        <v>3.072</v>
      </c>
      <c r="H136" s="6">
        <v>5.198</v>
      </c>
      <c r="I136" s="6">
        <v>10.289</v>
      </c>
      <c r="J136" s="6">
        <v>0.862</v>
      </c>
      <c r="K136" s="6">
        <v>0.92</v>
      </c>
      <c r="L136" s="6">
        <v>0.877</v>
      </c>
      <c r="M136" s="6">
        <v>0.887</v>
      </c>
      <c r="N136" s="6">
        <v>71237.048</v>
      </c>
    </row>
    <row r="137">
      <c r="A137" s="5">
        <v>46024.45486111111</v>
      </c>
      <c r="B137" s="6">
        <v>8.463</v>
      </c>
      <c r="C137" s="6">
        <v>13.798</v>
      </c>
      <c r="D137" s="6">
        <v>24.583</v>
      </c>
      <c r="E137" s="6">
        <v>15.615</v>
      </c>
      <c r="F137" s="6">
        <v>1.721</v>
      </c>
      <c r="G137" s="6">
        <v>3.164</v>
      </c>
      <c r="H137" s="6">
        <v>5.451</v>
      </c>
      <c r="I137" s="6">
        <v>10.336</v>
      </c>
      <c r="J137" s="6">
        <v>0.818</v>
      </c>
      <c r="K137" s="6">
        <v>0.919</v>
      </c>
      <c r="L137" s="6">
        <v>0.888</v>
      </c>
      <c r="M137" s="6">
        <v>0.884</v>
      </c>
      <c r="N137" s="6">
        <v>71237.951</v>
      </c>
    </row>
    <row r="138">
      <c r="A138" s="5">
        <v>46024.458333333336</v>
      </c>
      <c r="B138" s="6">
        <v>8.395</v>
      </c>
      <c r="C138" s="6">
        <v>15.549</v>
      </c>
      <c r="D138" s="6">
        <v>25.265</v>
      </c>
      <c r="E138" s="6">
        <v>16.403</v>
      </c>
      <c r="F138" s="6">
        <v>1.706</v>
      </c>
      <c r="G138" s="6">
        <v>3.615</v>
      </c>
      <c r="H138" s="6">
        <v>5.649</v>
      </c>
      <c r="I138" s="6">
        <v>10.97</v>
      </c>
      <c r="J138" s="6">
        <v>0.815</v>
      </c>
      <c r="K138" s="6">
        <v>0.933</v>
      </c>
      <c r="L138" s="6">
        <v>0.896</v>
      </c>
      <c r="M138" s="6">
        <v>0.894</v>
      </c>
      <c r="N138" s="6">
        <v>71238.844</v>
      </c>
    </row>
    <row r="139">
      <c r="A139" s="5">
        <v>46024.461805555555</v>
      </c>
      <c r="B139" s="6">
        <v>8.698</v>
      </c>
      <c r="C139" s="6">
        <v>17.327</v>
      </c>
      <c r="D139" s="6">
        <v>29.288</v>
      </c>
      <c r="E139" s="6">
        <v>18.438</v>
      </c>
      <c r="F139" s="6">
        <v>1.783</v>
      </c>
      <c r="G139" s="6">
        <v>4.118</v>
      </c>
      <c r="H139" s="6">
        <v>6.792</v>
      </c>
      <c r="I139" s="6">
        <v>12.693</v>
      </c>
      <c r="J139" s="6">
        <v>0.821</v>
      </c>
      <c r="K139" s="6">
        <v>0.952</v>
      </c>
      <c r="L139" s="6">
        <v>0.924</v>
      </c>
      <c r="M139" s="6">
        <v>0.917</v>
      </c>
      <c r="N139" s="6">
        <v>71239.798</v>
      </c>
    </row>
    <row r="140">
      <c r="A140" s="5">
        <v>46024.46527777778</v>
      </c>
      <c r="B140" s="6">
        <v>8.374</v>
      </c>
      <c r="C140" s="6">
        <v>15.699</v>
      </c>
      <c r="D140" s="6">
        <v>26.912</v>
      </c>
      <c r="E140" s="6">
        <v>16.995</v>
      </c>
      <c r="F140" s="6">
        <v>1.685</v>
      </c>
      <c r="G140" s="6">
        <v>3.692</v>
      </c>
      <c r="H140" s="6">
        <v>6.095</v>
      </c>
      <c r="I140" s="6">
        <v>11.472</v>
      </c>
      <c r="J140" s="6">
        <v>0.803</v>
      </c>
      <c r="K140" s="6">
        <v>0.938</v>
      </c>
      <c r="L140" s="6">
        <v>0.9</v>
      </c>
      <c r="M140" s="6">
        <v>0.896</v>
      </c>
      <c r="N140" s="6">
        <v>71240.776</v>
      </c>
    </row>
    <row r="141">
      <c r="A141" s="5">
        <v>46024.46875</v>
      </c>
      <c r="B141" s="6">
        <v>9.124</v>
      </c>
      <c r="C141" s="6">
        <v>14.835</v>
      </c>
      <c r="D141" s="6">
        <v>26.289</v>
      </c>
      <c r="E141" s="6">
        <v>16.749</v>
      </c>
      <c r="F141" s="6">
        <v>1.913</v>
      </c>
      <c r="G141" s="6">
        <v>3.479</v>
      </c>
      <c r="H141" s="6">
        <v>5.952</v>
      </c>
      <c r="I141" s="6">
        <v>11.344</v>
      </c>
      <c r="J141" s="6">
        <v>0.837</v>
      </c>
      <c r="K141" s="6">
        <v>0.937</v>
      </c>
      <c r="L141" s="6">
        <v>0.903</v>
      </c>
      <c r="M141" s="6">
        <v>0.901</v>
      </c>
      <c r="N141" s="6">
        <v>71241.716</v>
      </c>
    </row>
    <row r="142">
      <c r="A142" s="5">
        <v>46024.47222222222</v>
      </c>
      <c r="B142" s="6">
        <v>10.341</v>
      </c>
      <c r="C142" s="6">
        <v>14.773</v>
      </c>
      <c r="D142" s="6">
        <v>24.46</v>
      </c>
      <c r="E142" s="6">
        <v>16.525</v>
      </c>
      <c r="F142" s="6">
        <v>2.263</v>
      </c>
      <c r="G142" s="6">
        <v>3.461</v>
      </c>
      <c r="H142" s="6">
        <v>5.491</v>
      </c>
      <c r="I142" s="6">
        <v>11.215</v>
      </c>
      <c r="J142" s="6">
        <v>0.877</v>
      </c>
      <c r="K142" s="6">
        <v>0.938</v>
      </c>
      <c r="L142" s="6">
        <v>0.894</v>
      </c>
      <c r="M142" s="6">
        <v>0.904</v>
      </c>
      <c r="N142" s="6">
        <v>71242.654</v>
      </c>
    </row>
    <row r="143">
      <c r="A143" s="5">
        <v>46024.475694444445</v>
      </c>
      <c r="B143" s="6">
        <v>10.526</v>
      </c>
      <c r="C143" s="6">
        <v>14.104</v>
      </c>
      <c r="D143" s="6">
        <v>24.774</v>
      </c>
      <c r="E143" s="6">
        <v>16.468</v>
      </c>
      <c r="F143" s="6">
        <v>2.301</v>
      </c>
      <c r="G143" s="6">
        <v>3.272</v>
      </c>
      <c r="H143" s="6">
        <v>5.663</v>
      </c>
      <c r="I143" s="6">
        <v>11.236</v>
      </c>
      <c r="J143" s="6">
        <v>0.873</v>
      </c>
      <c r="K143" s="6">
        <v>0.927</v>
      </c>
      <c r="L143" s="6">
        <v>0.908</v>
      </c>
      <c r="M143" s="6">
        <v>0.906</v>
      </c>
      <c r="N143" s="6">
        <v>71243.62</v>
      </c>
    </row>
    <row r="144">
      <c r="A144" s="5">
        <v>46024.479166666664</v>
      </c>
      <c r="B144" s="6">
        <v>9.979</v>
      </c>
      <c r="C144" s="6">
        <v>15.035</v>
      </c>
      <c r="D144" s="6">
        <v>33.822</v>
      </c>
      <c r="E144" s="6">
        <v>19.612</v>
      </c>
      <c r="F144" s="6">
        <v>2.124</v>
      </c>
      <c r="G144" s="6">
        <v>3.531</v>
      </c>
      <c r="H144" s="6">
        <v>8.119</v>
      </c>
      <c r="I144" s="6">
        <v>13.774</v>
      </c>
      <c r="J144" s="6">
        <v>0.849</v>
      </c>
      <c r="K144" s="6">
        <v>0.94</v>
      </c>
      <c r="L144" s="6">
        <v>0.954</v>
      </c>
      <c r="M144" s="6">
        <v>0.933</v>
      </c>
      <c r="N144" s="6">
        <v>71244.597</v>
      </c>
    </row>
    <row r="145">
      <c r="A145" s="5">
        <v>46024.48263888889</v>
      </c>
      <c r="B145" s="6">
        <v>9.511</v>
      </c>
      <c r="C145" s="6">
        <v>14.279</v>
      </c>
      <c r="D145" s="6">
        <v>23.6</v>
      </c>
      <c r="E145" s="6">
        <v>15.797</v>
      </c>
      <c r="F145" s="6">
        <v>2.039</v>
      </c>
      <c r="G145" s="6">
        <v>3.337</v>
      </c>
      <c r="H145" s="6">
        <v>5.345</v>
      </c>
      <c r="I145" s="6">
        <v>10.721</v>
      </c>
      <c r="J145" s="6">
        <v>0.855</v>
      </c>
      <c r="K145" s="6">
        <v>0.934</v>
      </c>
      <c r="L145" s="6">
        <v>0.897</v>
      </c>
      <c r="M145" s="6">
        <v>0.9</v>
      </c>
      <c r="N145" s="6">
        <v>71245.569</v>
      </c>
    </row>
    <row r="146">
      <c r="A146" s="5">
        <v>46024.48611111111</v>
      </c>
      <c r="B146" s="6">
        <v>9.44</v>
      </c>
      <c r="C146" s="6">
        <v>14.852</v>
      </c>
      <c r="D146" s="6">
        <v>23.731</v>
      </c>
      <c r="E146" s="6">
        <v>16.008</v>
      </c>
      <c r="F146" s="6">
        <v>2.015</v>
      </c>
      <c r="G146" s="6">
        <v>3.481</v>
      </c>
      <c r="H146" s="6">
        <v>5.362</v>
      </c>
      <c r="I146" s="6">
        <v>10.858</v>
      </c>
      <c r="J146" s="6">
        <v>0.854</v>
      </c>
      <c r="K146" s="6">
        <v>0.939</v>
      </c>
      <c r="L146" s="6">
        <v>0.899</v>
      </c>
      <c r="M146" s="6">
        <v>0.902</v>
      </c>
      <c r="N146" s="6">
        <v>71246.44</v>
      </c>
    </row>
    <row r="147">
      <c r="A147" s="5">
        <v>46024.489583333336</v>
      </c>
      <c r="B147" s="6">
        <v>9.227</v>
      </c>
      <c r="C147" s="6">
        <v>14.883</v>
      </c>
      <c r="D147" s="6">
        <v>24.183</v>
      </c>
      <c r="E147" s="6">
        <v>16.098</v>
      </c>
      <c r="F147" s="6">
        <v>1.974</v>
      </c>
      <c r="G147" s="6">
        <v>3.494</v>
      </c>
      <c r="H147" s="6">
        <v>5.469</v>
      </c>
      <c r="I147" s="6">
        <v>10.937</v>
      </c>
      <c r="J147" s="6">
        <v>0.857</v>
      </c>
      <c r="K147" s="6">
        <v>0.938</v>
      </c>
      <c r="L147" s="6">
        <v>0.899</v>
      </c>
      <c r="M147" s="6">
        <v>0.903</v>
      </c>
      <c r="N147" s="6">
        <v>71247.367</v>
      </c>
    </row>
    <row r="148">
      <c r="A148" s="5">
        <v>46024.493055555555</v>
      </c>
      <c r="B148" s="6">
        <v>9.474</v>
      </c>
      <c r="C148" s="6">
        <v>15.164</v>
      </c>
      <c r="D148" s="6">
        <v>21.592</v>
      </c>
      <c r="E148" s="6">
        <v>15.41</v>
      </c>
      <c r="F148" s="6">
        <v>2.043</v>
      </c>
      <c r="G148" s="6">
        <v>3.566</v>
      </c>
      <c r="H148" s="6">
        <v>4.901</v>
      </c>
      <c r="I148" s="6">
        <v>10.51</v>
      </c>
      <c r="J148" s="6">
        <v>0.862</v>
      </c>
      <c r="K148" s="6">
        <v>0.937</v>
      </c>
      <c r="L148" s="6">
        <v>0.901</v>
      </c>
      <c r="M148" s="6">
        <v>0.905</v>
      </c>
      <c r="N148" s="6">
        <v>71248.27</v>
      </c>
    </row>
    <row r="149">
      <c r="A149" s="5">
        <v>46024.49652777778</v>
      </c>
      <c r="B149" s="6">
        <v>9.657</v>
      </c>
      <c r="C149" s="6">
        <v>15.198</v>
      </c>
      <c r="D149" s="6">
        <v>23.837</v>
      </c>
      <c r="E149" s="6">
        <v>16.231</v>
      </c>
      <c r="F149" s="6">
        <v>2.099</v>
      </c>
      <c r="G149" s="6">
        <v>3.579</v>
      </c>
      <c r="H149" s="6">
        <v>5.498</v>
      </c>
      <c r="I149" s="6">
        <v>11.176</v>
      </c>
      <c r="J149" s="6">
        <v>0.866</v>
      </c>
      <c r="K149" s="6">
        <v>0.938</v>
      </c>
      <c r="L149" s="6">
        <v>0.916</v>
      </c>
      <c r="M149" s="6">
        <v>0.913</v>
      </c>
      <c r="N149" s="6">
        <v>71249.153</v>
      </c>
    </row>
    <row r="150">
      <c r="A150" s="5">
        <v>46024.5</v>
      </c>
      <c r="B150" s="6">
        <v>8.977</v>
      </c>
      <c r="C150" s="6">
        <v>12.836</v>
      </c>
      <c r="D150" s="6">
        <v>22.848</v>
      </c>
      <c r="E150" s="6">
        <v>14.887</v>
      </c>
      <c r="F150" s="6">
        <v>1.955</v>
      </c>
      <c r="G150" s="6">
        <v>2.939</v>
      </c>
      <c r="H150" s="6">
        <v>5.259</v>
      </c>
      <c r="I150" s="6">
        <v>10.153</v>
      </c>
      <c r="J150" s="6">
        <v>0.867</v>
      </c>
      <c r="K150" s="6">
        <v>0.912</v>
      </c>
      <c r="L150" s="6">
        <v>0.912</v>
      </c>
      <c r="M150" s="6">
        <v>0.903</v>
      </c>
      <c r="N150" s="6">
        <v>71250.068</v>
      </c>
    </row>
    <row r="151">
      <c r="A151" s="5">
        <v>46024.50347222222</v>
      </c>
      <c r="B151" s="6">
        <v>9.33</v>
      </c>
      <c r="C151" s="6">
        <v>10.657</v>
      </c>
      <c r="D151" s="6">
        <v>22.89</v>
      </c>
      <c r="E151" s="6">
        <v>14.292</v>
      </c>
      <c r="F151" s="6">
        <v>1.993</v>
      </c>
      <c r="G151" s="6">
        <v>2.335</v>
      </c>
      <c r="H151" s="6">
        <v>5.283</v>
      </c>
      <c r="I151" s="6">
        <v>9.611</v>
      </c>
      <c r="J151" s="6">
        <v>0.851</v>
      </c>
      <c r="K151" s="6">
        <v>0.873</v>
      </c>
      <c r="L151" s="6">
        <v>0.914</v>
      </c>
      <c r="M151" s="6">
        <v>0.89</v>
      </c>
      <c r="N151" s="6">
        <v>71250.876</v>
      </c>
    </row>
    <row r="152">
      <c r="A152" s="5">
        <v>46024.506944444445</v>
      </c>
      <c r="B152" s="6">
        <v>19.045</v>
      </c>
      <c r="C152" s="6">
        <v>20.012</v>
      </c>
      <c r="D152" s="6">
        <v>32.844</v>
      </c>
      <c r="E152" s="6">
        <v>23.967</v>
      </c>
      <c r="F152" s="6">
        <v>3.988</v>
      </c>
      <c r="G152" s="6">
        <v>4.305</v>
      </c>
      <c r="H152" s="6">
        <v>7.431</v>
      </c>
      <c r="I152" s="6">
        <v>15.724</v>
      </c>
      <c r="J152" s="6">
        <v>0.842</v>
      </c>
      <c r="K152" s="6">
        <v>0.861</v>
      </c>
      <c r="L152" s="6">
        <v>0.905</v>
      </c>
      <c r="M152" s="6">
        <v>0.876</v>
      </c>
      <c r="N152" s="6">
        <v>71251.969</v>
      </c>
    </row>
    <row r="153">
      <c r="A153" s="5">
        <v>46024.510416666664</v>
      </c>
      <c r="B153" s="6">
        <v>18.814</v>
      </c>
      <c r="C153" s="6">
        <v>20.29</v>
      </c>
      <c r="D153" s="6">
        <v>33.805</v>
      </c>
      <c r="E153" s="6">
        <v>24.303</v>
      </c>
      <c r="F153" s="6">
        <v>3.912</v>
      </c>
      <c r="G153" s="6">
        <v>4.373</v>
      </c>
      <c r="H153" s="6">
        <v>7.715</v>
      </c>
      <c r="I153" s="6">
        <v>16.0</v>
      </c>
      <c r="J153" s="6">
        <v>0.838</v>
      </c>
      <c r="K153" s="6">
        <v>0.865</v>
      </c>
      <c r="L153" s="6">
        <v>0.913</v>
      </c>
      <c r="M153" s="6">
        <v>0.88</v>
      </c>
      <c r="N153" s="6">
        <v>71253.293</v>
      </c>
    </row>
    <row r="154">
      <c r="A154" s="5">
        <v>46024.51388888889</v>
      </c>
      <c r="B154" s="6">
        <v>18.767</v>
      </c>
      <c r="C154" s="6">
        <v>22.811</v>
      </c>
      <c r="D154" s="6">
        <v>33.044</v>
      </c>
      <c r="E154" s="6">
        <v>24.874</v>
      </c>
      <c r="F154" s="6">
        <v>3.895</v>
      </c>
      <c r="G154" s="6">
        <v>5.08</v>
      </c>
      <c r="H154" s="6">
        <v>7.515</v>
      </c>
      <c r="I154" s="6">
        <v>16.49</v>
      </c>
      <c r="J154" s="6">
        <v>0.835</v>
      </c>
      <c r="K154" s="6">
        <v>0.892</v>
      </c>
      <c r="L154" s="6">
        <v>0.911</v>
      </c>
      <c r="M154" s="6">
        <v>0.886</v>
      </c>
      <c r="N154" s="6">
        <v>71254.62</v>
      </c>
    </row>
    <row r="155">
      <c r="A155" s="5">
        <v>46024.51736111111</v>
      </c>
      <c r="B155" s="6">
        <v>18.971</v>
      </c>
      <c r="C155" s="6">
        <v>19.983</v>
      </c>
      <c r="D155" s="6">
        <v>32.863</v>
      </c>
      <c r="E155" s="6">
        <v>23.939</v>
      </c>
      <c r="F155" s="6">
        <v>3.917</v>
      </c>
      <c r="G155" s="6">
        <v>4.28</v>
      </c>
      <c r="H155" s="6">
        <v>7.516</v>
      </c>
      <c r="I155" s="6">
        <v>15.713</v>
      </c>
      <c r="J155" s="6">
        <v>0.831</v>
      </c>
      <c r="K155" s="6">
        <v>0.858</v>
      </c>
      <c r="L155" s="6">
        <v>0.916</v>
      </c>
      <c r="M155" s="6">
        <v>0.877</v>
      </c>
      <c r="N155" s="6">
        <v>71255.955</v>
      </c>
    </row>
    <row r="156">
      <c r="A156" s="5">
        <v>46024.520833333336</v>
      </c>
      <c r="B156" s="6">
        <v>19.402</v>
      </c>
      <c r="C156" s="6">
        <v>20.089</v>
      </c>
      <c r="D156" s="6">
        <v>28.793</v>
      </c>
      <c r="E156" s="6">
        <v>22.762</v>
      </c>
      <c r="F156" s="6">
        <v>4.078</v>
      </c>
      <c r="G156" s="6">
        <v>4.28</v>
      </c>
      <c r="H156" s="6">
        <v>6.39</v>
      </c>
      <c r="I156" s="6">
        <v>14.748</v>
      </c>
      <c r="J156" s="6">
        <v>0.843</v>
      </c>
      <c r="K156" s="6">
        <v>0.852</v>
      </c>
      <c r="L156" s="6">
        <v>0.883</v>
      </c>
      <c r="M156" s="6">
        <v>0.862</v>
      </c>
      <c r="N156" s="6">
        <v>71257.209</v>
      </c>
    </row>
    <row r="157">
      <c r="A157" s="5">
        <v>46024.524305555555</v>
      </c>
      <c r="B157" s="6">
        <v>18.16</v>
      </c>
      <c r="C157" s="6">
        <v>20.169</v>
      </c>
      <c r="D157" s="6">
        <v>27.704</v>
      </c>
      <c r="E157" s="6">
        <v>22.011</v>
      </c>
      <c r="F157" s="6">
        <v>3.712</v>
      </c>
      <c r="G157" s="6">
        <v>4.362</v>
      </c>
      <c r="H157" s="6">
        <v>6.092</v>
      </c>
      <c r="I157" s="6">
        <v>14.166</v>
      </c>
      <c r="J157" s="6">
        <v>0.822</v>
      </c>
      <c r="K157" s="6">
        <v>0.865</v>
      </c>
      <c r="L157" s="6">
        <v>0.875</v>
      </c>
      <c r="M157" s="6">
        <v>0.857</v>
      </c>
      <c r="N157" s="6">
        <v>71258.41</v>
      </c>
    </row>
    <row r="158">
      <c r="A158" s="5">
        <v>46024.52777777778</v>
      </c>
      <c r="B158" s="6">
        <v>18.052</v>
      </c>
      <c r="C158" s="6">
        <v>19.773</v>
      </c>
      <c r="D158" s="6">
        <v>28.517</v>
      </c>
      <c r="E158" s="6">
        <v>22.114</v>
      </c>
      <c r="F158" s="6">
        <v>3.712</v>
      </c>
      <c r="G158" s="6">
        <v>4.22</v>
      </c>
      <c r="H158" s="6">
        <v>6.259</v>
      </c>
      <c r="I158" s="6">
        <v>14.191</v>
      </c>
      <c r="J158" s="6">
        <v>0.825</v>
      </c>
      <c r="K158" s="6">
        <v>0.854</v>
      </c>
      <c r="L158" s="6">
        <v>0.873</v>
      </c>
      <c r="M158" s="6">
        <v>0.854</v>
      </c>
      <c r="N158" s="6">
        <v>71259.597</v>
      </c>
    </row>
    <row r="159">
      <c r="A159" s="5">
        <v>46024.53125</v>
      </c>
      <c r="B159" s="6">
        <v>17.641</v>
      </c>
      <c r="C159" s="6">
        <v>20.016</v>
      </c>
      <c r="D159" s="6">
        <v>29.468</v>
      </c>
      <c r="E159" s="6">
        <v>22.375</v>
      </c>
      <c r="F159" s="6">
        <v>3.661</v>
      </c>
      <c r="G159" s="6">
        <v>4.284</v>
      </c>
      <c r="H159" s="6">
        <v>6.563</v>
      </c>
      <c r="I159" s="6">
        <v>14.508</v>
      </c>
      <c r="J159" s="6">
        <v>0.83</v>
      </c>
      <c r="K159" s="6">
        <v>0.853</v>
      </c>
      <c r="L159" s="6">
        <v>0.882</v>
      </c>
      <c r="M159" s="6">
        <v>0.86</v>
      </c>
      <c r="N159" s="6">
        <v>71260.817</v>
      </c>
    </row>
    <row r="160">
      <c r="A160" s="5">
        <v>46024.53472222222</v>
      </c>
      <c r="B160" s="6">
        <v>17.048</v>
      </c>
      <c r="C160" s="6">
        <v>21.64</v>
      </c>
      <c r="D160" s="6">
        <v>30.303</v>
      </c>
      <c r="E160" s="6">
        <v>22.997</v>
      </c>
      <c r="F160" s="6">
        <v>3.469</v>
      </c>
      <c r="G160" s="6">
        <v>4.759</v>
      </c>
      <c r="H160" s="6">
        <v>6.82</v>
      </c>
      <c r="I160" s="6">
        <v>15.048</v>
      </c>
      <c r="J160" s="6">
        <v>0.817</v>
      </c>
      <c r="K160" s="6">
        <v>0.879</v>
      </c>
      <c r="L160" s="6">
        <v>0.894</v>
      </c>
      <c r="M160" s="6">
        <v>0.87</v>
      </c>
      <c r="N160" s="6">
        <v>71262.031</v>
      </c>
    </row>
    <row r="161">
      <c r="A161" s="5">
        <v>46024.538194444445</v>
      </c>
      <c r="B161" s="6">
        <v>17.652</v>
      </c>
      <c r="C161" s="6">
        <v>19.915</v>
      </c>
      <c r="D161" s="6">
        <v>29.644</v>
      </c>
      <c r="E161" s="6">
        <v>22.404</v>
      </c>
      <c r="F161" s="6">
        <v>3.631</v>
      </c>
      <c r="G161" s="6">
        <v>4.314</v>
      </c>
      <c r="H161" s="6">
        <v>6.621</v>
      </c>
      <c r="I161" s="6">
        <v>14.566</v>
      </c>
      <c r="J161" s="6">
        <v>0.829</v>
      </c>
      <c r="K161" s="6">
        <v>0.866</v>
      </c>
      <c r="L161" s="6">
        <v>0.89</v>
      </c>
      <c r="M161" s="6">
        <v>0.867</v>
      </c>
      <c r="N161" s="6">
        <v>71263.27</v>
      </c>
    </row>
    <row r="162">
      <c r="A162" s="5">
        <v>46024.541666666664</v>
      </c>
      <c r="B162" s="6">
        <v>17.214</v>
      </c>
      <c r="C162" s="6">
        <v>19.349</v>
      </c>
      <c r="D162" s="6">
        <v>29.059</v>
      </c>
      <c r="E162" s="6">
        <v>21.874</v>
      </c>
      <c r="F162" s="6">
        <v>3.522</v>
      </c>
      <c r="G162" s="6">
        <v>4.071</v>
      </c>
      <c r="H162" s="6">
        <v>6.457</v>
      </c>
      <c r="I162" s="6">
        <v>14.05</v>
      </c>
      <c r="J162" s="6">
        <v>0.819</v>
      </c>
      <c r="K162" s="6">
        <v>0.838</v>
      </c>
      <c r="L162" s="6">
        <v>0.884</v>
      </c>
      <c r="M162" s="6">
        <v>0.854</v>
      </c>
      <c r="N162" s="6">
        <v>71264.449</v>
      </c>
    </row>
    <row r="163">
      <c r="A163" s="5">
        <v>46024.54513888889</v>
      </c>
      <c r="B163" s="6">
        <v>17.501</v>
      </c>
      <c r="C163" s="6">
        <v>19.259</v>
      </c>
      <c r="D163" s="6">
        <v>29.563</v>
      </c>
      <c r="E163" s="6">
        <v>22.108</v>
      </c>
      <c r="F163" s="6">
        <v>3.52</v>
      </c>
      <c r="G163" s="6">
        <v>4.057</v>
      </c>
      <c r="H163" s="6">
        <v>6.6</v>
      </c>
      <c r="I163" s="6">
        <v>14.177</v>
      </c>
      <c r="J163" s="6">
        <v>0.805</v>
      </c>
      <c r="K163" s="6">
        <v>0.838</v>
      </c>
      <c r="L163" s="6">
        <v>0.884</v>
      </c>
      <c r="M163" s="6">
        <v>0.85</v>
      </c>
      <c r="N163" s="6">
        <v>71265.632</v>
      </c>
    </row>
    <row r="164">
      <c r="A164" s="5">
        <v>46024.54861111111</v>
      </c>
      <c r="B164" s="6">
        <v>17.923</v>
      </c>
      <c r="C164" s="6">
        <v>20.481</v>
      </c>
      <c r="D164" s="6">
        <v>29.85</v>
      </c>
      <c r="E164" s="6">
        <v>22.751</v>
      </c>
      <c r="F164" s="6">
        <v>3.623</v>
      </c>
      <c r="G164" s="6">
        <v>4.393</v>
      </c>
      <c r="H164" s="6">
        <v>6.672</v>
      </c>
      <c r="I164" s="6">
        <v>14.688</v>
      </c>
      <c r="J164" s="6">
        <v>0.808</v>
      </c>
      <c r="K164" s="6">
        <v>0.855</v>
      </c>
      <c r="L164" s="6">
        <v>0.886</v>
      </c>
      <c r="M164" s="6">
        <v>0.856</v>
      </c>
      <c r="N164" s="6">
        <v>71266.827</v>
      </c>
    </row>
    <row r="165">
      <c r="A165" s="5">
        <v>46024.552083333336</v>
      </c>
      <c r="B165" s="6">
        <v>8.28</v>
      </c>
      <c r="C165" s="6">
        <v>10.889</v>
      </c>
      <c r="D165" s="6">
        <v>19.275</v>
      </c>
      <c r="E165" s="6">
        <v>12.814</v>
      </c>
      <c r="F165" s="6">
        <v>1.719</v>
      </c>
      <c r="G165" s="6">
        <v>2.422</v>
      </c>
      <c r="H165" s="6">
        <v>4.303</v>
      </c>
      <c r="I165" s="6">
        <v>8.444</v>
      </c>
      <c r="J165" s="6">
        <v>0.829</v>
      </c>
      <c r="K165" s="6">
        <v>0.883</v>
      </c>
      <c r="L165" s="6">
        <v>0.883</v>
      </c>
      <c r="M165" s="6">
        <v>0.872</v>
      </c>
      <c r="N165" s="6">
        <v>71267.855</v>
      </c>
    </row>
    <row r="166">
      <c r="A166" s="5">
        <v>46024.555555555555</v>
      </c>
      <c r="B166" s="6">
        <v>9.256</v>
      </c>
      <c r="C166" s="6">
        <v>11.192</v>
      </c>
      <c r="D166" s="6">
        <v>20.265</v>
      </c>
      <c r="E166" s="6">
        <v>13.571</v>
      </c>
      <c r="F166" s="6">
        <v>2.031</v>
      </c>
      <c r="G166" s="6">
        <v>2.507</v>
      </c>
      <c r="H166" s="6">
        <v>4.586</v>
      </c>
      <c r="I166" s="6">
        <v>9.124</v>
      </c>
      <c r="J166" s="6">
        <v>0.875</v>
      </c>
      <c r="K166" s="6">
        <v>0.89</v>
      </c>
      <c r="L166" s="6">
        <v>0.894</v>
      </c>
      <c r="M166" s="6">
        <v>0.888</v>
      </c>
      <c r="N166" s="6">
        <v>71268.574</v>
      </c>
    </row>
    <row r="167">
      <c r="A167" s="5">
        <v>46024.55902777778</v>
      </c>
      <c r="B167" s="6">
        <v>8.481</v>
      </c>
      <c r="C167" s="6">
        <v>11.085</v>
      </c>
      <c r="D167" s="6">
        <v>20.577</v>
      </c>
      <c r="E167" s="6">
        <v>13.381</v>
      </c>
      <c r="F167" s="6">
        <v>1.894</v>
      </c>
      <c r="G167" s="6">
        <v>2.491</v>
      </c>
      <c r="H167" s="6">
        <v>4.675</v>
      </c>
      <c r="I167" s="6">
        <v>9.06</v>
      </c>
      <c r="J167" s="6">
        <v>0.89</v>
      </c>
      <c r="K167" s="6">
        <v>0.891</v>
      </c>
      <c r="L167" s="6">
        <v>0.898</v>
      </c>
      <c r="M167" s="6">
        <v>0.894</v>
      </c>
      <c r="N167" s="6">
        <v>71269.327</v>
      </c>
    </row>
    <row r="168">
      <c r="A168" s="5">
        <v>46024.5625</v>
      </c>
      <c r="B168" s="6">
        <v>8.041</v>
      </c>
      <c r="C168" s="6">
        <v>11.055</v>
      </c>
      <c r="D168" s="6">
        <v>20.979</v>
      </c>
      <c r="E168" s="6">
        <v>13.358</v>
      </c>
      <c r="F168" s="6">
        <v>1.798</v>
      </c>
      <c r="G168" s="6">
        <v>2.482</v>
      </c>
      <c r="H168" s="6">
        <v>4.765</v>
      </c>
      <c r="I168" s="6">
        <v>9.045</v>
      </c>
      <c r="J168" s="6">
        <v>0.892</v>
      </c>
      <c r="K168" s="6">
        <v>0.892</v>
      </c>
      <c r="L168" s="6">
        <v>0.897</v>
      </c>
      <c r="M168" s="6">
        <v>0.895</v>
      </c>
      <c r="N168" s="6">
        <v>71270.089</v>
      </c>
    </row>
    <row r="169">
      <c r="A169" s="5">
        <v>46024.56597222222</v>
      </c>
      <c r="B169" s="6">
        <v>9.279</v>
      </c>
      <c r="C169" s="6">
        <v>11.421</v>
      </c>
      <c r="D169" s="6">
        <v>20.872</v>
      </c>
      <c r="E169" s="6">
        <v>13.857</v>
      </c>
      <c r="F169" s="6">
        <v>2.132</v>
      </c>
      <c r="G169" s="6">
        <v>2.579</v>
      </c>
      <c r="H169" s="6">
        <v>4.748</v>
      </c>
      <c r="I169" s="6">
        <v>9.459</v>
      </c>
      <c r="J169" s="6">
        <v>0.917</v>
      </c>
      <c r="K169" s="6">
        <v>0.898</v>
      </c>
      <c r="L169" s="6">
        <v>0.897</v>
      </c>
      <c r="M169" s="6">
        <v>0.902</v>
      </c>
      <c r="N169" s="6">
        <v>71270.851</v>
      </c>
    </row>
    <row r="170">
      <c r="A170" s="5">
        <v>46024.569444444445</v>
      </c>
      <c r="B170" s="6">
        <v>7.102</v>
      </c>
      <c r="C170" s="6">
        <v>11.229</v>
      </c>
      <c r="D170" s="6">
        <v>19.775</v>
      </c>
      <c r="E170" s="6">
        <v>12.702</v>
      </c>
      <c r="F170" s="6">
        <v>1.521</v>
      </c>
      <c r="G170" s="6">
        <v>2.55</v>
      </c>
      <c r="H170" s="6">
        <v>4.439</v>
      </c>
      <c r="I170" s="6">
        <v>8.51</v>
      </c>
      <c r="J170" s="6">
        <v>0.852</v>
      </c>
      <c r="K170" s="6">
        <v>0.898</v>
      </c>
      <c r="L170" s="6">
        <v>0.883</v>
      </c>
      <c r="M170" s="6">
        <v>0.882</v>
      </c>
      <c r="N170" s="6">
        <v>71271.633</v>
      </c>
    </row>
    <row r="171">
      <c r="A171" s="5">
        <v>46024.572916666664</v>
      </c>
      <c r="B171" s="6">
        <v>7.446</v>
      </c>
      <c r="C171" s="6">
        <v>18.877</v>
      </c>
      <c r="D171" s="6">
        <v>18.472</v>
      </c>
      <c r="E171" s="6">
        <v>14.932</v>
      </c>
      <c r="F171" s="6">
        <v>1.566</v>
      </c>
      <c r="G171" s="6">
        <v>4.271</v>
      </c>
      <c r="H171" s="6">
        <v>4.058</v>
      </c>
      <c r="I171" s="6">
        <v>9.895</v>
      </c>
      <c r="J171" s="6">
        <v>0.834</v>
      </c>
      <c r="K171" s="6">
        <v>0.896</v>
      </c>
      <c r="L171" s="6">
        <v>0.862</v>
      </c>
      <c r="M171" s="6">
        <v>0.872</v>
      </c>
      <c r="N171" s="6">
        <v>71272.349</v>
      </c>
    </row>
    <row r="172">
      <c r="A172" s="5">
        <v>46024.57638888889</v>
      </c>
      <c r="B172" s="6">
        <v>7.804</v>
      </c>
      <c r="C172" s="6">
        <v>19.719</v>
      </c>
      <c r="D172" s="6">
        <v>20.452</v>
      </c>
      <c r="E172" s="6">
        <v>15.992</v>
      </c>
      <c r="F172" s="6">
        <v>1.66</v>
      </c>
      <c r="G172" s="6">
        <v>4.492</v>
      </c>
      <c r="H172" s="6">
        <v>4.624</v>
      </c>
      <c r="I172" s="6">
        <v>10.776</v>
      </c>
      <c r="J172" s="6">
        <v>0.846</v>
      </c>
      <c r="K172" s="6">
        <v>0.904</v>
      </c>
      <c r="L172" s="6">
        <v>0.89</v>
      </c>
      <c r="M172" s="6">
        <v>0.888</v>
      </c>
      <c r="N172" s="6">
        <v>71273.169</v>
      </c>
    </row>
    <row r="173">
      <c r="A173" s="5">
        <v>46024.57986111111</v>
      </c>
      <c r="B173" s="6">
        <v>6.978</v>
      </c>
      <c r="C173" s="6">
        <v>16.89</v>
      </c>
      <c r="D173" s="6">
        <v>17.62</v>
      </c>
      <c r="E173" s="6">
        <v>13.829</v>
      </c>
      <c r="F173" s="6">
        <v>1.413</v>
      </c>
      <c r="G173" s="6">
        <v>3.729</v>
      </c>
      <c r="H173" s="6">
        <v>3.833</v>
      </c>
      <c r="I173" s="6">
        <v>8.975</v>
      </c>
      <c r="J173" s="6">
        <v>0.803</v>
      </c>
      <c r="K173" s="6">
        <v>0.873</v>
      </c>
      <c r="L173" s="6">
        <v>0.854</v>
      </c>
      <c r="M173" s="6">
        <v>0.853</v>
      </c>
      <c r="N173" s="6">
        <v>71273.968</v>
      </c>
    </row>
    <row r="174">
      <c r="A174" s="5">
        <v>46024.583333333336</v>
      </c>
      <c r="B174" s="6">
        <v>6.933</v>
      </c>
      <c r="C174" s="6">
        <v>16.688</v>
      </c>
      <c r="D174" s="6">
        <v>16.814</v>
      </c>
      <c r="E174" s="6">
        <v>13.478</v>
      </c>
      <c r="F174" s="6">
        <v>1.403</v>
      </c>
      <c r="G174" s="6">
        <v>3.698</v>
      </c>
      <c r="H174" s="6">
        <v>3.579</v>
      </c>
      <c r="I174" s="6">
        <v>8.68</v>
      </c>
      <c r="J174" s="6">
        <v>0.802</v>
      </c>
      <c r="K174" s="6">
        <v>0.876</v>
      </c>
      <c r="L174" s="6">
        <v>0.835</v>
      </c>
      <c r="M174" s="6">
        <v>0.846</v>
      </c>
      <c r="N174" s="6">
        <v>71274.706</v>
      </c>
    </row>
    <row r="175">
      <c r="A175" s="5">
        <v>46024.586805555555</v>
      </c>
      <c r="B175" s="6">
        <v>7.454</v>
      </c>
      <c r="C175" s="6">
        <v>17.041</v>
      </c>
      <c r="D175" s="6">
        <v>16.99</v>
      </c>
      <c r="E175" s="6">
        <v>13.828</v>
      </c>
      <c r="F175" s="6">
        <v>1.502</v>
      </c>
      <c r="G175" s="6">
        <v>3.809</v>
      </c>
      <c r="H175" s="6">
        <v>3.633</v>
      </c>
      <c r="I175" s="6">
        <v>8.944</v>
      </c>
      <c r="J175" s="6">
        <v>0.805</v>
      </c>
      <c r="K175" s="6">
        <v>0.89</v>
      </c>
      <c r="L175" s="6">
        <v>0.845</v>
      </c>
      <c r="M175" s="6">
        <v>0.856</v>
      </c>
      <c r="N175" s="6">
        <v>71275.371</v>
      </c>
    </row>
    <row r="176">
      <c r="A176" s="5">
        <v>46024.59027777778</v>
      </c>
      <c r="B176" s="6">
        <v>7.292</v>
      </c>
      <c r="C176" s="6">
        <v>17.235</v>
      </c>
      <c r="D176" s="6">
        <v>18.036</v>
      </c>
      <c r="E176" s="6">
        <v>14.188</v>
      </c>
      <c r="F176" s="6">
        <v>1.47</v>
      </c>
      <c r="G176" s="6">
        <v>3.838</v>
      </c>
      <c r="H176" s="6">
        <v>3.895</v>
      </c>
      <c r="I176" s="6">
        <v>9.203</v>
      </c>
      <c r="J176" s="6">
        <v>0.806</v>
      </c>
      <c r="K176" s="6">
        <v>0.89</v>
      </c>
      <c r="L176" s="6">
        <v>0.856</v>
      </c>
      <c r="M176" s="6">
        <v>0.861</v>
      </c>
      <c r="N176" s="6">
        <v>71276.124</v>
      </c>
    </row>
    <row r="177">
      <c r="A177" s="5">
        <v>46024.59375</v>
      </c>
      <c r="B177" s="6">
        <v>6.35</v>
      </c>
      <c r="C177" s="6">
        <v>10.202</v>
      </c>
      <c r="D177" s="6">
        <v>23.06</v>
      </c>
      <c r="E177" s="6">
        <v>13.204</v>
      </c>
      <c r="F177" s="6">
        <v>1.267</v>
      </c>
      <c r="G177" s="6">
        <v>2.183</v>
      </c>
      <c r="H177" s="6">
        <v>5.35</v>
      </c>
      <c r="I177" s="6">
        <v>8.8</v>
      </c>
      <c r="J177" s="6">
        <v>0.799</v>
      </c>
      <c r="K177" s="6">
        <v>0.855</v>
      </c>
      <c r="L177" s="6">
        <v>0.923</v>
      </c>
      <c r="M177" s="6">
        <v>0.886</v>
      </c>
      <c r="N177" s="6">
        <v>71276.905</v>
      </c>
    </row>
    <row r="178">
      <c r="A178" s="5">
        <v>46024.59722222222</v>
      </c>
      <c r="B178" s="6">
        <v>6.657</v>
      </c>
      <c r="C178" s="6">
        <v>10.884</v>
      </c>
      <c r="D178" s="6">
        <v>17.851</v>
      </c>
      <c r="E178" s="6">
        <v>11.797</v>
      </c>
      <c r="F178" s="6">
        <v>1.387</v>
      </c>
      <c r="G178" s="6">
        <v>2.377</v>
      </c>
      <c r="H178" s="6">
        <v>3.892</v>
      </c>
      <c r="I178" s="6">
        <v>7.656</v>
      </c>
      <c r="J178" s="6">
        <v>0.831</v>
      </c>
      <c r="K178" s="6">
        <v>0.869</v>
      </c>
      <c r="L178" s="6">
        <v>0.86</v>
      </c>
      <c r="M178" s="6">
        <v>0.857</v>
      </c>
      <c r="N178" s="6">
        <v>71277.551</v>
      </c>
    </row>
    <row r="179">
      <c r="A179" s="5">
        <v>46024.600694444445</v>
      </c>
      <c r="B179" s="6">
        <v>6.219</v>
      </c>
      <c r="C179" s="6">
        <v>12.326</v>
      </c>
      <c r="D179" s="6">
        <v>17.346</v>
      </c>
      <c r="E179" s="6">
        <v>11.964</v>
      </c>
      <c r="F179" s="6">
        <v>1.279</v>
      </c>
      <c r="G179" s="6">
        <v>2.784</v>
      </c>
      <c r="H179" s="6">
        <v>3.738</v>
      </c>
      <c r="I179" s="6">
        <v>7.801</v>
      </c>
      <c r="J179" s="6">
        <v>0.822</v>
      </c>
      <c r="K179" s="6">
        <v>0.899</v>
      </c>
      <c r="L179" s="6">
        <v>0.851</v>
      </c>
      <c r="M179" s="6">
        <v>0.862</v>
      </c>
      <c r="N179" s="6">
        <v>71278.207</v>
      </c>
    </row>
    <row r="180">
      <c r="A180" s="5">
        <v>46024.604166666664</v>
      </c>
      <c r="B180" s="6">
        <v>7.558</v>
      </c>
      <c r="C180" s="6">
        <v>11.786</v>
      </c>
      <c r="D180" s="6">
        <v>17.986</v>
      </c>
      <c r="E180" s="6">
        <v>12.444</v>
      </c>
      <c r="F180" s="6">
        <v>1.526</v>
      </c>
      <c r="G180" s="6">
        <v>2.661</v>
      </c>
      <c r="H180" s="6">
        <v>3.896</v>
      </c>
      <c r="I180" s="6">
        <v>8.083</v>
      </c>
      <c r="J180" s="6">
        <v>0.805</v>
      </c>
      <c r="K180" s="6">
        <v>0.897</v>
      </c>
      <c r="L180" s="6">
        <v>0.853</v>
      </c>
      <c r="M180" s="6">
        <v>0.857</v>
      </c>
      <c r="N180" s="6">
        <v>71278.867</v>
      </c>
    </row>
    <row r="181">
      <c r="A181" s="5">
        <v>46024.60763888889</v>
      </c>
      <c r="B181" s="6">
        <v>7.786</v>
      </c>
      <c r="C181" s="6">
        <v>11.812</v>
      </c>
      <c r="D181" s="6">
        <v>19.703</v>
      </c>
      <c r="E181" s="6">
        <v>13.1</v>
      </c>
      <c r="F181" s="6">
        <v>1.621</v>
      </c>
      <c r="G181" s="6">
        <v>2.666</v>
      </c>
      <c r="H181" s="6">
        <v>4.436</v>
      </c>
      <c r="I181" s="6">
        <v>8.723</v>
      </c>
      <c r="J181" s="6">
        <v>0.828</v>
      </c>
      <c r="K181" s="6">
        <v>0.896</v>
      </c>
      <c r="L181" s="6">
        <v>0.887</v>
      </c>
      <c r="M181" s="6">
        <v>0.878</v>
      </c>
      <c r="N181" s="6">
        <v>71279.577</v>
      </c>
    </row>
    <row r="182">
      <c r="A182" s="5">
        <v>46024.61111111111</v>
      </c>
      <c r="B182" s="6">
        <v>7.387</v>
      </c>
      <c r="C182" s="6">
        <v>11.467</v>
      </c>
      <c r="D182" s="6">
        <v>19.271</v>
      </c>
      <c r="E182" s="6">
        <v>12.708</v>
      </c>
      <c r="F182" s="6">
        <v>1.528</v>
      </c>
      <c r="G182" s="6">
        <v>2.576</v>
      </c>
      <c r="H182" s="6">
        <v>4.282</v>
      </c>
      <c r="I182" s="6">
        <v>8.386</v>
      </c>
      <c r="J182" s="6">
        <v>0.826</v>
      </c>
      <c r="K182" s="6">
        <v>0.894</v>
      </c>
      <c r="L182" s="6">
        <v>0.879</v>
      </c>
      <c r="M182" s="6">
        <v>0.874</v>
      </c>
      <c r="N182" s="6">
        <v>71280.279</v>
      </c>
    </row>
    <row r="183">
      <c r="A183" s="5">
        <v>46024.614583333336</v>
      </c>
      <c r="B183" s="6">
        <v>7.192</v>
      </c>
      <c r="C183" s="6">
        <v>12.11</v>
      </c>
      <c r="D183" s="6">
        <v>18.914</v>
      </c>
      <c r="E183" s="6">
        <v>12.739</v>
      </c>
      <c r="F183" s="6">
        <v>1.406</v>
      </c>
      <c r="G183" s="6">
        <v>2.76</v>
      </c>
      <c r="H183" s="6">
        <v>4.157</v>
      </c>
      <c r="I183" s="6">
        <v>8.323</v>
      </c>
      <c r="J183" s="6">
        <v>0.784</v>
      </c>
      <c r="K183" s="6">
        <v>0.914</v>
      </c>
      <c r="L183" s="6">
        <v>0.877</v>
      </c>
      <c r="M183" s="6">
        <v>0.871</v>
      </c>
      <c r="N183" s="6">
        <v>71280.982</v>
      </c>
    </row>
    <row r="184">
      <c r="A184" s="5">
        <v>46024.618055555555</v>
      </c>
      <c r="B184" s="6">
        <v>7.764</v>
      </c>
      <c r="C184" s="6">
        <v>12.405</v>
      </c>
      <c r="D184" s="6">
        <v>18.51</v>
      </c>
      <c r="E184" s="6">
        <v>12.893</v>
      </c>
      <c r="F184" s="6">
        <v>1.56</v>
      </c>
      <c r="G184" s="6">
        <v>2.838</v>
      </c>
      <c r="H184" s="6">
        <v>4.05</v>
      </c>
      <c r="I184" s="6">
        <v>8.448</v>
      </c>
      <c r="J184" s="6">
        <v>0.808</v>
      </c>
      <c r="K184" s="6">
        <v>0.918</v>
      </c>
      <c r="L184" s="6">
        <v>0.872</v>
      </c>
      <c r="M184" s="6">
        <v>0.874</v>
      </c>
      <c r="N184" s="6">
        <v>71281.68</v>
      </c>
    </row>
    <row r="185">
      <c r="A185" s="5">
        <v>46024.62152777778</v>
      </c>
      <c r="B185" s="6">
        <v>7.985</v>
      </c>
      <c r="C185" s="6">
        <v>12.218</v>
      </c>
      <c r="D185" s="6">
        <v>19.53</v>
      </c>
      <c r="E185" s="6">
        <v>13.245</v>
      </c>
      <c r="F185" s="6">
        <v>1.625</v>
      </c>
      <c r="G185" s="6">
        <v>2.791</v>
      </c>
      <c r="H185" s="6">
        <v>4.388</v>
      </c>
      <c r="I185" s="6">
        <v>8.804</v>
      </c>
      <c r="J185" s="6">
        <v>0.818</v>
      </c>
      <c r="K185" s="6">
        <v>0.914</v>
      </c>
      <c r="L185" s="6">
        <v>0.894</v>
      </c>
      <c r="M185" s="6">
        <v>0.885</v>
      </c>
      <c r="N185" s="6">
        <v>71282.383</v>
      </c>
    </row>
    <row r="186">
      <c r="A186" s="5">
        <v>46024.625</v>
      </c>
      <c r="B186" s="6">
        <v>17.021</v>
      </c>
      <c r="C186" s="6">
        <v>12.902</v>
      </c>
      <c r="D186" s="6">
        <v>19.867</v>
      </c>
      <c r="E186" s="6">
        <v>16.597</v>
      </c>
      <c r="F186" s="6">
        <v>3.737</v>
      </c>
      <c r="G186" s="6">
        <v>2.97</v>
      </c>
      <c r="H186" s="6">
        <v>4.492</v>
      </c>
      <c r="I186" s="6">
        <v>11.199</v>
      </c>
      <c r="J186" s="6">
        <v>0.881</v>
      </c>
      <c r="K186" s="6">
        <v>0.918</v>
      </c>
      <c r="L186" s="6">
        <v>0.9</v>
      </c>
      <c r="M186" s="6">
        <v>0.898</v>
      </c>
      <c r="N186" s="6">
        <v>71283.172</v>
      </c>
    </row>
    <row r="187">
      <c r="A187" s="5">
        <v>46024.62847222222</v>
      </c>
      <c r="B187" s="6">
        <v>9.754</v>
      </c>
      <c r="C187" s="6">
        <v>12.416</v>
      </c>
      <c r="D187" s="6">
        <v>19.547</v>
      </c>
      <c r="E187" s="6">
        <v>13.906</v>
      </c>
      <c r="F187" s="6">
        <v>2.125</v>
      </c>
      <c r="G187" s="6">
        <v>2.847</v>
      </c>
      <c r="H187" s="6">
        <v>4.366</v>
      </c>
      <c r="I187" s="6">
        <v>9.338</v>
      </c>
      <c r="J187" s="6">
        <v>0.875</v>
      </c>
      <c r="K187" s="6">
        <v>0.919</v>
      </c>
      <c r="L187" s="6">
        <v>0.893</v>
      </c>
      <c r="M187" s="6">
        <v>0.897</v>
      </c>
      <c r="N187" s="6">
        <v>71284.04</v>
      </c>
    </row>
    <row r="188">
      <c r="A188" s="5">
        <v>46024.631944444445</v>
      </c>
      <c r="B188" s="6">
        <v>17.071</v>
      </c>
      <c r="C188" s="6">
        <v>13.675</v>
      </c>
      <c r="D188" s="6">
        <v>22.35</v>
      </c>
      <c r="E188" s="6">
        <v>17.699</v>
      </c>
      <c r="F188" s="6">
        <v>3.781</v>
      </c>
      <c r="G188" s="6">
        <v>3.181</v>
      </c>
      <c r="H188" s="6">
        <v>5.128</v>
      </c>
      <c r="I188" s="6">
        <v>12.09</v>
      </c>
      <c r="J188" s="6">
        <v>0.891</v>
      </c>
      <c r="K188" s="6">
        <v>0.932</v>
      </c>
      <c r="L188" s="6">
        <v>0.915</v>
      </c>
      <c r="M188" s="6">
        <v>0.912</v>
      </c>
      <c r="N188" s="6">
        <v>71285.029</v>
      </c>
    </row>
    <row r="189">
      <c r="A189" s="5">
        <v>46024.635416666664</v>
      </c>
      <c r="B189" s="6">
        <v>9.797</v>
      </c>
      <c r="C189" s="6">
        <v>12.962</v>
      </c>
      <c r="D189" s="6">
        <v>23.225</v>
      </c>
      <c r="E189" s="6">
        <v>15.328</v>
      </c>
      <c r="F189" s="6">
        <v>2.133</v>
      </c>
      <c r="G189" s="6">
        <v>2.983</v>
      </c>
      <c r="H189" s="6">
        <v>5.388</v>
      </c>
      <c r="I189" s="6">
        <v>10.504</v>
      </c>
      <c r="J189" s="6">
        <v>0.875</v>
      </c>
      <c r="K189" s="6">
        <v>0.921</v>
      </c>
      <c r="L189" s="6">
        <v>0.923</v>
      </c>
      <c r="M189" s="6">
        <v>0.913</v>
      </c>
      <c r="N189" s="6">
        <v>71286.003</v>
      </c>
    </row>
    <row r="190">
      <c r="A190" s="5">
        <v>46024.63888888889</v>
      </c>
      <c r="B190" s="6">
        <v>12.184</v>
      </c>
      <c r="C190" s="6">
        <v>13.305</v>
      </c>
      <c r="D190" s="6">
        <v>23.217</v>
      </c>
      <c r="E190" s="6">
        <v>16.235</v>
      </c>
      <c r="F190" s="6">
        <v>2.774</v>
      </c>
      <c r="G190" s="6">
        <v>3.096</v>
      </c>
      <c r="H190" s="6">
        <v>5.377</v>
      </c>
      <c r="I190" s="6">
        <v>11.247</v>
      </c>
      <c r="J190" s="6">
        <v>0.915</v>
      </c>
      <c r="K190" s="6">
        <v>0.931</v>
      </c>
      <c r="L190" s="6">
        <v>0.924</v>
      </c>
      <c r="M190" s="6">
        <v>0.924</v>
      </c>
      <c r="N190" s="6">
        <v>71286.924</v>
      </c>
    </row>
    <row r="191">
      <c r="A191" s="5">
        <v>46024.64236111111</v>
      </c>
      <c r="B191" s="6">
        <v>9.898</v>
      </c>
      <c r="C191" s="6">
        <v>12.147</v>
      </c>
      <c r="D191" s="6">
        <v>22.495</v>
      </c>
      <c r="E191" s="6">
        <v>14.846</v>
      </c>
      <c r="F191" s="6">
        <v>2.167</v>
      </c>
      <c r="G191" s="6">
        <v>2.786</v>
      </c>
      <c r="H191" s="6">
        <v>5.193</v>
      </c>
      <c r="I191" s="6">
        <v>10.146</v>
      </c>
      <c r="J191" s="6">
        <v>0.881</v>
      </c>
      <c r="K191" s="6">
        <v>0.917</v>
      </c>
      <c r="L191" s="6">
        <v>0.92</v>
      </c>
      <c r="M191" s="6">
        <v>0.911</v>
      </c>
      <c r="N191" s="6">
        <v>71287.833</v>
      </c>
    </row>
    <row r="192">
      <c r="A192" s="5">
        <v>46024.645833333336</v>
      </c>
      <c r="B192" s="6">
        <v>9.366</v>
      </c>
      <c r="C192" s="6">
        <v>14.318</v>
      </c>
      <c r="D192" s="6">
        <v>22.454</v>
      </c>
      <c r="E192" s="6">
        <v>15.38</v>
      </c>
      <c r="F192" s="6">
        <v>1.991</v>
      </c>
      <c r="G192" s="6">
        <v>3.361</v>
      </c>
      <c r="H192" s="6">
        <v>5.164</v>
      </c>
      <c r="I192" s="6">
        <v>10.516</v>
      </c>
      <c r="J192" s="6">
        <v>0.859</v>
      </c>
      <c r="K192" s="6">
        <v>0.945</v>
      </c>
      <c r="L192" s="6">
        <v>0.922</v>
      </c>
      <c r="M192" s="6">
        <v>0.916</v>
      </c>
      <c r="N192" s="6">
        <v>71288.684</v>
      </c>
    </row>
    <row r="193">
      <c r="A193" s="5">
        <v>46024.649305555555</v>
      </c>
      <c r="B193" s="6">
        <v>9.575</v>
      </c>
      <c r="C193" s="6">
        <v>13.104</v>
      </c>
      <c r="D193" s="6">
        <v>21.355</v>
      </c>
      <c r="E193" s="6">
        <v>14.678</v>
      </c>
      <c r="F193" s="6">
        <v>2.054</v>
      </c>
      <c r="G193" s="6">
        <v>3.05</v>
      </c>
      <c r="H193" s="6">
        <v>4.836</v>
      </c>
      <c r="I193" s="6">
        <v>9.94</v>
      </c>
      <c r="J193" s="6">
        <v>0.864</v>
      </c>
      <c r="K193" s="6">
        <v>0.933</v>
      </c>
      <c r="L193" s="6">
        <v>0.904</v>
      </c>
      <c r="M193" s="6">
        <v>0.904</v>
      </c>
      <c r="N193" s="6">
        <v>71289.528</v>
      </c>
    </row>
    <row r="194">
      <c r="A194" s="5">
        <v>46024.65277777778</v>
      </c>
      <c r="B194" s="6">
        <v>10.642</v>
      </c>
      <c r="C194" s="6">
        <v>13.032</v>
      </c>
      <c r="D194" s="6">
        <v>21.259</v>
      </c>
      <c r="E194" s="6">
        <v>14.978</v>
      </c>
      <c r="F194" s="6">
        <v>2.329</v>
      </c>
      <c r="G194" s="6">
        <v>3.033</v>
      </c>
      <c r="H194" s="6">
        <v>4.837</v>
      </c>
      <c r="I194" s="6">
        <v>10.199</v>
      </c>
      <c r="J194" s="6">
        <v>0.882</v>
      </c>
      <c r="K194" s="6">
        <v>0.934</v>
      </c>
      <c r="L194" s="6">
        <v>0.908</v>
      </c>
      <c r="M194" s="6">
        <v>0.909</v>
      </c>
      <c r="N194" s="6">
        <v>71290.342</v>
      </c>
    </row>
    <row r="195">
      <c r="A195" s="5">
        <v>46024.65625</v>
      </c>
      <c r="B195" s="6">
        <v>14.901</v>
      </c>
      <c r="C195" s="6">
        <v>14.808</v>
      </c>
      <c r="D195" s="6">
        <v>20.766</v>
      </c>
      <c r="E195" s="6">
        <v>16.825</v>
      </c>
      <c r="F195" s="6">
        <v>3.478</v>
      </c>
      <c r="G195" s="6">
        <v>3.472</v>
      </c>
      <c r="H195" s="6">
        <v>4.735</v>
      </c>
      <c r="I195" s="6">
        <v>11.685</v>
      </c>
      <c r="J195" s="6">
        <v>0.938</v>
      </c>
      <c r="K195" s="6">
        <v>0.939</v>
      </c>
      <c r="L195" s="6">
        <v>0.908</v>
      </c>
      <c r="M195" s="6">
        <v>0.926</v>
      </c>
      <c r="N195" s="6">
        <v>71291.265</v>
      </c>
    </row>
    <row r="196">
      <c r="A196" s="5">
        <v>46024.65972222222</v>
      </c>
      <c r="B196" s="6">
        <v>13.175</v>
      </c>
      <c r="C196" s="6">
        <v>13.3</v>
      </c>
      <c r="D196" s="6">
        <v>21.893</v>
      </c>
      <c r="E196" s="6">
        <v>16.122</v>
      </c>
      <c r="F196" s="6">
        <v>3.026</v>
      </c>
      <c r="G196" s="6">
        <v>3.08</v>
      </c>
      <c r="H196" s="6">
        <v>5.051</v>
      </c>
      <c r="I196" s="6">
        <v>11.157</v>
      </c>
      <c r="J196" s="6">
        <v>0.924</v>
      </c>
      <c r="K196" s="6">
        <v>0.929</v>
      </c>
      <c r="L196" s="6">
        <v>0.918</v>
      </c>
      <c r="M196" s="6">
        <v>0.923</v>
      </c>
      <c r="N196" s="6">
        <v>71292.224</v>
      </c>
    </row>
    <row r="197">
      <c r="A197" s="5">
        <v>46024.663194444445</v>
      </c>
      <c r="B197" s="6">
        <v>12.375</v>
      </c>
      <c r="C197" s="6">
        <v>13.321</v>
      </c>
      <c r="D197" s="6">
        <v>21.803</v>
      </c>
      <c r="E197" s="6">
        <v>15.833</v>
      </c>
      <c r="F197" s="6">
        <v>2.797</v>
      </c>
      <c r="G197" s="6">
        <v>3.126</v>
      </c>
      <c r="H197" s="6">
        <v>5.041</v>
      </c>
      <c r="I197" s="6">
        <v>10.964</v>
      </c>
      <c r="J197" s="6">
        <v>0.91</v>
      </c>
      <c r="K197" s="6">
        <v>0.941</v>
      </c>
      <c r="L197" s="6">
        <v>0.921</v>
      </c>
      <c r="M197" s="6">
        <v>0.924</v>
      </c>
      <c r="N197" s="6">
        <v>71293.142</v>
      </c>
    </row>
    <row r="198">
      <c r="A198" s="5">
        <v>46024.666666666664</v>
      </c>
      <c r="B198" s="6">
        <v>15.184</v>
      </c>
      <c r="C198" s="6">
        <v>12.551</v>
      </c>
      <c r="D198" s="6">
        <v>21.071</v>
      </c>
      <c r="E198" s="6">
        <v>16.268</v>
      </c>
      <c r="F198" s="6">
        <v>3.106</v>
      </c>
      <c r="G198" s="6">
        <v>2.903</v>
      </c>
      <c r="H198" s="6">
        <v>4.867</v>
      </c>
      <c r="I198" s="6">
        <v>10.876</v>
      </c>
      <c r="J198" s="6">
        <v>0.818</v>
      </c>
      <c r="K198" s="6">
        <v>0.919</v>
      </c>
      <c r="L198" s="6">
        <v>0.915</v>
      </c>
      <c r="M198" s="6">
        <v>0.886</v>
      </c>
      <c r="N198" s="6">
        <v>71294.035</v>
      </c>
    </row>
    <row r="199">
      <c r="A199" s="5">
        <v>46024.67013888889</v>
      </c>
      <c r="B199" s="6">
        <v>10.757</v>
      </c>
      <c r="C199" s="6">
        <v>12.26</v>
      </c>
      <c r="D199" s="6">
        <v>21.599</v>
      </c>
      <c r="E199" s="6">
        <v>14.872</v>
      </c>
      <c r="F199" s="6">
        <v>2.368</v>
      </c>
      <c r="G199" s="6">
        <v>2.862</v>
      </c>
      <c r="H199" s="6">
        <v>4.992</v>
      </c>
      <c r="I199" s="6">
        <v>10.222</v>
      </c>
      <c r="J199" s="6">
        <v>0.874</v>
      </c>
      <c r="K199" s="6">
        <v>0.923</v>
      </c>
      <c r="L199" s="6">
        <v>0.911</v>
      </c>
      <c r="M199" s="6">
        <v>0.905</v>
      </c>
      <c r="N199" s="6">
        <v>71294.922</v>
      </c>
    </row>
    <row r="200">
      <c r="A200" s="5">
        <v>46024.67361111111</v>
      </c>
      <c r="B200" s="6">
        <v>9.224</v>
      </c>
      <c r="C200" s="6">
        <v>12.22</v>
      </c>
      <c r="D200" s="6">
        <v>22.138</v>
      </c>
      <c r="E200" s="6">
        <v>14.527</v>
      </c>
      <c r="F200" s="6">
        <v>2.011</v>
      </c>
      <c r="G200" s="6">
        <v>2.874</v>
      </c>
      <c r="H200" s="6">
        <v>5.12</v>
      </c>
      <c r="I200" s="6">
        <v>10.005</v>
      </c>
      <c r="J200" s="6">
        <v>0.866</v>
      </c>
      <c r="K200" s="6">
        <v>0.931</v>
      </c>
      <c r="L200" s="6">
        <v>0.913</v>
      </c>
      <c r="M200" s="6">
        <v>0.908</v>
      </c>
      <c r="N200" s="6">
        <v>71295.77</v>
      </c>
    </row>
    <row r="201">
      <c r="A201" s="5">
        <v>46024.677083333336</v>
      </c>
      <c r="B201" s="6">
        <v>8.284</v>
      </c>
      <c r="C201" s="6">
        <v>8.03</v>
      </c>
      <c r="D201" s="6">
        <v>15.468</v>
      </c>
      <c r="E201" s="6">
        <v>10.594</v>
      </c>
      <c r="F201" s="6">
        <v>1.71</v>
      </c>
      <c r="G201" s="6">
        <v>1.961</v>
      </c>
      <c r="H201" s="6">
        <v>3.796</v>
      </c>
      <c r="I201" s="6">
        <v>7.467</v>
      </c>
      <c r="J201" s="6">
        <v>0.822</v>
      </c>
      <c r="K201" s="6">
        <v>1.032</v>
      </c>
      <c r="L201" s="6">
        <v>0.967</v>
      </c>
      <c r="M201" s="6">
        <v>0.93</v>
      </c>
      <c r="N201" s="6">
        <v>71296.489</v>
      </c>
    </row>
    <row r="202">
      <c r="A202" s="5">
        <v>46024.680555555555</v>
      </c>
      <c r="B202" s="6">
        <v>6.887</v>
      </c>
      <c r="C202" s="6">
        <v>6.861</v>
      </c>
      <c r="D202" s="6">
        <v>9.294</v>
      </c>
      <c r="E202" s="6">
        <v>7.681</v>
      </c>
      <c r="F202" s="6">
        <v>1.323</v>
      </c>
      <c r="G202" s="6">
        <v>1.663</v>
      </c>
      <c r="H202" s="6">
        <v>2.357</v>
      </c>
      <c r="I202" s="6">
        <v>5.343</v>
      </c>
      <c r="J202" s="6">
        <v>0.762</v>
      </c>
      <c r="K202" s="6">
        <v>1.043</v>
      </c>
      <c r="L202" s="6">
        <v>0.995</v>
      </c>
      <c r="M202" s="6">
        <v>0.915</v>
      </c>
      <c r="N202" s="6">
        <v>71297.007</v>
      </c>
    </row>
    <row r="203">
      <c r="A203" s="5">
        <v>46024.6875</v>
      </c>
      <c r="B203" s="6">
        <v>5.154</v>
      </c>
      <c r="C203" s="6">
        <v>3.517</v>
      </c>
      <c r="D203" s="6">
        <v>7.926</v>
      </c>
      <c r="E203" s="6">
        <v>5.532</v>
      </c>
      <c r="F203" s="6">
        <v>0.812</v>
      </c>
      <c r="G203" s="6">
        <v>0.731</v>
      </c>
      <c r="H203" s="6">
        <v>1.994</v>
      </c>
      <c r="I203" s="6">
        <v>3.537</v>
      </c>
      <c r="J203" s="6">
        <v>0.624</v>
      </c>
      <c r="K203" s="6">
        <v>1.179</v>
      </c>
      <c r="L203" s="6">
        <v>0.985</v>
      </c>
      <c r="M203" s="6">
        <v>0.839</v>
      </c>
      <c r="N203" s="6">
        <v>71297.368</v>
      </c>
    </row>
    <row r="204">
      <c r="A204" s="5">
        <v>46024.69097222222</v>
      </c>
      <c r="B204" s="6">
        <v>4.561</v>
      </c>
      <c r="C204" s="6">
        <v>3.59</v>
      </c>
      <c r="D204" s="6">
        <v>18.534</v>
      </c>
      <c r="E204" s="6">
        <v>8.895</v>
      </c>
      <c r="F204" s="6">
        <v>0.627</v>
      </c>
      <c r="G204" s="6">
        <v>0.76</v>
      </c>
      <c r="H204" s="6">
        <v>4.73</v>
      </c>
      <c r="I204" s="6">
        <v>6.117</v>
      </c>
      <c r="J204" s="6">
        <v>0.543</v>
      </c>
      <c r="K204" s="6">
        <v>1.169</v>
      </c>
      <c r="L204" s="6">
        <v>0.998</v>
      </c>
      <c r="M204" s="6">
        <v>0.899</v>
      </c>
      <c r="N204" s="6">
        <v>71297.653</v>
      </c>
    </row>
    <row r="205">
      <c r="A205" s="5">
        <v>46024.694444444445</v>
      </c>
      <c r="B205" s="6">
        <v>4.891</v>
      </c>
      <c r="C205" s="6">
        <v>4.295</v>
      </c>
      <c r="D205" s="6">
        <v>21.909</v>
      </c>
      <c r="E205" s="6">
        <v>10.365</v>
      </c>
      <c r="F205" s="6">
        <v>0.823</v>
      </c>
      <c r="G205" s="6">
        <v>0.977</v>
      </c>
      <c r="H205" s="6">
        <v>5.598</v>
      </c>
      <c r="I205" s="6">
        <v>7.398</v>
      </c>
      <c r="J205" s="6">
        <v>0.665</v>
      </c>
      <c r="K205" s="6">
        <v>1.107</v>
      </c>
      <c r="L205" s="6">
        <v>0.998</v>
      </c>
      <c r="M205" s="6">
        <v>0.932</v>
      </c>
      <c r="N205" s="6">
        <v>71298.193</v>
      </c>
    </row>
    <row r="206">
      <c r="A206" s="5">
        <v>46024.697916666664</v>
      </c>
      <c r="B206" s="6">
        <v>8.412</v>
      </c>
      <c r="C206" s="6">
        <v>5.352</v>
      </c>
      <c r="D206" s="6">
        <v>25.933</v>
      </c>
      <c r="E206" s="6">
        <v>13.232</v>
      </c>
      <c r="F206" s="6">
        <v>1.871</v>
      </c>
      <c r="G206" s="6">
        <v>1.269</v>
      </c>
      <c r="H206" s="6">
        <v>6.641</v>
      </c>
      <c r="I206" s="6">
        <v>9.781</v>
      </c>
      <c r="J206" s="6">
        <v>0.879</v>
      </c>
      <c r="K206" s="6">
        <v>0.933</v>
      </c>
      <c r="L206" s="6">
        <v>0.999</v>
      </c>
      <c r="M206" s="6">
        <v>0.965</v>
      </c>
      <c r="N206" s="6">
        <v>71298.871</v>
      </c>
    </row>
    <row r="207">
      <c r="A207" s="5">
        <v>46024.70138888889</v>
      </c>
      <c r="B207" s="6">
        <v>8.815</v>
      </c>
      <c r="C207" s="6">
        <v>6.611</v>
      </c>
      <c r="D207" s="6">
        <v>16.275</v>
      </c>
      <c r="E207" s="6">
        <v>10.567</v>
      </c>
      <c r="F207" s="6">
        <v>2.036</v>
      </c>
      <c r="G207" s="6">
        <v>1.618</v>
      </c>
      <c r="H207" s="6">
        <v>4.185</v>
      </c>
      <c r="I207" s="6">
        <v>7.839</v>
      </c>
      <c r="J207" s="6">
        <v>0.907</v>
      </c>
      <c r="K207" s="6">
        <v>0.956</v>
      </c>
      <c r="L207" s="6">
        <v>0.995</v>
      </c>
      <c r="M207" s="6">
        <v>0.963</v>
      </c>
      <c r="N207" s="6">
        <v>71299.509</v>
      </c>
    </row>
    <row r="208">
      <c r="A208" s="5">
        <v>46024.70486111111</v>
      </c>
      <c r="B208" s="6">
        <v>9.655</v>
      </c>
      <c r="C208" s="6">
        <v>8.658</v>
      </c>
      <c r="D208" s="6">
        <v>18.344</v>
      </c>
      <c r="E208" s="6">
        <v>12.219</v>
      </c>
      <c r="F208" s="6">
        <v>2.268</v>
      </c>
      <c r="G208" s="6">
        <v>2.162</v>
      </c>
      <c r="H208" s="6">
        <v>4.693</v>
      </c>
      <c r="I208" s="6">
        <v>9.123</v>
      </c>
      <c r="J208" s="6">
        <v>0.922</v>
      </c>
      <c r="K208" s="6">
        <v>0.978</v>
      </c>
      <c r="L208" s="6">
        <v>0.994</v>
      </c>
      <c r="M208" s="6">
        <v>0.972</v>
      </c>
      <c r="N208" s="6">
        <v>71300.225</v>
      </c>
    </row>
    <row r="209">
      <c r="A209" s="5">
        <v>46024.708333333336</v>
      </c>
      <c r="B209" s="6">
        <v>11.368</v>
      </c>
      <c r="C209" s="6">
        <v>9.588</v>
      </c>
      <c r="D209" s="6">
        <v>19.652</v>
      </c>
      <c r="E209" s="6">
        <v>13.536</v>
      </c>
      <c r="F209" s="6">
        <v>2.755</v>
      </c>
      <c r="G209" s="6">
        <v>2.415</v>
      </c>
      <c r="H209" s="6">
        <v>5.068</v>
      </c>
      <c r="I209" s="6">
        <v>10.238</v>
      </c>
      <c r="J209" s="6">
        <v>0.947</v>
      </c>
      <c r="K209" s="6">
        <v>0.981</v>
      </c>
      <c r="L209" s="6">
        <v>0.996</v>
      </c>
      <c r="M209" s="6">
        <v>0.979</v>
      </c>
      <c r="N209" s="6">
        <v>71301.058</v>
      </c>
    </row>
    <row r="210">
      <c r="A210" s="5">
        <v>46024.711805555555</v>
      </c>
      <c r="B210" s="6">
        <v>11.842</v>
      </c>
      <c r="C210" s="6">
        <v>11.301</v>
      </c>
      <c r="D210" s="6">
        <v>23.898</v>
      </c>
      <c r="E210" s="6">
        <v>15.681</v>
      </c>
      <c r="F210" s="6">
        <v>2.929</v>
      </c>
      <c r="G210" s="6">
        <v>2.874</v>
      </c>
      <c r="H210" s="6">
        <v>6.174</v>
      </c>
      <c r="I210" s="6">
        <v>11.977</v>
      </c>
      <c r="J210" s="6">
        <v>0.962</v>
      </c>
      <c r="K210" s="6">
        <v>0.985</v>
      </c>
      <c r="L210" s="6">
        <v>0.997</v>
      </c>
      <c r="M210" s="6">
        <v>0.985</v>
      </c>
      <c r="N210" s="6">
        <v>71301.988</v>
      </c>
    </row>
    <row r="211">
      <c r="A211" s="5">
        <v>46024.71527777778</v>
      </c>
      <c r="B211" s="6">
        <v>22.021</v>
      </c>
      <c r="C211" s="6">
        <v>20.988</v>
      </c>
      <c r="D211" s="6">
        <v>44.752</v>
      </c>
      <c r="E211" s="6">
        <v>29.253</v>
      </c>
      <c r="F211" s="6">
        <v>4.99</v>
      </c>
      <c r="G211" s="6">
        <v>4.932</v>
      </c>
      <c r="H211" s="6">
        <v>11.234</v>
      </c>
      <c r="I211" s="6">
        <v>21.156</v>
      </c>
      <c r="J211" s="6">
        <v>0.891</v>
      </c>
      <c r="K211" s="6">
        <v>0.923</v>
      </c>
      <c r="L211" s="6">
        <v>0.98</v>
      </c>
      <c r="M211" s="6">
        <v>0.944</v>
      </c>
      <c r="N211" s="6">
        <v>71303.466</v>
      </c>
    </row>
    <row r="212">
      <c r="A212" s="5">
        <v>46024.71875</v>
      </c>
      <c r="B212" s="6">
        <v>22.098</v>
      </c>
      <c r="C212" s="6">
        <v>20.549</v>
      </c>
      <c r="D212" s="6">
        <v>35.124</v>
      </c>
      <c r="E212" s="6">
        <v>25.923</v>
      </c>
      <c r="F212" s="6">
        <v>5.019</v>
      </c>
      <c r="G212" s="6">
        <v>4.809</v>
      </c>
      <c r="H212" s="6">
        <v>8.706</v>
      </c>
      <c r="I212" s="6">
        <v>18.534</v>
      </c>
      <c r="J212" s="6">
        <v>0.896</v>
      </c>
      <c r="K212" s="6">
        <v>0.92</v>
      </c>
      <c r="L212" s="6">
        <v>0.968</v>
      </c>
      <c r="M212" s="6">
        <v>0.935</v>
      </c>
      <c r="N212" s="6">
        <v>71305.188</v>
      </c>
    </row>
    <row r="213">
      <c r="A213" s="5">
        <v>46024.72222222222</v>
      </c>
      <c r="B213" s="6">
        <v>22.144</v>
      </c>
      <c r="C213" s="6">
        <v>21.098</v>
      </c>
      <c r="D213" s="6">
        <v>35.682</v>
      </c>
      <c r="E213" s="6">
        <v>26.308</v>
      </c>
      <c r="F213" s="6">
        <v>5.058</v>
      </c>
      <c r="G213" s="6">
        <v>4.979</v>
      </c>
      <c r="H213" s="6">
        <v>8.898</v>
      </c>
      <c r="I213" s="6">
        <v>18.935</v>
      </c>
      <c r="J213" s="6">
        <v>0.896</v>
      </c>
      <c r="K213" s="6">
        <v>0.923</v>
      </c>
      <c r="L213" s="6">
        <v>0.97</v>
      </c>
      <c r="M213" s="6">
        <v>0.937</v>
      </c>
      <c r="N213" s="6">
        <v>71306.752</v>
      </c>
    </row>
    <row r="214">
      <c r="A214" s="5">
        <v>46024.725694444445</v>
      </c>
      <c r="B214" s="6">
        <v>22.628</v>
      </c>
      <c r="C214" s="6">
        <v>20.837</v>
      </c>
      <c r="D214" s="6">
        <v>35.014</v>
      </c>
      <c r="E214" s="6">
        <v>26.16</v>
      </c>
      <c r="F214" s="6">
        <v>5.2</v>
      </c>
      <c r="G214" s="6">
        <v>4.905</v>
      </c>
      <c r="H214" s="6">
        <v>8.713</v>
      </c>
      <c r="I214" s="6">
        <v>18.818</v>
      </c>
      <c r="J214" s="6">
        <v>0.904</v>
      </c>
      <c r="K214" s="6">
        <v>0.923</v>
      </c>
      <c r="L214" s="6">
        <v>0.969</v>
      </c>
      <c r="M214" s="6">
        <v>0.938</v>
      </c>
      <c r="N214" s="6">
        <v>71308.336</v>
      </c>
    </row>
    <row r="215">
      <c r="A215" s="5">
        <v>46024.729166666664</v>
      </c>
      <c r="B215" s="6">
        <v>23.362</v>
      </c>
      <c r="C215" s="6">
        <v>21.579</v>
      </c>
      <c r="D215" s="6">
        <v>34.919</v>
      </c>
      <c r="E215" s="6">
        <v>26.62</v>
      </c>
      <c r="F215" s="6">
        <v>5.383</v>
      </c>
      <c r="G215" s="6">
        <v>5.143</v>
      </c>
      <c r="H215" s="6">
        <v>8.715</v>
      </c>
      <c r="I215" s="6">
        <v>19.241</v>
      </c>
      <c r="J215" s="6">
        <v>0.912</v>
      </c>
      <c r="K215" s="6">
        <v>0.926</v>
      </c>
      <c r="L215" s="6">
        <v>0.966</v>
      </c>
      <c r="M215" s="6">
        <v>0.94</v>
      </c>
      <c r="N215" s="6">
        <v>71309.93</v>
      </c>
    </row>
    <row r="216">
      <c r="A216" s="5">
        <v>46024.73263888889</v>
      </c>
      <c r="B216" s="6">
        <v>19.43</v>
      </c>
      <c r="C216" s="6">
        <v>22.984</v>
      </c>
      <c r="D216" s="6">
        <v>25.919</v>
      </c>
      <c r="E216" s="6">
        <v>22.777</v>
      </c>
      <c r="F216" s="6">
        <v>4.25</v>
      </c>
      <c r="G216" s="6">
        <v>5.367</v>
      </c>
      <c r="H216" s="6">
        <v>6.187</v>
      </c>
      <c r="I216" s="6">
        <v>15.804</v>
      </c>
      <c r="J216" s="6">
        <v>0.894</v>
      </c>
      <c r="K216" s="6">
        <v>0.947</v>
      </c>
      <c r="L216" s="6">
        <v>0.96</v>
      </c>
      <c r="M216" s="6">
        <v>0.937</v>
      </c>
      <c r="N216" s="6">
        <v>71311.353</v>
      </c>
    </row>
    <row r="217">
      <c r="A217" s="5">
        <v>46024.73611111111</v>
      </c>
      <c r="B217" s="6">
        <v>19.286</v>
      </c>
      <c r="C217" s="6">
        <v>20.488</v>
      </c>
      <c r="D217" s="6">
        <v>22.194</v>
      </c>
      <c r="E217" s="6">
        <v>20.656</v>
      </c>
      <c r="F217" s="6">
        <v>4.224</v>
      </c>
      <c r="G217" s="6">
        <v>4.703</v>
      </c>
      <c r="H217" s="6">
        <v>5.132</v>
      </c>
      <c r="I217" s="6">
        <v>14.059</v>
      </c>
      <c r="J217" s="6">
        <v>0.902</v>
      </c>
      <c r="K217" s="6">
        <v>0.938</v>
      </c>
      <c r="L217" s="6">
        <v>0.937</v>
      </c>
      <c r="M217" s="6">
        <v>0.926</v>
      </c>
      <c r="N217" s="6">
        <v>71312.57</v>
      </c>
    </row>
    <row r="218">
      <c r="A218" s="5">
        <v>46024.739583333336</v>
      </c>
      <c r="B218" s="6">
        <v>18.96</v>
      </c>
      <c r="C218" s="6">
        <v>20.373</v>
      </c>
      <c r="D218" s="6">
        <v>26.564</v>
      </c>
      <c r="E218" s="6">
        <v>21.966</v>
      </c>
      <c r="F218" s="6">
        <v>4.145</v>
      </c>
      <c r="G218" s="6">
        <v>4.647</v>
      </c>
      <c r="H218" s="6">
        <v>6.223</v>
      </c>
      <c r="I218" s="6">
        <v>15.015</v>
      </c>
      <c r="J218" s="6">
        <v>0.911</v>
      </c>
      <c r="K218" s="6">
        <v>0.939</v>
      </c>
      <c r="L218" s="6">
        <v>0.956</v>
      </c>
      <c r="M218" s="6">
        <v>0.938</v>
      </c>
      <c r="N218" s="6">
        <v>71313.831</v>
      </c>
    </row>
    <row r="219">
      <c r="A219" s="5">
        <v>46024.743055555555</v>
      </c>
      <c r="B219" s="6">
        <v>17.51</v>
      </c>
      <c r="C219" s="6">
        <v>18.851</v>
      </c>
      <c r="D219" s="6">
        <v>23.892</v>
      </c>
      <c r="E219" s="6">
        <v>20.084</v>
      </c>
      <c r="F219" s="6">
        <v>3.799</v>
      </c>
      <c r="G219" s="6">
        <v>4.261</v>
      </c>
      <c r="H219" s="6">
        <v>5.577</v>
      </c>
      <c r="I219" s="6">
        <v>13.637</v>
      </c>
      <c r="J219" s="6">
        <v>0.899</v>
      </c>
      <c r="K219" s="6">
        <v>0.93</v>
      </c>
      <c r="L219" s="6">
        <v>0.953</v>
      </c>
      <c r="M219" s="6">
        <v>0.93</v>
      </c>
      <c r="N219" s="6">
        <v>71315.037</v>
      </c>
    </row>
    <row r="220">
      <c r="A220" s="5">
        <v>46024.74652777778</v>
      </c>
      <c r="B220" s="6">
        <v>17.885</v>
      </c>
      <c r="C220" s="6">
        <v>18.952</v>
      </c>
      <c r="D220" s="6">
        <v>23.492</v>
      </c>
      <c r="E220" s="6">
        <v>20.11</v>
      </c>
      <c r="F220" s="6">
        <v>3.889</v>
      </c>
      <c r="G220" s="6">
        <v>4.286</v>
      </c>
      <c r="H220" s="6">
        <v>5.478</v>
      </c>
      <c r="I220" s="6">
        <v>13.653</v>
      </c>
      <c r="J220" s="6">
        <v>0.906</v>
      </c>
      <c r="K220" s="6">
        <v>0.933</v>
      </c>
      <c r="L220" s="6">
        <v>0.954</v>
      </c>
      <c r="M220" s="6">
        <v>0.933</v>
      </c>
      <c r="N220" s="6">
        <v>71316.179</v>
      </c>
    </row>
    <row r="221">
      <c r="A221" s="5">
        <v>46024.75</v>
      </c>
      <c r="B221" s="6">
        <v>18.146</v>
      </c>
      <c r="C221" s="6">
        <v>19.224</v>
      </c>
      <c r="D221" s="6">
        <v>23.615</v>
      </c>
      <c r="E221" s="6">
        <v>20.328</v>
      </c>
      <c r="F221" s="6">
        <v>3.967</v>
      </c>
      <c r="G221" s="6">
        <v>4.375</v>
      </c>
      <c r="H221" s="6">
        <v>5.554</v>
      </c>
      <c r="I221" s="6">
        <v>13.896</v>
      </c>
      <c r="J221" s="6">
        <v>0.905</v>
      </c>
      <c r="K221" s="6">
        <v>0.936</v>
      </c>
      <c r="L221" s="6">
        <v>0.957</v>
      </c>
      <c r="M221" s="6">
        <v>0.935</v>
      </c>
      <c r="N221" s="6">
        <v>71317.333</v>
      </c>
    </row>
    <row r="222">
      <c r="A222" s="5">
        <v>46024.75347222222</v>
      </c>
      <c r="B222" s="6">
        <v>18.757</v>
      </c>
      <c r="C222" s="6">
        <v>19.748</v>
      </c>
      <c r="D222" s="6">
        <v>24.625</v>
      </c>
      <c r="E222" s="6">
        <v>21.043</v>
      </c>
      <c r="F222" s="6">
        <v>4.062</v>
      </c>
      <c r="G222" s="6">
        <v>4.509</v>
      </c>
      <c r="H222" s="6">
        <v>5.819</v>
      </c>
      <c r="I222" s="6">
        <v>14.39</v>
      </c>
      <c r="J222" s="6">
        <v>0.893</v>
      </c>
      <c r="K222" s="6">
        <v>0.939</v>
      </c>
      <c r="L222" s="6">
        <v>0.961</v>
      </c>
      <c r="M222" s="6">
        <v>0.934</v>
      </c>
      <c r="N222" s="6">
        <v>71318.532</v>
      </c>
    </row>
    <row r="223">
      <c r="A223" s="5">
        <v>46024.756944444445</v>
      </c>
      <c r="B223" s="6">
        <v>18.511</v>
      </c>
      <c r="C223" s="6">
        <v>20.537</v>
      </c>
      <c r="D223" s="6">
        <v>24.397</v>
      </c>
      <c r="E223" s="6">
        <v>21.149</v>
      </c>
      <c r="F223" s="6">
        <v>4.087</v>
      </c>
      <c r="G223" s="6">
        <v>4.753</v>
      </c>
      <c r="H223" s="6">
        <v>5.783</v>
      </c>
      <c r="I223" s="6">
        <v>14.623</v>
      </c>
      <c r="J223" s="6">
        <v>0.906</v>
      </c>
      <c r="K223" s="6">
        <v>0.943</v>
      </c>
      <c r="L223" s="6">
        <v>0.959</v>
      </c>
      <c r="M223" s="6">
        <v>0.938</v>
      </c>
      <c r="N223" s="6">
        <v>71319.739</v>
      </c>
    </row>
    <row r="224">
      <c r="A224" s="5">
        <v>46024.760416666664</v>
      </c>
      <c r="B224" s="6">
        <v>17.957</v>
      </c>
      <c r="C224" s="6">
        <v>21.915</v>
      </c>
      <c r="D224" s="6">
        <v>25.293</v>
      </c>
      <c r="E224" s="6">
        <v>21.721</v>
      </c>
      <c r="F224" s="6">
        <v>3.959</v>
      </c>
      <c r="G224" s="6">
        <v>5.131</v>
      </c>
      <c r="H224" s="6">
        <v>6.028</v>
      </c>
      <c r="I224" s="6">
        <v>15.118</v>
      </c>
      <c r="J224" s="6">
        <v>0.903</v>
      </c>
      <c r="K224" s="6">
        <v>0.953</v>
      </c>
      <c r="L224" s="6">
        <v>0.962</v>
      </c>
      <c r="M224" s="6">
        <v>0.943</v>
      </c>
      <c r="N224" s="6">
        <v>71320.985</v>
      </c>
    </row>
    <row r="225">
      <c r="A225" s="5">
        <v>46024.76388888889</v>
      </c>
      <c r="B225" s="6">
        <v>17.914</v>
      </c>
      <c r="C225" s="6">
        <v>21.737</v>
      </c>
      <c r="D225" s="6">
        <v>25.525</v>
      </c>
      <c r="E225" s="6">
        <v>21.725</v>
      </c>
      <c r="F225" s="6">
        <v>3.943</v>
      </c>
      <c r="G225" s="6">
        <v>5.073</v>
      </c>
      <c r="H225" s="6">
        <v>6.085</v>
      </c>
      <c r="I225" s="6">
        <v>15.101</v>
      </c>
      <c r="J225" s="6">
        <v>0.901</v>
      </c>
      <c r="K225" s="6">
        <v>0.948</v>
      </c>
      <c r="L225" s="6">
        <v>0.963</v>
      </c>
      <c r="M225" s="6">
        <v>0.941</v>
      </c>
      <c r="N225" s="6">
        <v>71322.238</v>
      </c>
    </row>
    <row r="226">
      <c r="A226" s="5">
        <v>46024.76736111111</v>
      </c>
      <c r="B226" s="6">
        <v>18.484</v>
      </c>
      <c r="C226" s="6">
        <v>20.798</v>
      </c>
      <c r="D226" s="6">
        <v>26.62</v>
      </c>
      <c r="E226" s="6">
        <v>21.967</v>
      </c>
      <c r="F226" s="6">
        <v>4.029</v>
      </c>
      <c r="G226" s="6">
        <v>4.826</v>
      </c>
      <c r="H226" s="6">
        <v>6.397</v>
      </c>
      <c r="I226" s="6">
        <v>15.252</v>
      </c>
      <c r="J226" s="6">
        <v>0.892</v>
      </c>
      <c r="K226" s="6">
        <v>0.945</v>
      </c>
      <c r="L226" s="6">
        <v>0.966</v>
      </c>
      <c r="M226" s="6">
        <v>0.939</v>
      </c>
      <c r="N226" s="6">
        <v>71323.505</v>
      </c>
    </row>
    <row r="227">
      <c r="A227" s="5">
        <v>46024.770833333336</v>
      </c>
      <c r="B227" s="6">
        <v>19.047</v>
      </c>
      <c r="C227" s="6">
        <v>20.605</v>
      </c>
      <c r="D227" s="6">
        <v>26.347</v>
      </c>
      <c r="E227" s="6">
        <v>22.0</v>
      </c>
      <c r="F227" s="6">
        <v>4.159</v>
      </c>
      <c r="G227" s="6">
        <v>4.776</v>
      </c>
      <c r="H227" s="6">
        <v>6.345</v>
      </c>
      <c r="I227" s="6">
        <v>15.28</v>
      </c>
      <c r="J227" s="6">
        <v>0.89</v>
      </c>
      <c r="K227" s="6">
        <v>0.943</v>
      </c>
      <c r="L227" s="6">
        <v>0.967</v>
      </c>
      <c r="M227" s="6">
        <v>0.937</v>
      </c>
      <c r="N227" s="6">
        <v>71324.769</v>
      </c>
    </row>
    <row r="228">
      <c r="A228" s="5">
        <v>46024.774305555555</v>
      </c>
      <c r="B228" s="6">
        <v>19.069</v>
      </c>
      <c r="C228" s="6">
        <v>20.568</v>
      </c>
      <c r="D228" s="6">
        <v>26.909</v>
      </c>
      <c r="E228" s="6">
        <v>22.182</v>
      </c>
      <c r="F228" s="6">
        <v>4.144</v>
      </c>
      <c r="G228" s="6">
        <v>4.767</v>
      </c>
      <c r="H228" s="6">
        <v>6.471</v>
      </c>
      <c r="I228" s="6">
        <v>15.382</v>
      </c>
      <c r="J228" s="6">
        <v>0.889</v>
      </c>
      <c r="K228" s="6">
        <v>0.944</v>
      </c>
      <c r="L228" s="6">
        <v>0.964</v>
      </c>
      <c r="M228" s="6">
        <v>0.937</v>
      </c>
      <c r="N228" s="6">
        <v>71326.053</v>
      </c>
    </row>
    <row r="229">
      <c r="A229" s="5">
        <v>46024.77777777778</v>
      </c>
      <c r="B229" s="6">
        <v>18.837</v>
      </c>
      <c r="C229" s="6">
        <v>20.485</v>
      </c>
      <c r="D229" s="6">
        <v>27.103</v>
      </c>
      <c r="E229" s="6">
        <v>22.141</v>
      </c>
      <c r="F229" s="6">
        <v>4.09</v>
      </c>
      <c r="G229" s="6">
        <v>4.763</v>
      </c>
      <c r="H229" s="6">
        <v>6.528</v>
      </c>
      <c r="I229" s="6">
        <v>15.381</v>
      </c>
      <c r="J229" s="6">
        <v>0.884</v>
      </c>
      <c r="K229" s="6">
        <v>0.943</v>
      </c>
      <c r="L229" s="6">
        <v>0.965</v>
      </c>
      <c r="M229" s="6">
        <v>0.935</v>
      </c>
      <c r="N229" s="6">
        <v>71327.339</v>
      </c>
    </row>
    <row r="230">
      <c r="A230" s="5">
        <v>46024.78125</v>
      </c>
      <c r="B230" s="6">
        <v>18.339</v>
      </c>
      <c r="C230" s="6">
        <v>20.585</v>
      </c>
      <c r="D230" s="6">
        <v>25.453</v>
      </c>
      <c r="E230" s="6">
        <v>21.459</v>
      </c>
      <c r="F230" s="6">
        <v>3.988</v>
      </c>
      <c r="G230" s="6">
        <v>4.785</v>
      </c>
      <c r="H230" s="6">
        <v>6.127</v>
      </c>
      <c r="I230" s="6">
        <v>14.9</v>
      </c>
      <c r="J230" s="6">
        <v>0.888</v>
      </c>
      <c r="K230" s="6">
        <v>0.943</v>
      </c>
      <c r="L230" s="6">
        <v>0.965</v>
      </c>
      <c r="M230" s="6">
        <v>0.936</v>
      </c>
      <c r="N230" s="6">
        <v>71328.594</v>
      </c>
    </row>
    <row r="231">
      <c r="A231" s="5">
        <v>46024.78472222222</v>
      </c>
      <c r="B231" s="6">
        <v>18.42</v>
      </c>
      <c r="C231" s="6">
        <v>20.641</v>
      </c>
      <c r="D231" s="6">
        <v>25.354</v>
      </c>
      <c r="E231" s="6">
        <v>21.472</v>
      </c>
      <c r="F231" s="6">
        <v>4.02</v>
      </c>
      <c r="G231" s="6">
        <v>4.812</v>
      </c>
      <c r="H231" s="6">
        <v>6.114</v>
      </c>
      <c r="I231" s="6">
        <v>14.946</v>
      </c>
      <c r="J231" s="6">
        <v>0.888</v>
      </c>
      <c r="K231" s="6">
        <v>0.942</v>
      </c>
      <c r="L231" s="6">
        <v>0.964</v>
      </c>
      <c r="M231" s="6">
        <v>0.935</v>
      </c>
      <c r="N231" s="6">
        <v>71329.838</v>
      </c>
    </row>
    <row r="232">
      <c r="A232" s="5">
        <v>46024.788194444445</v>
      </c>
      <c r="B232" s="6">
        <v>18.528</v>
      </c>
      <c r="C232" s="6">
        <v>20.486</v>
      </c>
      <c r="D232" s="6">
        <v>25.052</v>
      </c>
      <c r="E232" s="6">
        <v>21.356</v>
      </c>
      <c r="F232" s="6">
        <v>4.042</v>
      </c>
      <c r="G232" s="6">
        <v>4.754</v>
      </c>
      <c r="H232" s="6">
        <v>6.047</v>
      </c>
      <c r="I232" s="6">
        <v>14.843</v>
      </c>
      <c r="J232" s="6">
        <v>0.887</v>
      </c>
      <c r="K232" s="6">
        <v>0.942</v>
      </c>
      <c r="L232" s="6">
        <v>0.963</v>
      </c>
      <c r="M232" s="6">
        <v>0.935</v>
      </c>
      <c r="N232" s="6">
        <v>71331.093</v>
      </c>
    </row>
    <row r="233">
      <c r="A233" s="5">
        <v>46024.791666666664</v>
      </c>
      <c r="B233" s="6">
        <v>18.19</v>
      </c>
      <c r="C233" s="6">
        <v>20.75</v>
      </c>
      <c r="D233" s="6">
        <v>33.489</v>
      </c>
      <c r="E233" s="6">
        <v>24.143</v>
      </c>
      <c r="F233" s="6">
        <v>3.95</v>
      </c>
      <c r="G233" s="6">
        <v>4.832</v>
      </c>
      <c r="H233" s="6">
        <v>8.21</v>
      </c>
      <c r="I233" s="6">
        <v>16.992</v>
      </c>
      <c r="J233" s="6">
        <v>0.88</v>
      </c>
      <c r="K233" s="6">
        <v>0.942</v>
      </c>
      <c r="L233" s="6">
        <v>0.981</v>
      </c>
      <c r="M233" s="6">
        <v>0.945</v>
      </c>
      <c r="N233" s="6">
        <v>71332.414</v>
      </c>
    </row>
    <row r="234">
      <c r="A234" s="5">
        <v>46024.79513888889</v>
      </c>
      <c r="B234" s="6">
        <v>17.997</v>
      </c>
      <c r="C234" s="6">
        <v>20.317</v>
      </c>
      <c r="D234" s="6">
        <v>24.648</v>
      </c>
      <c r="E234" s="6">
        <v>20.987</v>
      </c>
      <c r="F234" s="6">
        <v>3.895</v>
      </c>
      <c r="G234" s="6">
        <v>4.721</v>
      </c>
      <c r="H234" s="6">
        <v>5.952</v>
      </c>
      <c r="I234" s="6">
        <v>14.568</v>
      </c>
      <c r="J234" s="6">
        <v>0.877</v>
      </c>
      <c r="K234" s="6">
        <v>0.939</v>
      </c>
      <c r="L234" s="6">
        <v>0.963</v>
      </c>
      <c r="M234" s="6">
        <v>0.931</v>
      </c>
      <c r="N234" s="6">
        <v>71333.703</v>
      </c>
    </row>
    <row r="235">
      <c r="A235" s="5">
        <v>46024.79861111111</v>
      </c>
      <c r="B235" s="6">
        <v>18.741</v>
      </c>
      <c r="C235" s="6">
        <v>20.234</v>
      </c>
      <c r="D235" s="6">
        <v>24.321</v>
      </c>
      <c r="E235" s="6">
        <v>21.098</v>
      </c>
      <c r="F235" s="6">
        <v>4.106</v>
      </c>
      <c r="G235" s="6">
        <v>4.701</v>
      </c>
      <c r="H235" s="6">
        <v>5.872</v>
      </c>
      <c r="I235" s="6">
        <v>14.679</v>
      </c>
      <c r="J235" s="6">
        <v>0.888</v>
      </c>
      <c r="K235" s="6">
        <v>0.939</v>
      </c>
      <c r="L235" s="6">
        <v>0.963</v>
      </c>
      <c r="M235" s="6">
        <v>0.933</v>
      </c>
      <c r="N235" s="6">
        <v>71334.919</v>
      </c>
    </row>
    <row r="236">
      <c r="A236" s="5">
        <v>46024.802083333336</v>
      </c>
      <c r="B236" s="6">
        <v>8.521</v>
      </c>
      <c r="C236" s="6">
        <v>11.166</v>
      </c>
      <c r="D236" s="6">
        <v>15.383</v>
      </c>
      <c r="E236" s="6">
        <v>11.69</v>
      </c>
      <c r="F236" s="6">
        <v>1.98</v>
      </c>
      <c r="G236" s="6">
        <v>2.703</v>
      </c>
      <c r="H236" s="6">
        <v>3.844</v>
      </c>
      <c r="I236" s="6">
        <v>8.527</v>
      </c>
      <c r="J236" s="6">
        <v>0.94</v>
      </c>
      <c r="K236" s="6">
        <v>1.023</v>
      </c>
      <c r="L236" s="6">
        <v>1.006</v>
      </c>
      <c r="M236" s="6">
        <v>0.976</v>
      </c>
      <c r="N236" s="6">
        <v>71336.008</v>
      </c>
    </row>
    <row r="237">
      <c r="A237" s="5">
        <v>46024.805555555555</v>
      </c>
      <c r="B237" s="6">
        <v>8.57</v>
      </c>
      <c r="C237" s="6">
        <v>11.155</v>
      </c>
      <c r="D237" s="6">
        <v>15.978</v>
      </c>
      <c r="E237" s="6">
        <v>11.901</v>
      </c>
      <c r="F237" s="6">
        <v>1.991</v>
      </c>
      <c r="G237" s="6">
        <v>2.695</v>
      </c>
      <c r="H237" s="6">
        <v>4.0</v>
      </c>
      <c r="I237" s="6">
        <v>8.686</v>
      </c>
      <c r="J237" s="6">
        <v>0.941</v>
      </c>
      <c r="K237" s="6">
        <v>1.023</v>
      </c>
      <c r="L237" s="6">
        <v>1.006</v>
      </c>
      <c r="M237" s="6">
        <v>0.976</v>
      </c>
      <c r="N237" s="6">
        <v>71336.723</v>
      </c>
    </row>
    <row r="238">
      <c r="A238" s="5">
        <v>46024.80902777778</v>
      </c>
      <c r="B238" s="6">
        <v>7.608</v>
      </c>
      <c r="C238" s="6">
        <v>11.03</v>
      </c>
      <c r="D238" s="6">
        <v>15.537</v>
      </c>
      <c r="E238" s="6">
        <v>11.392</v>
      </c>
      <c r="F238" s="6">
        <v>1.765</v>
      </c>
      <c r="G238" s="6">
        <v>2.679</v>
      </c>
      <c r="H238" s="6">
        <v>3.899</v>
      </c>
      <c r="I238" s="6">
        <v>8.343</v>
      </c>
      <c r="J238" s="6">
        <v>0.936</v>
      </c>
      <c r="K238" s="6">
        <v>1.024</v>
      </c>
      <c r="L238" s="6">
        <v>1.005</v>
      </c>
      <c r="M238" s="6">
        <v>0.976</v>
      </c>
      <c r="N238" s="6">
        <v>71337.424</v>
      </c>
    </row>
    <row r="239">
      <c r="A239" s="5">
        <v>46024.8125</v>
      </c>
      <c r="B239" s="6">
        <v>7.282</v>
      </c>
      <c r="C239" s="6">
        <v>12.138</v>
      </c>
      <c r="D239" s="6">
        <v>15.89</v>
      </c>
      <c r="E239" s="6">
        <v>11.77</v>
      </c>
      <c r="F239" s="6">
        <v>1.669</v>
      </c>
      <c r="G239" s="6">
        <v>2.967</v>
      </c>
      <c r="H239" s="6">
        <v>3.988</v>
      </c>
      <c r="I239" s="6">
        <v>8.624</v>
      </c>
      <c r="J239" s="6">
        <v>0.924</v>
      </c>
      <c r="K239" s="6">
        <v>1.019</v>
      </c>
      <c r="L239" s="6">
        <v>1.004</v>
      </c>
      <c r="M239" s="6">
        <v>0.976</v>
      </c>
      <c r="N239" s="6">
        <v>71338.125</v>
      </c>
    </row>
    <row r="240">
      <c r="A240" s="5">
        <v>46024.81597222222</v>
      </c>
      <c r="B240" s="6">
        <v>6.649</v>
      </c>
      <c r="C240" s="6">
        <v>11.269</v>
      </c>
      <c r="D240" s="6">
        <v>13.179</v>
      </c>
      <c r="E240" s="6">
        <v>10.366</v>
      </c>
      <c r="F240" s="6">
        <v>1.493</v>
      </c>
      <c r="G240" s="6">
        <v>2.748</v>
      </c>
      <c r="H240" s="6">
        <v>3.308</v>
      </c>
      <c r="I240" s="6">
        <v>7.549</v>
      </c>
      <c r="J240" s="6">
        <v>0.907</v>
      </c>
      <c r="K240" s="6">
        <v>1.022</v>
      </c>
      <c r="L240" s="6">
        <v>1.006</v>
      </c>
      <c r="M240" s="6">
        <v>0.97</v>
      </c>
      <c r="N240" s="6">
        <v>71338.793</v>
      </c>
    </row>
    <row r="241">
      <c r="A241" s="5">
        <v>46024.819444444445</v>
      </c>
      <c r="B241" s="6">
        <v>5.816</v>
      </c>
      <c r="C241" s="6">
        <v>11.659</v>
      </c>
      <c r="D241" s="6">
        <v>12.734</v>
      </c>
      <c r="E241" s="6">
        <v>10.069</v>
      </c>
      <c r="F241" s="6">
        <v>1.269</v>
      </c>
      <c r="G241" s="6">
        <v>2.848</v>
      </c>
      <c r="H241" s="6">
        <v>3.187</v>
      </c>
      <c r="I241" s="6">
        <v>7.304</v>
      </c>
      <c r="J241" s="6">
        <v>0.879</v>
      </c>
      <c r="K241" s="6">
        <v>1.023</v>
      </c>
      <c r="L241" s="6">
        <v>1.007</v>
      </c>
      <c r="M241" s="6">
        <v>0.965</v>
      </c>
      <c r="N241" s="6">
        <v>71339.389</v>
      </c>
    </row>
    <row r="242">
      <c r="A242" s="5">
        <v>46024.822916666664</v>
      </c>
      <c r="B242" s="6">
        <v>5.486</v>
      </c>
      <c r="C242" s="6">
        <v>12.683</v>
      </c>
      <c r="D242" s="6">
        <v>13.399</v>
      </c>
      <c r="E242" s="6">
        <v>10.523</v>
      </c>
      <c r="F242" s="6">
        <v>1.187</v>
      </c>
      <c r="G242" s="6">
        <v>3.111</v>
      </c>
      <c r="H242" s="6">
        <v>3.366</v>
      </c>
      <c r="I242" s="6">
        <v>7.664</v>
      </c>
      <c r="J242" s="6">
        <v>0.871</v>
      </c>
      <c r="K242" s="6">
        <v>1.018</v>
      </c>
      <c r="L242" s="6">
        <v>1.006</v>
      </c>
      <c r="M242" s="6">
        <v>0.968</v>
      </c>
      <c r="N242" s="6">
        <v>71340.009</v>
      </c>
    </row>
    <row r="243">
      <c r="A243" s="5">
        <v>46024.82638888889</v>
      </c>
      <c r="B243" s="6">
        <v>5.594</v>
      </c>
      <c r="C243" s="6">
        <v>13.576</v>
      </c>
      <c r="D243" s="6">
        <v>13.707</v>
      </c>
      <c r="E243" s="6">
        <v>10.959</v>
      </c>
      <c r="F243" s="6">
        <v>1.21</v>
      </c>
      <c r="G243" s="6">
        <v>3.35</v>
      </c>
      <c r="H243" s="6">
        <v>3.449</v>
      </c>
      <c r="I243" s="6">
        <v>8.009</v>
      </c>
      <c r="J243" s="6">
        <v>0.873</v>
      </c>
      <c r="K243" s="6">
        <v>0.986</v>
      </c>
      <c r="L243" s="6">
        <v>1.006</v>
      </c>
      <c r="M243" s="6">
        <v>0.971</v>
      </c>
      <c r="N243" s="6">
        <v>71340.656</v>
      </c>
    </row>
    <row r="244">
      <c r="A244" s="5">
        <v>46024.82986111111</v>
      </c>
      <c r="B244" s="6">
        <v>5.094</v>
      </c>
      <c r="C244" s="6">
        <v>13.629</v>
      </c>
      <c r="D244" s="6">
        <v>15.561</v>
      </c>
      <c r="E244" s="6">
        <v>11.428</v>
      </c>
      <c r="F244" s="6">
        <v>1.072</v>
      </c>
      <c r="G244" s="6">
        <v>3.359</v>
      </c>
      <c r="H244" s="6">
        <v>3.907</v>
      </c>
      <c r="I244" s="6">
        <v>8.338</v>
      </c>
      <c r="J244" s="6">
        <v>0.847</v>
      </c>
      <c r="K244" s="6">
        <v>0.986</v>
      </c>
      <c r="L244" s="6">
        <v>1.005</v>
      </c>
      <c r="M244" s="6">
        <v>0.969</v>
      </c>
      <c r="N244" s="6">
        <v>71341.331</v>
      </c>
    </row>
    <row r="245">
      <c r="A245" s="5">
        <v>46024.833333333336</v>
      </c>
      <c r="B245" s="6">
        <v>5.162</v>
      </c>
      <c r="C245" s="6">
        <v>13.613</v>
      </c>
      <c r="D245" s="6">
        <v>17.043</v>
      </c>
      <c r="E245" s="6">
        <v>11.939</v>
      </c>
      <c r="F245" s="6">
        <v>1.088</v>
      </c>
      <c r="G245" s="6">
        <v>3.363</v>
      </c>
      <c r="H245" s="6">
        <v>4.286</v>
      </c>
      <c r="I245" s="6">
        <v>8.737</v>
      </c>
      <c r="J245" s="6">
        <v>0.849</v>
      </c>
      <c r="K245" s="6">
        <v>0.986</v>
      </c>
      <c r="L245" s="6">
        <v>1.003</v>
      </c>
      <c r="M245" s="6">
        <v>0.972</v>
      </c>
      <c r="N245" s="6">
        <v>71342.047</v>
      </c>
    </row>
    <row r="246">
      <c r="A246" s="5">
        <v>46024.836805555555</v>
      </c>
      <c r="B246" s="6">
        <v>5.158</v>
      </c>
      <c r="C246" s="6">
        <v>14.016</v>
      </c>
      <c r="D246" s="6">
        <v>19.136</v>
      </c>
      <c r="E246" s="6">
        <v>12.77</v>
      </c>
      <c r="F246" s="6">
        <v>1.091</v>
      </c>
      <c r="G246" s="6">
        <v>3.46</v>
      </c>
      <c r="H246" s="6">
        <v>4.814</v>
      </c>
      <c r="I246" s="6">
        <v>9.365</v>
      </c>
      <c r="J246" s="6">
        <v>0.852</v>
      </c>
      <c r="K246" s="6">
        <v>1.012</v>
      </c>
      <c r="L246" s="6">
        <v>1.002</v>
      </c>
      <c r="M246" s="6">
        <v>0.975</v>
      </c>
      <c r="N246" s="6">
        <v>71342.813</v>
      </c>
    </row>
    <row r="247">
      <c r="A247" s="5">
        <v>46024.84027777778</v>
      </c>
      <c r="B247" s="6">
        <v>5.921</v>
      </c>
      <c r="C247" s="6">
        <v>13.448</v>
      </c>
      <c r="D247" s="6">
        <v>18.692</v>
      </c>
      <c r="E247" s="6">
        <v>12.687</v>
      </c>
      <c r="F247" s="6">
        <v>1.305</v>
      </c>
      <c r="G247" s="6">
        <v>3.313</v>
      </c>
      <c r="H247" s="6">
        <v>4.715</v>
      </c>
      <c r="I247" s="6">
        <v>9.333</v>
      </c>
      <c r="J247" s="6">
        <v>0.888</v>
      </c>
      <c r="K247" s="6">
        <v>1.014</v>
      </c>
      <c r="L247" s="6">
        <v>1.002</v>
      </c>
      <c r="M247" s="6">
        <v>0.977</v>
      </c>
      <c r="N247" s="6">
        <v>71343.621</v>
      </c>
    </row>
    <row r="248">
      <c r="A248" s="5">
        <v>46024.84375</v>
      </c>
      <c r="B248" s="6">
        <v>6.896</v>
      </c>
      <c r="C248" s="6">
        <v>14.141</v>
      </c>
      <c r="D248" s="6">
        <v>18.526</v>
      </c>
      <c r="E248" s="6">
        <v>13.187</v>
      </c>
      <c r="F248" s="6">
        <v>1.57</v>
      </c>
      <c r="G248" s="6">
        <v>3.494</v>
      </c>
      <c r="H248" s="6">
        <v>4.667</v>
      </c>
      <c r="I248" s="6">
        <v>9.731</v>
      </c>
      <c r="J248" s="6">
        <v>0.916</v>
      </c>
      <c r="K248" s="6">
        <v>1.012</v>
      </c>
      <c r="L248" s="6">
        <v>1.003</v>
      </c>
      <c r="M248" s="6">
        <v>0.98</v>
      </c>
      <c r="N248" s="6">
        <v>71344.426</v>
      </c>
    </row>
    <row r="249">
      <c r="A249" s="5">
        <v>46024.84722222222</v>
      </c>
      <c r="B249" s="6">
        <v>6.459</v>
      </c>
      <c r="C249" s="6">
        <v>14.25</v>
      </c>
      <c r="D249" s="6">
        <v>18.675</v>
      </c>
      <c r="E249" s="6">
        <v>13.128</v>
      </c>
      <c r="F249" s="6">
        <v>1.452</v>
      </c>
      <c r="G249" s="6">
        <v>3.521</v>
      </c>
      <c r="H249" s="6">
        <v>4.707</v>
      </c>
      <c r="I249" s="6">
        <v>9.68</v>
      </c>
      <c r="J249" s="6">
        <v>0.908</v>
      </c>
      <c r="K249" s="6">
        <v>1.012</v>
      </c>
      <c r="L249" s="6">
        <v>1.002</v>
      </c>
      <c r="M249" s="6">
        <v>0.98</v>
      </c>
      <c r="N249" s="6">
        <v>71345.24</v>
      </c>
    </row>
    <row r="250">
      <c r="A250" s="5">
        <v>46024.850694444445</v>
      </c>
      <c r="B250" s="6">
        <v>6.458</v>
      </c>
      <c r="C250" s="6">
        <v>13.694</v>
      </c>
      <c r="D250" s="6">
        <v>14.421</v>
      </c>
      <c r="E250" s="6">
        <v>11.524</v>
      </c>
      <c r="F250" s="6">
        <v>1.455</v>
      </c>
      <c r="G250" s="6">
        <v>3.396</v>
      </c>
      <c r="H250" s="6">
        <v>3.651</v>
      </c>
      <c r="I250" s="6">
        <v>8.502</v>
      </c>
      <c r="J250" s="6">
        <v>0.904</v>
      </c>
      <c r="K250" s="6">
        <v>1.012</v>
      </c>
      <c r="L250" s="6">
        <v>1.005</v>
      </c>
      <c r="M250" s="6">
        <v>0.975</v>
      </c>
      <c r="N250" s="6">
        <v>71346.022</v>
      </c>
    </row>
    <row r="251">
      <c r="A251" s="5">
        <v>46024.854166666664</v>
      </c>
      <c r="B251" s="6">
        <v>6.762</v>
      </c>
      <c r="C251" s="6">
        <v>12.252</v>
      </c>
      <c r="D251" s="6">
        <v>13.873</v>
      </c>
      <c r="E251" s="6">
        <v>10.962</v>
      </c>
      <c r="F251" s="6">
        <v>1.53</v>
      </c>
      <c r="G251" s="6">
        <v>3.031</v>
      </c>
      <c r="H251" s="6">
        <v>3.503</v>
      </c>
      <c r="I251" s="6">
        <v>8.064</v>
      </c>
      <c r="J251" s="6">
        <v>0.909</v>
      </c>
      <c r="K251" s="6">
        <v>1.017</v>
      </c>
      <c r="L251" s="6">
        <v>1.006</v>
      </c>
      <c r="M251" s="6">
        <v>0.973</v>
      </c>
      <c r="N251" s="6">
        <v>71346.726</v>
      </c>
    </row>
    <row r="252">
      <c r="A252" s="5">
        <v>46024.85763888889</v>
      </c>
      <c r="B252" s="6">
        <v>6.63</v>
      </c>
      <c r="C252" s="6">
        <v>10.85</v>
      </c>
      <c r="D252" s="6">
        <v>13.889</v>
      </c>
      <c r="E252" s="6">
        <v>10.456</v>
      </c>
      <c r="F252" s="6">
        <v>1.508</v>
      </c>
      <c r="G252" s="6">
        <v>2.663</v>
      </c>
      <c r="H252" s="6">
        <v>3.501</v>
      </c>
      <c r="I252" s="6">
        <v>7.672</v>
      </c>
      <c r="J252" s="6">
        <v>0.913</v>
      </c>
      <c r="K252" s="6">
        <v>1.022</v>
      </c>
      <c r="L252" s="6">
        <v>1.006</v>
      </c>
      <c r="M252" s="6">
        <v>0.971</v>
      </c>
      <c r="N252" s="6">
        <v>71347.371</v>
      </c>
    </row>
    <row r="253">
      <c r="A253" s="5">
        <v>46024.86111111111</v>
      </c>
      <c r="B253" s="6">
        <v>6.594</v>
      </c>
      <c r="C253" s="6">
        <v>10.757</v>
      </c>
      <c r="D253" s="6">
        <v>12.772</v>
      </c>
      <c r="E253" s="6">
        <v>10.041</v>
      </c>
      <c r="F253" s="6">
        <v>1.499</v>
      </c>
      <c r="G253" s="6">
        <v>2.647</v>
      </c>
      <c r="H253" s="6">
        <v>3.22</v>
      </c>
      <c r="I253" s="6">
        <v>7.366</v>
      </c>
      <c r="J253" s="6">
        <v>0.913</v>
      </c>
      <c r="K253" s="6">
        <v>1.021</v>
      </c>
      <c r="L253" s="6">
        <v>1.007</v>
      </c>
      <c r="M253" s="6">
        <v>0.971</v>
      </c>
      <c r="N253" s="6">
        <v>71348.004</v>
      </c>
    </row>
    <row r="254">
      <c r="A254" s="5">
        <v>46024.864583333336</v>
      </c>
      <c r="B254" s="6">
        <v>15.533</v>
      </c>
      <c r="C254" s="6">
        <v>20.275</v>
      </c>
      <c r="D254" s="6">
        <v>22.977</v>
      </c>
      <c r="E254" s="6">
        <v>19.595</v>
      </c>
      <c r="F254" s="6">
        <v>3.309</v>
      </c>
      <c r="G254" s="6">
        <v>4.717</v>
      </c>
      <c r="H254" s="6">
        <v>5.541</v>
      </c>
      <c r="I254" s="6">
        <v>13.567</v>
      </c>
      <c r="J254" s="6">
        <v>0.858</v>
      </c>
      <c r="K254" s="6">
        <v>0.929</v>
      </c>
      <c r="L254" s="6">
        <v>0.952</v>
      </c>
      <c r="M254" s="6">
        <v>0.92</v>
      </c>
      <c r="N254" s="6">
        <v>71349.116</v>
      </c>
    </row>
    <row r="255">
      <c r="A255" s="5">
        <v>46024.868055555555</v>
      </c>
      <c r="B255" s="6">
        <v>15.645</v>
      </c>
      <c r="C255" s="6">
        <v>20.477</v>
      </c>
      <c r="D255" s="6">
        <v>23.345</v>
      </c>
      <c r="E255" s="6">
        <v>19.823</v>
      </c>
      <c r="F255" s="6">
        <v>3.337</v>
      </c>
      <c r="G255" s="6">
        <v>4.772</v>
      </c>
      <c r="H255" s="6">
        <v>5.623</v>
      </c>
      <c r="I255" s="6">
        <v>13.732</v>
      </c>
      <c r="J255" s="6">
        <v>0.863</v>
      </c>
      <c r="K255" s="6">
        <v>0.93</v>
      </c>
      <c r="L255" s="6">
        <v>0.95</v>
      </c>
      <c r="M255" s="6">
        <v>0.921</v>
      </c>
      <c r="N255" s="6">
        <v>71350.255</v>
      </c>
    </row>
    <row r="256">
      <c r="A256" s="5">
        <v>46024.87152777778</v>
      </c>
      <c r="B256" s="6">
        <v>15.732</v>
      </c>
      <c r="C256" s="6">
        <v>20.736</v>
      </c>
      <c r="D256" s="6">
        <v>23.498</v>
      </c>
      <c r="E256" s="6">
        <v>19.989</v>
      </c>
      <c r="F256" s="6">
        <v>3.38</v>
      </c>
      <c r="G256" s="6">
        <v>4.859</v>
      </c>
      <c r="H256" s="6">
        <v>5.693</v>
      </c>
      <c r="I256" s="6">
        <v>13.932</v>
      </c>
      <c r="J256" s="6">
        <v>0.865</v>
      </c>
      <c r="K256" s="6">
        <v>0.933</v>
      </c>
      <c r="L256" s="6">
        <v>0.956</v>
      </c>
      <c r="M256" s="6">
        <v>0.924</v>
      </c>
      <c r="N256" s="6">
        <v>71351.416</v>
      </c>
    </row>
    <row r="257">
      <c r="A257" s="5">
        <v>46024.875</v>
      </c>
      <c r="B257" s="6">
        <v>16.07</v>
      </c>
      <c r="C257" s="6">
        <v>20.552</v>
      </c>
      <c r="D257" s="6">
        <v>25.234</v>
      </c>
      <c r="E257" s="6">
        <v>20.619</v>
      </c>
      <c r="F257" s="6">
        <v>3.463</v>
      </c>
      <c r="G257" s="6">
        <v>4.809</v>
      </c>
      <c r="H257" s="6">
        <v>6.14</v>
      </c>
      <c r="I257" s="6">
        <v>14.412</v>
      </c>
      <c r="J257" s="6">
        <v>0.865</v>
      </c>
      <c r="K257" s="6">
        <v>0.933</v>
      </c>
      <c r="L257" s="6">
        <v>0.959</v>
      </c>
      <c r="M257" s="6">
        <v>0.926</v>
      </c>
      <c r="N257" s="6">
        <v>71352.612</v>
      </c>
    </row>
    <row r="258">
      <c r="A258" s="5">
        <v>46024.87847222222</v>
      </c>
      <c r="B258" s="6">
        <v>16.61</v>
      </c>
      <c r="C258" s="6">
        <v>21.001</v>
      </c>
      <c r="D258" s="6">
        <v>26.197</v>
      </c>
      <c r="E258" s="6">
        <v>21.269</v>
      </c>
      <c r="F258" s="6">
        <v>3.533</v>
      </c>
      <c r="G258" s="6">
        <v>4.921</v>
      </c>
      <c r="H258" s="6">
        <v>6.373</v>
      </c>
      <c r="I258" s="6">
        <v>14.827</v>
      </c>
      <c r="J258" s="6">
        <v>0.856</v>
      </c>
      <c r="K258" s="6">
        <v>0.935</v>
      </c>
      <c r="L258" s="6">
        <v>0.963</v>
      </c>
      <c r="M258" s="6">
        <v>0.926</v>
      </c>
      <c r="N258" s="6">
        <v>71353.834</v>
      </c>
    </row>
    <row r="259">
      <c r="A259" s="5">
        <v>46024.881944444445</v>
      </c>
      <c r="B259" s="6">
        <v>15.816</v>
      </c>
      <c r="C259" s="6">
        <v>20.682</v>
      </c>
      <c r="D259" s="6">
        <v>25.247</v>
      </c>
      <c r="E259" s="6">
        <v>20.582</v>
      </c>
      <c r="F259" s="6">
        <v>3.399</v>
      </c>
      <c r="G259" s="6">
        <v>4.858</v>
      </c>
      <c r="H259" s="6">
        <v>6.145</v>
      </c>
      <c r="I259" s="6">
        <v>14.402</v>
      </c>
      <c r="J259" s="6">
        <v>0.864</v>
      </c>
      <c r="K259" s="6">
        <v>0.937</v>
      </c>
      <c r="L259" s="6">
        <v>0.961</v>
      </c>
      <c r="M259" s="6">
        <v>0.928</v>
      </c>
      <c r="N259" s="6">
        <v>71355.054</v>
      </c>
    </row>
    <row r="260">
      <c r="A260" s="5">
        <v>46024.885416666664</v>
      </c>
      <c r="B260" s="6">
        <v>15.771</v>
      </c>
      <c r="C260" s="6">
        <v>19.957</v>
      </c>
      <c r="D260" s="6">
        <v>25.338</v>
      </c>
      <c r="E260" s="6">
        <v>20.355</v>
      </c>
      <c r="F260" s="6">
        <v>3.366</v>
      </c>
      <c r="G260" s="6">
        <v>4.662</v>
      </c>
      <c r="H260" s="6">
        <v>6.142</v>
      </c>
      <c r="I260" s="6">
        <v>14.17</v>
      </c>
      <c r="J260" s="6">
        <v>0.862</v>
      </c>
      <c r="K260" s="6">
        <v>0.931</v>
      </c>
      <c r="L260" s="6">
        <v>0.956</v>
      </c>
      <c r="M260" s="6">
        <v>0.924</v>
      </c>
      <c r="N260" s="6">
        <v>71356.25</v>
      </c>
    </row>
    <row r="261">
      <c r="A261" s="5">
        <v>46024.88888888889</v>
      </c>
      <c r="B261" s="6">
        <v>16.421</v>
      </c>
      <c r="C261" s="6">
        <v>19.951</v>
      </c>
      <c r="D261" s="6">
        <v>33.793</v>
      </c>
      <c r="E261" s="6">
        <v>23.388</v>
      </c>
      <c r="F261" s="6">
        <v>3.518</v>
      </c>
      <c r="G261" s="6">
        <v>4.664</v>
      </c>
      <c r="H261" s="6">
        <v>8.379</v>
      </c>
      <c r="I261" s="6">
        <v>16.561</v>
      </c>
      <c r="J261" s="6">
        <v>0.861</v>
      </c>
      <c r="K261" s="6">
        <v>0.932</v>
      </c>
      <c r="L261" s="6">
        <v>0.979</v>
      </c>
      <c r="M261" s="6">
        <v>0.938</v>
      </c>
      <c r="N261" s="6">
        <v>71357.446</v>
      </c>
    </row>
    <row r="262">
      <c r="A262" s="5">
        <v>46024.89236111111</v>
      </c>
      <c r="B262" s="6">
        <v>16.102</v>
      </c>
      <c r="C262" s="6">
        <v>19.798</v>
      </c>
      <c r="D262" s="6">
        <v>23.705</v>
      </c>
      <c r="E262" s="6">
        <v>19.868</v>
      </c>
      <c r="F262" s="6">
        <v>3.432</v>
      </c>
      <c r="G262" s="6">
        <v>4.615</v>
      </c>
      <c r="H262" s="6">
        <v>5.751</v>
      </c>
      <c r="I262" s="6">
        <v>13.798</v>
      </c>
      <c r="J262" s="6">
        <v>0.858</v>
      </c>
      <c r="K262" s="6">
        <v>0.931</v>
      </c>
      <c r="L262" s="6">
        <v>0.957</v>
      </c>
      <c r="M262" s="6">
        <v>0.922</v>
      </c>
      <c r="N262" s="6">
        <v>71358.731</v>
      </c>
    </row>
    <row r="263">
      <c r="A263" s="5">
        <v>46024.895833333336</v>
      </c>
      <c r="B263" s="6">
        <v>15.697</v>
      </c>
      <c r="C263" s="6">
        <v>20.374</v>
      </c>
      <c r="D263" s="6">
        <v>23.235</v>
      </c>
      <c r="E263" s="6">
        <v>19.768</v>
      </c>
      <c r="F263" s="6">
        <v>3.313</v>
      </c>
      <c r="G263" s="6">
        <v>4.756</v>
      </c>
      <c r="H263" s="6">
        <v>5.605</v>
      </c>
      <c r="I263" s="6">
        <v>13.674</v>
      </c>
      <c r="J263" s="6">
        <v>0.847</v>
      </c>
      <c r="K263" s="6">
        <v>0.931</v>
      </c>
      <c r="L263" s="6">
        <v>0.954</v>
      </c>
      <c r="M263" s="6">
        <v>0.918</v>
      </c>
      <c r="N263" s="6">
        <v>71359.905</v>
      </c>
    </row>
    <row r="264">
      <c r="A264" s="5">
        <v>46024.899305555555</v>
      </c>
      <c r="B264" s="6">
        <v>16.498</v>
      </c>
      <c r="C264" s="6">
        <v>19.985</v>
      </c>
      <c r="D264" s="6">
        <v>26.287</v>
      </c>
      <c r="E264" s="6">
        <v>20.923</v>
      </c>
      <c r="F264" s="6">
        <v>3.538</v>
      </c>
      <c r="G264" s="6">
        <v>4.653</v>
      </c>
      <c r="H264" s="6">
        <v>6.418</v>
      </c>
      <c r="I264" s="6">
        <v>14.609</v>
      </c>
      <c r="J264" s="6">
        <v>0.864</v>
      </c>
      <c r="K264" s="6">
        <v>0.928</v>
      </c>
      <c r="L264" s="6">
        <v>0.962</v>
      </c>
      <c r="M264" s="6">
        <v>0.926</v>
      </c>
      <c r="N264" s="6">
        <v>71361.064</v>
      </c>
    </row>
    <row r="265">
      <c r="A265" s="5">
        <v>46024.90277777778</v>
      </c>
      <c r="B265" s="6">
        <v>20.421</v>
      </c>
      <c r="C265" s="6">
        <v>23.181</v>
      </c>
      <c r="D265" s="6">
        <v>32.708</v>
      </c>
      <c r="E265" s="6">
        <v>25.437</v>
      </c>
      <c r="F265" s="6">
        <v>4.574</v>
      </c>
      <c r="G265" s="6">
        <v>5.468</v>
      </c>
      <c r="H265" s="6">
        <v>8.051</v>
      </c>
      <c r="I265" s="6">
        <v>18.093</v>
      </c>
      <c r="J265" s="6">
        <v>0.898</v>
      </c>
      <c r="K265" s="6">
        <v>0.939</v>
      </c>
      <c r="L265" s="6">
        <v>0.969</v>
      </c>
      <c r="M265" s="6">
        <v>0.941</v>
      </c>
      <c r="N265" s="6">
        <v>71362.455</v>
      </c>
    </row>
    <row r="266">
      <c r="A266" s="5">
        <v>46024.90625</v>
      </c>
      <c r="B266" s="6">
        <v>23.793</v>
      </c>
      <c r="C266" s="6">
        <v>25.581</v>
      </c>
      <c r="D266" s="6">
        <v>39.297</v>
      </c>
      <c r="E266" s="6">
        <v>29.557</v>
      </c>
      <c r="F266" s="6">
        <v>5.471</v>
      </c>
      <c r="G266" s="6">
        <v>6.091</v>
      </c>
      <c r="H266" s="6">
        <v>9.732</v>
      </c>
      <c r="I266" s="6">
        <v>21.294</v>
      </c>
      <c r="J266" s="6">
        <v>0.921</v>
      </c>
      <c r="K266" s="6">
        <v>0.947</v>
      </c>
      <c r="L266" s="6">
        <v>0.977</v>
      </c>
      <c r="M266" s="6">
        <v>0.953</v>
      </c>
      <c r="N266" s="6">
        <v>71364.116</v>
      </c>
    </row>
    <row r="267">
      <c r="A267" s="5">
        <v>46024.90972222222</v>
      </c>
      <c r="B267" s="6">
        <v>26.895</v>
      </c>
      <c r="C267" s="6">
        <v>27.298</v>
      </c>
      <c r="D267" s="6">
        <v>47.292</v>
      </c>
      <c r="E267" s="6">
        <v>33.829</v>
      </c>
      <c r="F267" s="6">
        <v>6.269</v>
      </c>
      <c r="G267" s="6">
        <v>6.556</v>
      </c>
      <c r="H267" s="6">
        <v>11.771</v>
      </c>
      <c r="I267" s="6">
        <v>24.596</v>
      </c>
      <c r="J267" s="6">
        <v>0.932</v>
      </c>
      <c r="K267" s="6">
        <v>0.954</v>
      </c>
      <c r="L267" s="6">
        <v>0.982</v>
      </c>
      <c r="M267" s="6">
        <v>0.961</v>
      </c>
      <c r="N267" s="6">
        <v>71366.13</v>
      </c>
    </row>
    <row r="268">
      <c r="A268" s="5">
        <v>46024.913194444445</v>
      </c>
      <c r="B268" s="6">
        <v>27.602</v>
      </c>
      <c r="C268" s="6">
        <v>26.796</v>
      </c>
      <c r="D268" s="6">
        <v>47.194</v>
      </c>
      <c r="E268" s="6">
        <v>33.864</v>
      </c>
      <c r="F268" s="6">
        <v>6.442</v>
      </c>
      <c r="G268" s="6">
        <v>6.415</v>
      </c>
      <c r="H268" s="6">
        <v>11.737</v>
      </c>
      <c r="I268" s="6">
        <v>24.594</v>
      </c>
      <c r="J268" s="6">
        <v>0.935</v>
      </c>
      <c r="K268" s="6">
        <v>0.952</v>
      </c>
      <c r="L268" s="6">
        <v>0.983</v>
      </c>
      <c r="M268" s="6">
        <v>0.962</v>
      </c>
      <c r="N268" s="6">
        <v>71368.203</v>
      </c>
    </row>
    <row r="269">
      <c r="A269" s="5">
        <v>46024.916666666664</v>
      </c>
      <c r="B269" s="6">
        <v>28.275</v>
      </c>
      <c r="C269" s="6">
        <v>26.752</v>
      </c>
      <c r="D269" s="6">
        <v>45.431</v>
      </c>
      <c r="E269" s="6">
        <v>33.486</v>
      </c>
      <c r="F269" s="6">
        <v>6.629</v>
      </c>
      <c r="G269" s="6">
        <v>6.394</v>
      </c>
      <c r="H269" s="6">
        <v>11.282</v>
      </c>
      <c r="I269" s="6">
        <v>24.305</v>
      </c>
      <c r="J269" s="6">
        <v>0.938</v>
      </c>
      <c r="K269" s="6">
        <v>0.952</v>
      </c>
      <c r="L269" s="6">
        <v>0.981</v>
      </c>
      <c r="M269" s="6">
        <v>0.961</v>
      </c>
      <c r="N269" s="6">
        <v>71370.258</v>
      </c>
    </row>
    <row r="270">
      <c r="A270" s="5">
        <v>46024.92013888889</v>
      </c>
      <c r="B270" s="6">
        <v>28.27</v>
      </c>
      <c r="C270" s="6">
        <v>30.319</v>
      </c>
      <c r="D270" s="6">
        <v>48.312</v>
      </c>
      <c r="E270" s="6">
        <v>35.634</v>
      </c>
      <c r="F270" s="6">
        <v>6.608</v>
      </c>
      <c r="G270" s="6">
        <v>7.28</v>
      </c>
      <c r="H270" s="6">
        <v>11.978</v>
      </c>
      <c r="I270" s="6">
        <v>25.866</v>
      </c>
      <c r="J270" s="6">
        <v>0.939</v>
      </c>
      <c r="K270" s="6">
        <v>0.955</v>
      </c>
      <c r="L270" s="6">
        <v>0.981</v>
      </c>
      <c r="M270" s="6">
        <v>0.962</v>
      </c>
      <c r="N270" s="6">
        <v>71372.353</v>
      </c>
    </row>
    <row r="271">
      <c r="A271" s="5">
        <v>46024.92361111111</v>
      </c>
      <c r="B271" s="6">
        <v>28.274</v>
      </c>
      <c r="C271" s="6">
        <v>32.326</v>
      </c>
      <c r="D271" s="6">
        <v>49.094</v>
      </c>
      <c r="E271" s="6">
        <v>36.565</v>
      </c>
      <c r="F271" s="6">
        <v>6.634</v>
      </c>
      <c r="G271" s="6">
        <v>7.813</v>
      </c>
      <c r="H271" s="6">
        <v>12.176</v>
      </c>
      <c r="I271" s="6">
        <v>26.623</v>
      </c>
      <c r="J271" s="6">
        <v>0.94</v>
      </c>
      <c r="K271" s="6">
        <v>0.96</v>
      </c>
      <c r="L271" s="6">
        <v>0.98</v>
      </c>
      <c r="M271" s="6">
        <v>0.964</v>
      </c>
      <c r="N271" s="6">
        <v>71374.527</v>
      </c>
    </row>
    <row r="272">
      <c r="A272" s="5">
        <v>46024.927083333336</v>
      </c>
      <c r="B272" s="6">
        <v>29.071</v>
      </c>
      <c r="C272" s="6">
        <v>32.71</v>
      </c>
      <c r="D272" s="6">
        <v>49.215</v>
      </c>
      <c r="E272" s="6">
        <v>36.999</v>
      </c>
      <c r="F272" s="6">
        <v>6.816</v>
      </c>
      <c r="G272" s="6">
        <v>7.925</v>
      </c>
      <c r="H272" s="6">
        <v>12.268</v>
      </c>
      <c r="I272" s="6">
        <v>27.009</v>
      </c>
      <c r="J272" s="6">
        <v>0.939</v>
      </c>
      <c r="K272" s="6">
        <v>0.962</v>
      </c>
      <c r="L272" s="6">
        <v>0.981</v>
      </c>
      <c r="M272" s="6">
        <v>0.965</v>
      </c>
      <c r="N272" s="6">
        <v>71376.775</v>
      </c>
    </row>
    <row r="273">
      <c r="A273" s="5">
        <v>46024.930555555555</v>
      </c>
      <c r="B273" s="6">
        <v>17.746</v>
      </c>
      <c r="C273" s="6">
        <v>23.915</v>
      </c>
      <c r="D273" s="6">
        <v>40.151</v>
      </c>
      <c r="E273" s="6">
        <v>27.271</v>
      </c>
      <c r="F273" s="6">
        <v>4.358</v>
      </c>
      <c r="G273" s="6">
        <v>5.986</v>
      </c>
      <c r="H273" s="6">
        <v>10.165</v>
      </c>
      <c r="I273" s="6">
        <v>20.509</v>
      </c>
      <c r="J273" s="6">
        <v>0.98</v>
      </c>
      <c r="K273" s="6">
        <v>0.994</v>
      </c>
      <c r="L273" s="6">
        <v>0.999</v>
      </c>
      <c r="M273" s="6">
        <v>0.993</v>
      </c>
      <c r="N273" s="6">
        <v>71378.575</v>
      </c>
    </row>
    <row r="274">
      <c r="A274" s="5">
        <v>46024.93402777778</v>
      </c>
      <c r="B274" s="6">
        <v>18.539</v>
      </c>
      <c r="C274" s="6">
        <v>23.856</v>
      </c>
      <c r="D274" s="6">
        <v>40.523</v>
      </c>
      <c r="E274" s="6">
        <v>27.64</v>
      </c>
      <c r="F274" s="6">
        <v>4.549</v>
      </c>
      <c r="G274" s="6">
        <v>5.978</v>
      </c>
      <c r="H274" s="6">
        <v>10.256</v>
      </c>
      <c r="I274" s="6">
        <v>20.783</v>
      </c>
      <c r="J274" s="6">
        <v>0.982</v>
      </c>
      <c r="K274" s="6">
        <v>0.994</v>
      </c>
      <c r="L274" s="6">
        <v>0.999</v>
      </c>
      <c r="M274" s="6">
        <v>0.994</v>
      </c>
      <c r="N274" s="6">
        <v>71380.305</v>
      </c>
    </row>
    <row r="275">
      <c r="A275" s="5">
        <v>46024.9375</v>
      </c>
      <c r="B275" s="6">
        <v>18.416</v>
      </c>
      <c r="C275" s="6">
        <v>24.196</v>
      </c>
      <c r="D275" s="6">
        <v>38.917</v>
      </c>
      <c r="E275" s="6">
        <v>27.176</v>
      </c>
      <c r="F275" s="6">
        <v>4.53</v>
      </c>
      <c r="G275" s="6">
        <v>6.056</v>
      </c>
      <c r="H275" s="6">
        <v>9.857</v>
      </c>
      <c r="I275" s="6">
        <v>20.443</v>
      </c>
      <c r="J275" s="6">
        <v>0.984</v>
      </c>
      <c r="K275" s="6">
        <v>0.994</v>
      </c>
      <c r="L275" s="6">
        <v>0.999</v>
      </c>
      <c r="M275" s="6">
        <v>0.994</v>
      </c>
      <c r="N275" s="6">
        <v>71382.028</v>
      </c>
    </row>
    <row r="276">
      <c r="A276" s="5">
        <v>46024.94097222222</v>
      </c>
      <c r="B276" s="6">
        <v>18.639</v>
      </c>
      <c r="C276" s="6">
        <v>23.736</v>
      </c>
      <c r="D276" s="6">
        <v>38.754</v>
      </c>
      <c r="E276" s="6">
        <v>27.043</v>
      </c>
      <c r="F276" s="6">
        <v>4.595</v>
      </c>
      <c r="G276" s="6">
        <v>5.95</v>
      </c>
      <c r="H276" s="6">
        <v>9.795</v>
      </c>
      <c r="I276" s="6">
        <v>20.34</v>
      </c>
      <c r="J276" s="6">
        <v>0.985</v>
      </c>
      <c r="K276" s="6">
        <v>0.994</v>
      </c>
      <c r="L276" s="6">
        <v>0.999</v>
      </c>
      <c r="M276" s="6">
        <v>0.994</v>
      </c>
      <c r="N276" s="6">
        <v>71383.731</v>
      </c>
    </row>
    <row r="277">
      <c r="A277" s="5">
        <v>46024.944444444445</v>
      </c>
      <c r="B277" s="6">
        <v>18.569</v>
      </c>
      <c r="C277" s="6">
        <v>24.051</v>
      </c>
      <c r="D277" s="6">
        <v>37.804</v>
      </c>
      <c r="E277" s="6">
        <v>26.808</v>
      </c>
      <c r="F277" s="6">
        <v>4.567</v>
      </c>
      <c r="G277" s="6">
        <v>6.024</v>
      </c>
      <c r="H277" s="6">
        <v>9.593</v>
      </c>
      <c r="I277" s="6">
        <v>20.184</v>
      </c>
      <c r="J277" s="6">
        <v>0.986</v>
      </c>
      <c r="K277" s="6">
        <v>0.994</v>
      </c>
      <c r="L277" s="6">
        <v>0.999</v>
      </c>
      <c r="M277" s="6">
        <v>0.994</v>
      </c>
      <c r="N277" s="6">
        <v>71385.412</v>
      </c>
    </row>
    <row r="278">
      <c r="A278" s="5">
        <v>46024.947916666664</v>
      </c>
      <c r="B278" s="6">
        <v>18.599</v>
      </c>
      <c r="C278" s="6">
        <v>24.478</v>
      </c>
      <c r="D278" s="6">
        <v>37.195</v>
      </c>
      <c r="E278" s="6">
        <v>26.757</v>
      </c>
      <c r="F278" s="6">
        <v>4.589</v>
      </c>
      <c r="G278" s="6">
        <v>6.146</v>
      </c>
      <c r="H278" s="6">
        <v>9.448</v>
      </c>
      <c r="I278" s="6">
        <v>20.183</v>
      </c>
      <c r="J278" s="6">
        <v>0.986</v>
      </c>
      <c r="K278" s="6">
        <v>0.994</v>
      </c>
      <c r="L278" s="6">
        <v>0.999</v>
      </c>
      <c r="M278" s="6">
        <v>0.994</v>
      </c>
      <c r="N278" s="6">
        <v>71387.091</v>
      </c>
    </row>
    <row r="279">
      <c r="A279" s="5">
        <v>46024.95138888889</v>
      </c>
      <c r="B279" s="6">
        <v>18.9</v>
      </c>
      <c r="C279" s="6">
        <v>24.154</v>
      </c>
      <c r="D279" s="6">
        <v>37.125</v>
      </c>
      <c r="E279" s="6">
        <v>26.726</v>
      </c>
      <c r="F279" s="6">
        <v>4.653</v>
      </c>
      <c r="G279" s="6">
        <v>6.062</v>
      </c>
      <c r="H279" s="6">
        <v>9.416</v>
      </c>
      <c r="I279" s="6">
        <v>20.131</v>
      </c>
      <c r="J279" s="6">
        <v>0.986</v>
      </c>
      <c r="K279" s="6">
        <v>0.994</v>
      </c>
      <c r="L279" s="6">
        <v>0.999</v>
      </c>
      <c r="M279" s="6">
        <v>0.994</v>
      </c>
      <c r="N279" s="6">
        <v>71388.77</v>
      </c>
    </row>
    <row r="280">
      <c r="A280" s="5">
        <v>46024.95486111111</v>
      </c>
      <c r="B280" s="6">
        <v>18.557</v>
      </c>
      <c r="C280" s="6">
        <v>24.167</v>
      </c>
      <c r="D280" s="6">
        <v>37.07</v>
      </c>
      <c r="E280" s="6">
        <v>26.598</v>
      </c>
      <c r="F280" s="6">
        <v>4.589</v>
      </c>
      <c r="G280" s="6">
        <v>6.059</v>
      </c>
      <c r="H280" s="6">
        <v>9.39</v>
      </c>
      <c r="I280" s="6">
        <v>20.038</v>
      </c>
      <c r="J280" s="6">
        <v>0.985</v>
      </c>
      <c r="K280" s="6">
        <v>0.994</v>
      </c>
      <c r="L280" s="6">
        <v>0.999</v>
      </c>
      <c r="M280" s="6">
        <v>0.994</v>
      </c>
      <c r="N280" s="6">
        <v>71390.439</v>
      </c>
    </row>
    <row r="281">
      <c r="A281" s="5">
        <v>46024.958333333336</v>
      </c>
      <c r="B281" s="6">
        <v>18.544</v>
      </c>
      <c r="C281" s="6">
        <v>23.724</v>
      </c>
      <c r="D281" s="6">
        <v>37.114</v>
      </c>
      <c r="E281" s="6">
        <v>26.461</v>
      </c>
      <c r="F281" s="6">
        <v>4.578</v>
      </c>
      <c r="G281" s="6">
        <v>5.952</v>
      </c>
      <c r="H281" s="6">
        <v>9.438</v>
      </c>
      <c r="I281" s="6">
        <v>19.968</v>
      </c>
      <c r="J281" s="6">
        <v>0.986</v>
      </c>
      <c r="K281" s="6">
        <v>0.994</v>
      </c>
      <c r="L281" s="6">
        <v>0.999</v>
      </c>
      <c r="M281" s="6">
        <v>0.994</v>
      </c>
      <c r="N281" s="6">
        <v>71392.102</v>
      </c>
    </row>
    <row r="282">
      <c r="A282" s="5">
        <v>46024.961805555555</v>
      </c>
      <c r="B282" s="6">
        <v>18.73</v>
      </c>
      <c r="C282" s="6">
        <v>23.311</v>
      </c>
      <c r="D282" s="6">
        <v>37.6</v>
      </c>
      <c r="E282" s="6">
        <v>26.547</v>
      </c>
      <c r="F282" s="6">
        <v>4.62</v>
      </c>
      <c r="G282" s="6">
        <v>5.836</v>
      </c>
      <c r="H282" s="6">
        <v>9.54</v>
      </c>
      <c r="I282" s="6">
        <v>19.996</v>
      </c>
      <c r="J282" s="6">
        <v>0.985</v>
      </c>
      <c r="K282" s="6">
        <v>0.993</v>
      </c>
      <c r="L282" s="6">
        <v>0.998</v>
      </c>
      <c r="M282" s="6">
        <v>0.994</v>
      </c>
      <c r="N282" s="6">
        <v>71393.757</v>
      </c>
    </row>
    <row r="283">
      <c r="A283" s="5">
        <v>46024.96527777778</v>
      </c>
      <c r="B283" s="6">
        <v>19.22</v>
      </c>
      <c r="C283" s="6">
        <v>23.832</v>
      </c>
      <c r="D283" s="6">
        <v>37.549</v>
      </c>
      <c r="E283" s="6">
        <v>26.867</v>
      </c>
      <c r="F283" s="6">
        <v>4.754</v>
      </c>
      <c r="G283" s="6">
        <v>5.977</v>
      </c>
      <c r="H283" s="6">
        <v>9.532</v>
      </c>
      <c r="I283" s="6">
        <v>20.263</v>
      </c>
      <c r="J283" s="6">
        <v>0.984</v>
      </c>
      <c r="K283" s="6">
        <v>0.994</v>
      </c>
      <c r="L283" s="6">
        <v>0.998</v>
      </c>
      <c r="M283" s="6">
        <v>0.994</v>
      </c>
      <c r="N283" s="6">
        <v>71395.44</v>
      </c>
    </row>
    <row r="284">
      <c r="A284" s="5">
        <v>46024.96875</v>
      </c>
      <c r="B284" s="6">
        <v>19.146</v>
      </c>
      <c r="C284" s="6">
        <v>23.829</v>
      </c>
      <c r="D284" s="6">
        <v>37.058</v>
      </c>
      <c r="E284" s="6">
        <v>26.678</v>
      </c>
      <c r="F284" s="6">
        <v>4.724</v>
      </c>
      <c r="G284" s="6">
        <v>5.978</v>
      </c>
      <c r="H284" s="6">
        <v>9.415</v>
      </c>
      <c r="I284" s="6">
        <v>20.117</v>
      </c>
      <c r="J284" s="6">
        <v>0.984</v>
      </c>
      <c r="K284" s="6">
        <v>0.994</v>
      </c>
      <c r="L284" s="6">
        <v>0.999</v>
      </c>
      <c r="M284" s="6">
        <v>0.994</v>
      </c>
      <c r="N284" s="6">
        <v>71397.127</v>
      </c>
    </row>
    <row r="285">
      <c r="A285" s="5">
        <v>46024.97222222222</v>
      </c>
      <c r="B285" s="6">
        <v>18.274</v>
      </c>
      <c r="C285" s="6">
        <v>23.774</v>
      </c>
      <c r="D285" s="6">
        <v>37.165</v>
      </c>
      <c r="E285" s="6">
        <v>26.404</v>
      </c>
      <c r="F285" s="6">
        <v>4.492</v>
      </c>
      <c r="G285" s="6">
        <v>5.971</v>
      </c>
      <c r="H285" s="6">
        <v>9.446</v>
      </c>
      <c r="I285" s="6">
        <v>19.909</v>
      </c>
      <c r="J285" s="6">
        <v>0.983</v>
      </c>
      <c r="K285" s="6">
        <v>0.994</v>
      </c>
      <c r="L285" s="6">
        <v>0.999</v>
      </c>
      <c r="M285" s="6">
        <v>0.993</v>
      </c>
      <c r="N285" s="6">
        <v>71398.793</v>
      </c>
    </row>
    <row r="286">
      <c r="A286" s="5">
        <v>46024.975694444445</v>
      </c>
      <c r="B286" s="6">
        <v>17.614</v>
      </c>
      <c r="C286" s="6">
        <v>23.846</v>
      </c>
      <c r="D286" s="6">
        <v>37.13</v>
      </c>
      <c r="E286" s="6">
        <v>26.197</v>
      </c>
      <c r="F286" s="6">
        <v>4.349</v>
      </c>
      <c r="G286" s="6">
        <v>6.004</v>
      </c>
      <c r="H286" s="6">
        <v>9.455</v>
      </c>
      <c r="I286" s="6">
        <v>19.808</v>
      </c>
      <c r="J286" s="6">
        <v>0.985</v>
      </c>
      <c r="K286" s="6">
        <v>0.994</v>
      </c>
      <c r="L286" s="6">
        <v>0.999</v>
      </c>
      <c r="M286" s="6">
        <v>0.994</v>
      </c>
      <c r="N286" s="6">
        <v>71400.45</v>
      </c>
    </row>
    <row r="287">
      <c r="A287" s="5">
        <v>46024.979166666664</v>
      </c>
      <c r="B287" s="6">
        <v>17.575</v>
      </c>
      <c r="C287" s="6">
        <v>23.852</v>
      </c>
      <c r="D287" s="6">
        <v>39.051</v>
      </c>
      <c r="E287" s="6">
        <v>26.826</v>
      </c>
      <c r="F287" s="6">
        <v>4.33</v>
      </c>
      <c r="G287" s="6">
        <v>6.002</v>
      </c>
      <c r="H287" s="6">
        <v>9.955</v>
      </c>
      <c r="I287" s="6">
        <v>20.287</v>
      </c>
      <c r="J287" s="6">
        <v>0.984</v>
      </c>
      <c r="K287" s="6">
        <v>0.994</v>
      </c>
      <c r="L287" s="6">
        <v>0.999</v>
      </c>
      <c r="M287" s="6">
        <v>0.994</v>
      </c>
      <c r="N287" s="6">
        <v>71402.111</v>
      </c>
    </row>
    <row r="288">
      <c r="A288" s="5">
        <v>46024.98263888889</v>
      </c>
      <c r="B288" s="6">
        <v>17.663</v>
      </c>
      <c r="C288" s="6">
        <v>23.795</v>
      </c>
      <c r="D288" s="6">
        <v>38.926</v>
      </c>
      <c r="E288" s="6">
        <v>26.794</v>
      </c>
      <c r="F288" s="6">
        <v>4.372</v>
      </c>
      <c r="G288" s="6">
        <v>5.988</v>
      </c>
      <c r="H288" s="6">
        <v>9.883</v>
      </c>
      <c r="I288" s="6">
        <v>20.243</v>
      </c>
      <c r="J288" s="6">
        <v>0.984</v>
      </c>
      <c r="K288" s="6">
        <v>0.994</v>
      </c>
      <c r="L288" s="6">
        <v>0.999</v>
      </c>
      <c r="M288" s="6">
        <v>0.994</v>
      </c>
      <c r="N288" s="6">
        <v>71403.795</v>
      </c>
    </row>
    <row r="289">
      <c r="A289" s="5">
        <v>46024.98611111111</v>
      </c>
      <c r="B289" s="6">
        <v>17.638</v>
      </c>
      <c r="C289" s="6">
        <v>23.886</v>
      </c>
      <c r="D289" s="6">
        <v>39.109</v>
      </c>
      <c r="E289" s="6">
        <v>26.878</v>
      </c>
      <c r="F289" s="6">
        <v>4.354</v>
      </c>
      <c r="G289" s="6">
        <v>6.009</v>
      </c>
      <c r="H289" s="6">
        <v>9.976</v>
      </c>
      <c r="I289" s="6">
        <v>20.339</v>
      </c>
      <c r="J289" s="6">
        <v>0.984</v>
      </c>
      <c r="K289" s="6">
        <v>0.994</v>
      </c>
      <c r="L289" s="6">
        <v>0.999</v>
      </c>
      <c r="M289" s="6">
        <v>0.994</v>
      </c>
      <c r="N289" s="6">
        <v>71405.489</v>
      </c>
    </row>
    <row r="290">
      <c r="A290" s="5">
        <v>46024.989583333336</v>
      </c>
      <c r="B290" s="6">
        <v>17.628</v>
      </c>
      <c r="C290" s="6">
        <v>23.832</v>
      </c>
      <c r="D290" s="6">
        <v>38.955</v>
      </c>
      <c r="E290" s="6">
        <v>26.805</v>
      </c>
      <c r="F290" s="6">
        <v>4.342</v>
      </c>
      <c r="G290" s="6">
        <v>6.006</v>
      </c>
      <c r="H290" s="6">
        <v>9.908</v>
      </c>
      <c r="I290" s="6">
        <v>20.256</v>
      </c>
      <c r="J290" s="6">
        <v>0.984</v>
      </c>
      <c r="K290" s="6">
        <v>0.994</v>
      </c>
      <c r="L290" s="6">
        <v>0.999</v>
      </c>
      <c r="M290" s="6">
        <v>0.994</v>
      </c>
      <c r="N290" s="6">
        <v>71407.174</v>
      </c>
    </row>
    <row r="291">
      <c r="A291" s="5">
        <v>46024.993055555555</v>
      </c>
      <c r="B291" s="6">
        <v>17.568</v>
      </c>
      <c r="C291" s="6">
        <v>23.851</v>
      </c>
      <c r="D291" s="6">
        <v>38.903</v>
      </c>
      <c r="E291" s="6">
        <v>26.774</v>
      </c>
      <c r="F291" s="6">
        <v>4.314</v>
      </c>
      <c r="G291" s="6">
        <v>5.995</v>
      </c>
      <c r="H291" s="6">
        <v>9.869</v>
      </c>
      <c r="I291" s="6">
        <v>20.178</v>
      </c>
      <c r="J291" s="6">
        <v>0.984</v>
      </c>
      <c r="K291" s="6">
        <v>0.994</v>
      </c>
      <c r="L291" s="6">
        <v>0.999</v>
      </c>
      <c r="M291" s="6">
        <v>0.994</v>
      </c>
      <c r="N291" s="6">
        <v>71408.866</v>
      </c>
    </row>
    <row r="292">
      <c r="A292" s="5">
        <v>46024.99652777778</v>
      </c>
      <c r="B292" s="6">
        <v>17.571</v>
      </c>
      <c r="C292" s="6">
        <v>23.786</v>
      </c>
      <c r="D292" s="6">
        <v>38.863</v>
      </c>
      <c r="E292" s="6">
        <v>26.74</v>
      </c>
      <c r="F292" s="6">
        <v>4.332</v>
      </c>
      <c r="G292" s="6">
        <v>5.986</v>
      </c>
      <c r="H292" s="6">
        <v>9.872</v>
      </c>
      <c r="I292" s="6">
        <v>20.19</v>
      </c>
      <c r="J292" s="6">
        <v>0.985</v>
      </c>
      <c r="K292" s="6">
        <v>0.994</v>
      </c>
      <c r="L292" s="6">
        <v>0.999</v>
      </c>
      <c r="M292" s="6">
        <v>0.994</v>
      </c>
      <c r="N292" s="6">
        <v>71410.542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-0.451</v>
      </c>
      <c r="H2" s="4">
        <f t="shared" si="1"/>
        <v>0</v>
      </c>
      <c r="I2" s="4">
        <f t="shared" si="1"/>
        <v>-0.02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6265.691</v>
      </c>
    </row>
    <row r="3">
      <c r="A3" s="3" t="s">
        <v>10</v>
      </c>
      <c r="B3" s="4">
        <f t="shared" ref="B3:N3" si="2">ROUND(MAX(B5:B1000), 3)</f>
        <v>6.85</v>
      </c>
      <c r="C3" s="4">
        <f t="shared" si="2"/>
        <v>10.549</v>
      </c>
      <c r="D3" s="4">
        <f t="shared" si="2"/>
        <v>5.18</v>
      </c>
      <c r="E3" s="4">
        <f t="shared" si="2"/>
        <v>7.435</v>
      </c>
      <c r="F3" s="4">
        <f t="shared" si="2"/>
        <v>0.924</v>
      </c>
      <c r="G3" s="4">
        <f t="shared" si="2"/>
        <v>0.724</v>
      </c>
      <c r="H3" s="4">
        <f t="shared" si="2"/>
        <v>0.631</v>
      </c>
      <c r="I3" s="4">
        <f t="shared" si="2"/>
        <v>1.297</v>
      </c>
      <c r="J3" s="4">
        <f t="shared" si="2"/>
        <v>0.566</v>
      </c>
      <c r="K3" s="4">
        <f t="shared" si="2"/>
        <v>1.93</v>
      </c>
      <c r="L3" s="4">
        <f t="shared" si="2"/>
        <v>1.637</v>
      </c>
      <c r="M3" s="4">
        <f t="shared" si="2"/>
        <v>0.514</v>
      </c>
      <c r="N3" s="4">
        <f t="shared" si="2"/>
        <v>6288.681</v>
      </c>
    </row>
    <row r="4">
      <c r="A4" s="3" t="s">
        <v>11</v>
      </c>
      <c r="B4" s="4">
        <f t="shared" ref="B4:N4" si="3">ROUND(AVERAGE(B5:B1000), 3)</f>
        <v>1.93</v>
      </c>
      <c r="C4" s="4">
        <f t="shared" si="3"/>
        <v>4.989</v>
      </c>
      <c r="D4" s="4">
        <f t="shared" si="3"/>
        <v>3.411</v>
      </c>
      <c r="E4" s="4">
        <f t="shared" si="3"/>
        <v>3.443</v>
      </c>
      <c r="F4" s="4">
        <f t="shared" si="3"/>
        <v>0.247</v>
      </c>
      <c r="G4" s="4">
        <f t="shared" si="3"/>
        <v>0.194</v>
      </c>
      <c r="H4" s="4">
        <f t="shared" si="3"/>
        <v>0.382</v>
      </c>
      <c r="I4" s="4">
        <f t="shared" si="3"/>
        <v>0.823</v>
      </c>
      <c r="J4" s="4">
        <f t="shared" si="3"/>
        <v>0.159</v>
      </c>
      <c r="K4" s="4">
        <f t="shared" si="3"/>
        <v>0.771</v>
      </c>
      <c r="L4" s="4">
        <f t="shared" si="3"/>
        <v>1.091</v>
      </c>
      <c r="M4" s="4">
        <f t="shared" si="3"/>
        <v>0.296</v>
      </c>
      <c r="N4" s="4">
        <f t="shared" si="3"/>
        <v>6276.96</v>
      </c>
    </row>
    <row r="5">
      <c r="A5" s="5">
        <v>46024.0</v>
      </c>
      <c r="B5" s="6">
        <v>0.0</v>
      </c>
      <c r="C5" s="6">
        <v>4.882</v>
      </c>
      <c r="D5" s="6">
        <v>4.939</v>
      </c>
      <c r="E5" s="6">
        <v>3.274</v>
      </c>
      <c r="F5" s="6">
        <v>0.0</v>
      </c>
      <c r="G5" s="6">
        <v>0.686</v>
      </c>
      <c r="H5" s="6">
        <v>0.527</v>
      </c>
      <c r="I5" s="6">
        <v>1.213</v>
      </c>
      <c r="J5" s="6">
        <v>0.0</v>
      </c>
      <c r="K5" s="6">
        <v>0.553</v>
      </c>
      <c r="L5" s="6">
        <v>1.583</v>
      </c>
      <c r="M5" s="6">
        <v>0.484</v>
      </c>
      <c r="N5" s="6">
        <v>6265.691</v>
      </c>
    </row>
    <row r="6">
      <c r="A6" s="5">
        <v>46024.00347222222</v>
      </c>
      <c r="B6" s="6">
        <v>0.0</v>
      </c>
      <c r="C6" s="6">
        <v>4.906</v>
      </c>
      <c r="D6" s="6">
        <v>4.968</v>
      </c>
      <c r="E6" s="6">
        <v>3.291</v>
      </c>
      <c r="F6" s="6">
        <v>0.0</v>
      </c>
      <c r="G6" s="6">
        <v>0.682</v>
      </c>
      <c r="H6" s="6">
        <v>0.534</v>
      </c>
      <c r="I6" s="6">
        <v>1.216</v>
      </c>
      <c r="J6" s="6">
        <v>0.0</v>
      </c>
      <c r="K6" s="6">
        <v>0.548</v>
      </c>
      <c r="L6" s="6">
        <v>1.579</v>
      </c>
      <c r="M6" s="6">
        <v>0.484</v>
      </c>
      <c r="N6" s="6">
        <v>6265.761</v>
      </c>
    </row>
    <row r="7">
      <c r="A7" s="5">
        <v>46024.006944444445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6265.831</v>
      </c>
    </row>
    <row r="8">
      <c r="A8" s="5">
        <v>46024.010416666664</v>
      </c>
      <c r="B8" s="6">
        <v>0.0</v>
      </c>
      <c r="C8" s="6">
        <v>4.916</v>
      </c>
      <c r="D8" s="6">
        <v>4.978</v>
      </c>
      <c r="E8" s="6">
        <v>3.298</v>
      </c>
      <c r="F8" s="6">
        <v>0.0</v>
      </c>
      <c r="G8" s="6">
        <v>0.682</v>
      </c>
      <c r="H8" s="6">
        <v>0.533</v>
      </c>
      <c r="I8" s="6">
        <v>1.215</v>
      </c>
      <c r="J8" s="6">
        <v>0.0</v>
      </c>
      <c r="K8" s="6">
        <v>0.548</v>
      </c>
      <c r="L8" s="6">
        <v>1.58</v>
      </c>
      <c r="M8" s="6">
        <v>0.483</v>
      </c>
      <c r="N8" s="6">
        <v>6265.878</v>
      </c>
    </row>
    <row r="9">
      <c r="A9" s="5">
        <v>46024.01388888889</v>
      </c>
      <c r="B9" s="6">
        <v>0.0</v>
      </c>
      <c r="C9" s="6">
        <v>5.056</v>
      </c>
      <c r="D9" s="6">
        <v>5.12</v>
      </c>
      <c r="E9" s="6">
        <v>3.392</v>
      </c>
      <c r="F9" s="6">
        <v>0.0</v>
      </c>
      <c r="G9" s="6">
        <v>0.711</v>
      </c>
      <c r="H9" s="6">
        <v>0.538</v>
      </c>
      <c r="I9" s="6">
        <v>1.249</v>
      </c>
      <c r="J9" s="6">
        <v>0.0</v>
      </c>
      <c r="K9" s="6">
        <v>0.555</v>
      </c>
      <c r="L9" s="6">
        <v>1.587</v>
      </c>
      <c r="M9" s="6">
        <v>0.483</v>
      </c>
      <c r="N9" s="6">
        <v>6265.981</v>
      </c>
    </row>
    <row r="10">
      <c r="A10" s="5">
        <v>46024.01736111111</v>
      </c>
      <c r="B10" s="6">
        <v>0.0</v>
      </c>
      <c r="C10" s="6">
        <v>4.976</v>
      </c>
      <c r="D10" s="6">
        <v>5.041</v>
      </c>
      <c r="E10" s="6">
        <v>3.339</v>
      </c>
      <c r="F10" s="6">
        <v>0.0</v>
      </c>
      <c r="G10" s="6">
        <v>0.712</v>
      </c>
      <c r="H10" s="6">
        <v>0.512</v>
      </c>
      <c r="I10" s="6">
        <v>1.224</v>
      </c>
      <c r="J10" s="6">
        <v>0.0</v>
      </c>
      <c r="K10" s="6">
        <v>0.565</v>
      </c>
      <c r="L10" s="6">
        <v>1.602</v>
      </c>
      <c r="M10" s="6">
        <v>0.481</v>
      </c>
      <c r="N10" s="6">
        <v>6266.084</v>
      </c>
    </row>
    <row r="11">
      <c r="A11" s="5">
        <v>46024.020833333336</v>
      </c>
      <c r="B11" s="6">
        <v>0.0</v>
      </c>
      <c r="C11" s="6">
        <v>4.965</v>
      </c>
      <c r="D11" s="6">
        <v>5.029</v>
      </c>
      <c r="E11" s="6">
        <v>3.331</v>
      </c>
      <c r="F11" s="6">
        <v>0.0</v>
      </c>
      <c r="G11" s="6">
        <v>0.702</v>
      </c>
      <c r="H11" s="6">
        <v>0.513</v>
      </c>
      <c r="I11" s="6">
        <v>1.215</v>
      </c>
      <c r="J11" s="6">
        <v>0.0</v>
      </c>
      <c r="K11" s="6">
        <v>0.559</v>
      </c>
      <c r="L11" s="6">
        <v>1.598</v>
      </c>
      <c r="M11" s="6">
        <v>0.48</v>
      </c>
      <c r="N11" s="6">
        <v>6266.185</v>
      </c>
    </row>
    <row r="12">
      <c r="A12" s="5">
        <v>46024.024305555555</v>
      </c>
      <c r="B12" s="6">
        <v>0.0</v>
      </c>
      <c r="C12" s="6">
        <v>4.953</v>
      </c>
      <c r="D12" s="6">
        <v>5.014</v>
      </c>
      <c r="E12" s="6">
        <v>3.322</v>
      </c>
      <c r="F12" s="6">
        <v>0.0</v>
      </c>
      <c r="G12" s="6">
        <v>0.695</v>
      </c>
      <c r="H12" s="6">
        <v>0.524</v>
      </c>
      <c r="I12" s="6">
        <v>1.219</v>
      </c>
      <c r="J12" s="6">
        <v>0.0</v>
      </c>
      <c r="K12" s="6">
        <v>0.555</v>
      </c>
      <c r="L12" s="6">
        <v>1.588</v>
      </c>
      <c r="M12" s="6">
        <v>0.483</v>
      </c>
      <c r="N12" s="6">
        <v>6266.286</v>
      </c>
    </row>
    <row r="13">
      <c r="A13" s="5">
        <v>46024.02777777778</v>
      </c>
      <c r="B13" s="6">
        <v>0.0</v>
      </c>
      <c r="C13" s="6">
        <v>5.118</v>
      </c>
      <c r="D13" s="6">
        <v>5.18</v>
      </c>
      <c r="E13" s="6">
        <v>3.433</v>
      </c>
      <c r="F13" s="6">
        <v>0.0</v>
      </c>
      <c r="G13" s="6">
        <v>0.718</v>
      </c>
      <c r="H13" s="6">
        <v>0.534</v>
      </c>
      <c r="I13" s="6">
        <v>1.252</v>
      </c>
      <c r="J13" s="6">
        <v>0.0</v>
      </c>
      <c r="K13" s="6">
        <v>0.556</v>
      </c>
      <c r="L13" s="6">
        <v>1.593</v>
      </c>
      <c r="M13" s="6">
        <v>0.481</v>
      </c>
      <c r="N13" s="6">
        <v>6266.389</v>
      </c>
    </row>
    <row r="14">
      <c r="A14" s="5">
        <v>46024.03125</v>
      </c>
      <c r="B14" s="6">
        <v>0.0</v>
      </c>
      <c r="C14" s="6">
        <v>4.888</v>
      </c>
      <c r="D14" s="6">
        <v>4.948</v>
      </c>
      <c r="E14" s="6">
        <v>3.278</v>
      </c>
      <c r="F14" s="6">
        <v>0.0</v>
      </c>
      <c r="G14" s="6">
        <v>0.684</v>
      </c>
      <c r="H14" s="6">
        <v>0.521</v>
      </c>
      <c r="I14" s="6">
        <v>1.205</v>
      </c>
      <c r="J14" s="6">
        <v>0.0</v>
      </c>
      <c r="K14" s="6">
        <v>0.555</v>
      </c>
      <c r="L14" s="6">
        <v>1.584</v>
      </c>
      <c r="M14" s="6">
        <v>0.485</v>
      </c>
      <c r="N14" s="6">
        <v>6266.49</v>
      </c>
    </row>
    <row r="15">
      <c r="A15" s="5">
        <v>46024.03472222222</v>
      </c>
      <c r="B15" s="6">
        <v>0.0</v>
      </c>
      <c r="C15" s="6">
        <v>4.876</v>
      </c>
      <c r="D15" s="6">
        <v>4.934</v>
      </c>
      <c r="E15" s="6">
        <v>3.27</v>
      </c>
      <c r="F15" s="6">
        <v>0.0</v>
      </c>
      <c r="G15" s="6">
        <v>0.672</v>
      </c>
      <c r="H15" s="6">
        <v>0.531</v>
      </c>
      <c r="I15" s="6">
        <v>1.203</v>
      </c>
      <c r="J15" s="6">
        <v>0.0</v>
      </c>
      <c r="K15" s="6">
        <v>0.547</v>
      </c>
      <c r="L15" s="6">
        <v>1.573</v>
      </c>
      <c r="M15" s="6">
        <v>0.487</v>
      </c>
      <c r="N15" s="6">
        <v>6266.591</v>
      </c>
    </row>
    <row r="16">
      <c r="A16" s="5">
        <v>46024.038194444445</v>
      </c>
      <c r="B16" s="6">
        <v>0.0</v>
      </c>
      <c r="C16" s="6">
        <v>4.927</v>
      </c>
      <c r="D16" s="6">
        <v>4.99</v>
      </c>
      <c r="E16" s="6">
        <v>3.306</v>
      </c>
      <c r="F16" s="6">
        <v>0.0</v>
      </c>
      <c r="G16" s="6">
        <v>0.711</v>
      </c>
      <c r="H16" s="6">
        <v>0.494</v>
      </c>
      <c r="I16" s="6">
        <v>1.205</v>
      </c>
      <c r="J16" s="6">
        <v>0.0</v>
      </c>
      <c r="K16" s="6">
        <v>0.573</v>
      </c>
      <c r="L16" s="6">
        <v>1.608</v>
      </c>
      <c r="M16" s="6">
        <v>0.482</v>
      </c>
      <c r="N16" s="6">
        <v>6266.691</v>
      </c>
    </row>
    <row r="17">
      <c r="A17" s="5">
        <v>46024.041666666664</v>
      </c>
      <c r="B17" s="6">
        <v>0.0</v>
      </c>
      <c r="C17" s="6">
        <v>4.972</v>
      </c>
      <c r="D17" s="6">
        <v>5.035</v>
      </c>
      <c r="E17" s="6">
        <v>3.336</v>
      </c>
      <c r="F17" s="6">
        <v>0.0</v>
      </c>
      <c r="G17" s="6">
        <v>0.705</v>
      </c>
      <c r="H17" s="6">
        <v>0.505</v>
      </c>
      <c r="I17" s="6">
        <v>1.21</v>
      </c>
      <c r="J17" s="6">
        <v>0.0</v>
      </c>
      <c r="K17" s="6">
        <v>0.564</v>
      </c>
      <c r="L17" s="6">
        <v>1.603</v>
      </c>
      <c r="M17" s="6">
        <v>0.48</v>
      </c>
      <c r="N17" s="6">
        <v>6266.792</v>
      </c>
    </row>
    <row r="18">
      <c r="A18" s="5">
        <v>46024.04513888889</v>
      </c>
      <c r="B18" s="6">
        <v>0.0</v>
      </c>
      <c r="C18" s="6">
        <v>4.89</v>
      </c>
      <c r="D18" s="6">
        <v>4.95</v>
      </c>
      <c r="E18" s="6">
        <v>3.28</v>
      </c>
      <c r="F18" s="6">
        <v>0.0</v>
      </c>
      <c r="G18" s="6">
        <v>0.724</v>
      </c>
      <c r="H18" s="6">
        <v>0.453</v>
      </c>
      <c r="I18" s="6">
        <v>1.177</v>
      </c>
      <c r="J18" s="6">
        <v>0.0</v>
      </c>
      <c r="K18" s="6">
        <v>0.591</v>
      </c>
      <c r="L18" s="6">
        <v>1.637</v>
      </c>
      <c r="M18" s="6">
        <v>0.476</v>
      </c>
      <c r="N18" s="6">
        <v>6266.892</v>
      </c>
    </row>
    <row r="19">
      <c r="A19" s="5">
        <v>46024.04861111111</v>
      </c>
      <c r="B19" s="6">
        <v>0.0</v>
      </c>
      <c r="C19" s="6">
        <v>4.83</v>
      </c>
      <c r="D19" s="6">
        <v>4.893</v>
      </c>
      <c r="E19" s="6">
        <v>3.241</v>
      </c>
      <c r="F19" s="6">
        <v>0.0</v>
      </c>
      <c r="G19" s="6">
        <v>0.669</v>
      </c>
      <c r="H19" s="6">
        <v>0.512</v>
      </c>
      <c r="I19" s="6">
        <v>1.181</v>
      </c>
      <c r="J19" s="6">
        <v>0.0</v>
      </c>
      <c r="K19" s="6">
        <v>0.552</v>
      </c>
      <c r="L19" s="6">
        <v>1.584</v>
      </c>
      <c r="M19" s="6">
        <v>0.484</v>
      </c>
      <c r="N19" s="6">
        <v>6266.991</v>
      </c>
    </row>
    <row r="20">
      <c r="A20" s="5">
        <v>46024.052083333336</v>
      </c>
      <c r="B20" s="6">
        <v>0.0</v>
      </c>
      <c r="C20" s="6">
        <v>4.742</v>
      </c>
      <c r="D20" s="6">
        <v>4.804</v>
      </c>
      <c r="E20" s="6">
        <v>3.182</v>
      </c>
      <c r="F20" s="6">
        <v>0.0</v>
      </c>
      <c r="G20" s="6">
        <v>0.672</v>
      </c>
      <c r="H20" s="6">
        <v>0.49</v>
      </c>
      <c r="I20" s="6">
        <v>1.162</v>
      </c>
      <c r="J20" s="6">
        <v>0.0</v>
      </c>
      <c r="K20" s="6">
        <v>0.565</v>
      </c>
      <c r="L20" s="6">
        <v>1.596</v>
      </c>
      <c r="M20" s="6">
        <v>0.484</v>
      </c>
      <c r="N20" s="6">
        <v>6267.09</v>
      </c>
    </row>
    <row r="21">
      <c r="A21" s="5">
        <v>46024.055555555555</v>
      </c>
      <c r="B21" s="6">
        <v>0.0</v>
      </c>
      <c r="C21" s="6">
        <v>4.844</v>
      </c>
      <c r="D21" s="6">
        <v>4.906</v>
      </c>
      <c r="E21" s="6">
        <v>3.25</v>
      </c>
      <c r="F21" s="6">
        <v>0.0</v>
      </c>
      <c r="G21" s="6">
        <v>0.698</v>
      </c>
      <c r="H21" s="6">
        <v>0.484</v>
      </c>
      <c r="I21" s="6">
        <v>1.182</v>
      </c>
      <c r="J21" s="6">
        <v>0.0</v>
      </c>
      <c r="K21" s="6">
        <v>0.575</v>
      </c>
      <c r="L21" s="6">
        <v>1.609</v>
      </c>
      <c r="M21" s="6">
        <v>0.482</v>
      </c>
      <c r="N21" s="6">
        <v>6267.188</v>
      </c>
    </row>
    <row r="22">
      <c r="A22" s="5">
        <v>46024.05902777778</v>
      </c>
      <c r="B22" s="6">
        <v>0.0</v>
      </c>
      <c r="C22" s="6">
        <v>4.795</v>
      </c>
      <c r="D22" s="6">
        <v>4.856</v>
      </c>
      <c r="E22" s="6">
        <v>3.217</v>
      </c>
      <c r="F22" s="6">
        <v>0.0</v>
      </c>
      <c r="G22" s="6">
        <v>0.697</v>
      </c>
      <c r="H22" s="6">
        <v>0.479</v>
      </c>
      <c r="I22" s="6">
        <v>1.176</v>
      </c>
      <c r="J22" s="6">
        <v>0.0</v>
      </c>
      <c r="K22" s="6">
        <v>0.579</v>
      </c>
      <c r="L22" s="6">
        <v>1.608</v>
      </c>
      <c r="M22" s="6">
        <v>0.485</v>
      </c>
      <c r="N22" s="6">
        <v>6267.287</v>
      </c>
    </row>
    <row r="23">
      <c r="A23" s="5">
        <v>46024.0625</v>
      </c>
      <c r="B23" s="6">
        <v>0.0</v>
      </c>
      <c r="C23" s="6">
        <v>4.905</v>
      </c>
      <c r="D23" s="6">
        <v>4.968</v>
      </c>
      <c r="E23" s="6">
        <v>3.291</v>
      </c>
      <c r="F23" s="6">
        <v>0.0</v>
      </c>
      <c r="G23" s="6">
        <v>0.715</v>
      </c>
      <c r="H23" s="6">
        <v>0.489</v>
      </c>
      <c r="I23" s="6">
        <v>1.204</v>
      </c>
      <c r="J23" s="6">
        <v>0.0</v>
      </c>
      <c r="K23" s="6">
        <v>0.581</v>
      </c>
      <c r="L23" s="6">
        <v>1.61</v>
      </c>
      <c r="M23" s="6">
        <v>0.485</v>
      </c>
      <c r="N23" s="6">
        <v>6267.385</v>
      </c>
    </row>
    <row r="24">
      <c r="A24" s="5">
        <v>46024.06597222222</v>
      </c>
      <c r="B24" s="6">
        <v>0.0</v>
      </c>
      <c r="C24" s="6">
        <v>4.939</v>
      </c>
      <c r="D24" s="6">
        <v>5.003</v>
      </c>
      <c r="E24" s="6">
        <v>3.314</v>
      </c>
      <c r="F24" s="6">
        <v>0.0</v>
      </c>
      <c r="G24" s="6">
        <v>0.715</v>
      </c>
      <c r="H24" s="6">
        <v>0.496</v>
      </c>
      <c r="I24" s="6">
        <v>1.211</v>
      </c>
      <c r="J24" s="6">
        <v>0.0</v>
      </c>
      <c r="K24" s="6">
        <v>0.578</v>
      </c>
      <c r="L24" s="6">
        <v>1.607</v>
      </c>
      <c r="M24" s="6">
        <v>0.485</v>
      </c>
      <c r="N24" s="6">
        <v>6267.485</v>
      </c>
    </row>
    <row r="25">
      <c r="A25" s="5">
        <v>46024.069444444445</v>
      </c>
      <c r="B25" s="6">
        <v>0.0</v>
      </c>
      <c r="C25" s="6">
        <v>4.907</v>
      </c>
      <c r="D25" s="6">
        <v>4.971</v>
      </c>
      <c r="E25" s="6">
        <v>3.293</v>
      </c>
      <c r="F25" s="6">
        <v>0.0</v>
      </c>
      <c r="G25" s="6">
        <v>0.715</v>
      </c>
      <c r="H25" s="6">
        <v>0.48</v>
      </c>
      <c r="I25" s="6">
        <v>1.195</v>
      </c>
      <c r="J25" s="6">
        <v>0.0</v>
      </c>
      <c r="K25" s="6">
        <v>0.581</v>
      </c>
      <c r="L25" s="6">
        <v>1.616</v>
      </c>
      <c r="M25" s="6">
        <v>0.481</v>
      </c>
      <c r="N25" s="6">
        <v>6267.584</v>
      </c>
    </row>
    <row r="26">
      <c r="A26" s="5">
        <v>46024.072916666664</v>
      </c>
      <c r="B26" s="6">
        <v>0.0</v>
      </c>
      <c r="C26" s="6">
        <v>4.883</v>
      </c>
      <c r="D26" s="6">
        <v>4.943</v>
      </c>
      <c r="E26" s="6">
        <v>3.276</v>
      </c>
      <c r="F26" s="6">
        <v>0.0</v>
      </c>
      <c r="G26" s="6">
        <v>0.713</v>
      </c>
      <c r="H26" s="6">
        <v>0.47</v>
      </c>
      <c r="I26" s="6">
        <v>1.183</v>
      </c>
      <c r="J26" s="6">
        <v>0.0</v>
      </c>
      <c r="K26" s="6">
        <v>0.583</v>
      </c>
      <c r="L26" s="6">
        <v>1.623</v>
      </c>
      <c r="M26" s="6">
        <v>0.479</v>
      </c>
      <c r="N26" s="6">
        <v>6267.683</v>
      </c>
    </row>
    <row r="27">
      <c r="A27" s="5">
        <v>46024.07638888889</v>
      </c>
      <c r="B27" s="6">
        <v>0.0</v>
      </c>
      <c r="C27" s="6">
        <v>4.728</v>
      </c>
      <c r="D27" s="6">
        <v>4.79</v>
      </c>
      <c r="E27" s="6">
        <v>3.172</v>
      </c>
      <c r="F27" s="6">
        <v>0.0</v>
      </c>
      <c r="G27" s="6">
        <v>0.691</v>
      </c>
      <c r="H27" s="6">
        <v>0.469</v>
      </c>
      <c r="I27" s="6">
        <v>1.16</v>
      </c>
      <c r="J27" s="6">
        <v>0.0</v>
      </c>
      <c r="K27" s="6">
        <v>0.584</v>
      </c>
      <c r="L27" s="6">
        <v>1.611</v>
      </c>
      <c r="M27" s="6">
        <v>0.485</v>
      </c>
      <c r="N27" s="6">
        <v>6267.781</v>
      </c>
    </row>
    <row r="28">
      <c r="A28" s="5">
        <v>46024.07986111111</v>
      </c>
      <c r="B28" s="6">
        <v>0.0</v>
      </c>
      <c r="C28" s="6">
        <v>4.775</v>
      </c>
      <c r="D28" s="6">
        <v>4.835</v>
      </c>
      <c r="E28" s="6">
        <v>3.203</v>
      </c>
      <c r="F28" s="6">
        <v>0.0</v>
      </c>
      <c r="G28" s="6">
        <v>0.7</v>
      </c>
      <c r="H28" s="6">
        <v>0.474</v>
      </c>
      <c r="I28" s="6">
        <v>1.174</v>
      </c>
      <c r="J28" s="6">
        <v>0.0</v>
      </c>
      <c r="K28" s="6">
        <v>0.586</v>
      </c>
      <c r="L28" s="6">
        <v>1.61</v>
      </c>
      <c r="M28" s="6">
        <v>0.487</v>
      </c>
      <c r="N28" s="6">
        <v>6267.881</v>
      </c>
    </row>
    <row r="29">
      <c r="A29" s="5">
        <v>46024.083333333336</v>
      </c>
      <c r="B29" s="6">
        <v>0.0</v>
      </c>
      <c r="C29" s="6">
        <v>4.837</v>
      </c>
      <c r="D29" s="6">
        <v>4.895</v>
      </c>
      <c r="E29" s="6">
        <v>3.244</v>
      </c>
      <c r="F29" s="6">
        <v>0.0</v>
      </c>
      <c r="G29" s="6">
        <v>0.696</v>
      </c>
      <c r="H29" s="6">
        <v>0.487</v>
      </c>
      <c r="I29" s="6">
        <v>1.183</v>
      </c>
      <c r="J29" s="6">
        <v>0.0</v>
      </c>
      <c r="K29" s="6">
        <v>0.576</v>
      </c>
      <c r="L29" s="6">
        <v>1.604</v>
      </c>
      <c r="M29" s="6">
        <v>0.485</v>
      </c>
      <c r="N29" s="6">
        <v>6267.979</v>
      </c>
    </row>
    <row r="30">
      <c r="A30" s="5">
        <v>46024.086805555555</v>
      </c>
      <c r="B30" s="6">
        <v>0.0</v>
      </c>
      <c r="C30" s="6">
        <v>4.864</v>
      </c>
      <c r="D30" s="6">
        <v>4.924</v>
      </c>
      <c r="E30" s="6">
        <v>3.263</v>
      </c>
      <c r="F30" s="6">
        <v>0.0</v>
      </c>
      <c r="G30" s="6">
        <v>0.691</v>
      </c>
      <c r="H30" s="6">
        <v>0.497</v>
      </c>
      <c r="I30" s="6">
        <v>1.188</v>
      </c>
      <c r="J30" s="6">
        <v>0.0</v>
      </c>
      <c r="K30" s="6">
        <v>0.569</v>
      </c>
      <c r="L30" s="6">
        <v>1.598</v>
      </c>
      <c r="M30" s="6">
        <v>0.485</v>
      </c>
      <c r="N30" s="6">
        <v>6268.078</v>
      </c>
    </row>
    <row r="31">
      <c r="A31" s="5">
        <v>46024.09027777778</v>
      </c>
      <c r="B31" s="6">
        <v>0.0</v>
      </c>
      <c r="C31" s="6">
        <v>4.806</v>
      </c>
      <c r="D31" s="6">
        <v>4.867</v>
      </c>
      <c r="E31" s="6">
        <v>3.224</v>
      </c>
      <c r="F31" s="6">
        <v>0.0</v>
      </c>
      <c r="G31" s="6">
        <v>0.674</v>
      </c>
      <c r="H31" s="6">
        <v>0.505</v>
      </c>
      <c r="I31" s="6">
        <v>1.179</v>
      </c>
      <c r="J31" s="6">
        <v>0.0</v>
      </c>
      <c r="K31" s="6">
        <v>0.562</v>
      </c>
      <c r="L31" s="6">
        <v>1.586</v>
      </c>
      <c r="M31" s="6">
        <v>0.488</v>
      </c>
      <c r="N31" s="6">
        <v>6268.177</v>
      </c>
    </row>
    <row r="32">
      <c r="A32" s="5">
        <v>46024.09375</v>
      </c>
      <c r="B32" s="6">
        <v>0.0</v>
      </c>
      <c r="C32" s="6">
        <v>4.838</v>
      </c>
      <c r="D32" s="6">
        <v>4.898</v>
      </c>
      <c r="E32" s="6">
        <v>3.245</v>
      </c>
      <c r="F32" s="6">
        <v>0.0</v>
      </c>
      <c r="G32" s="6">
        <v>0.688</v>
      </c>
      <c r="H32" s="6">
        <v>0.488</v>
      </c>
      <c r="I32" s="6">
        <v>1.176</v>
      </c>
      <c r="J32" s="6">
        <v>0.0</v>
      </c>
      <c r="K32" s="6">
        <v>0.57</v>
      </c>
      <c r="L32" s="6">
        <v>1.603</v>
      </c>
      <c r="M32" s="6">
        <v>0.482</v>
      </c>
      <c r="N32" s="6">
        <v>6268.276</v>
      </c>
    </row>
    <row r="33">
      <c r="A33" s="5">
        <v>46024.09722222222</v>
      </c>
      <c r="B33" s="6">
        <v>0.0</v>
      </c>
      <c r="C33" s="6">
        <v>4.864</v>
      </c>
      <c r="D33" s="6">
        <v>4.929</v>
      </c>
      <c r="E33" s="6">
        <v>3.264</v>
      </c>
      <c r="F33" s="6">
        <v>0.0</v>
      </c>
      <c r="G33" s="6">
        <v>0.686</v>
      </c>
      <c r="H33" s="6">
        <v>0.499</v>
      </c>
      <c r="I33" s="6">
        <v>1.185</v>
      </c>
      <c r="J33" s="6">
        <v>0.0</v>
      </c>
      <c r="K33" s="6">
        <v>0.565</v>
      </c>
      <c r="L33" s="6">
        <v>1.596</v>
      </c>
      <c r="M33" s="6">
        <v>0.484</v>
      </c>
      <c r="N33" s="6">
        <v>6268.374</v>
      </c>
    </row>
    <row r="34">
      <c r="A34" s="5">
        <v>46024.100694444445</v>
      </c>
      <c r="B34" s="6">
        <v>0.0</v>
      </c>
      <c r="C34" s="6">
        <v>4.8</v>
      </c>
      <c r="D34" s="6">
        <v>4.859</v>
      </c>
      <c r="E34" s="6">
        <v>3.22</v>
      </c>
      <c r="F34" s="6">
        <v>0.0</v>
      </c>
      <c r="G34" s="6">
        <v>0.68</v>
      </c>
      <c r="H34" s="6">
        <v>0.496</v>
      </c>
      <c r="I34" s="6">
        <v>1.176</v>
      </c>
      <c r="J34" s="6">
        <v>0.0</v>
      </c>
      <c r="K34" s="6">
        <v>0.568</v>
      </c>
      <c r="L34" s="6">
        <v>1.592</v>
      </c>
      <c r="M34" s="6">
        <v>0.487</v>
      </c>
      <c r="N34" s="6">
        <v>6268.473</v>
      </c>
    </row>
    <row r="35">
      <c r="A35" s="5">
        <v>46024.104166666664</v>
      </c>
      <c r="B35" s="6">
        <v>0.0</v>
      </c>
      <c r="C35" s="6">
        <v>4.887</v>
      </c>
      <c r="D35" s="6">
        <v>4.948</v>
      </c>
      <c r="E35" s="6">
        <v>3.278</v>
      </c>
      <c r="F35" s="6">
        <v>0.0</v>
      </c>
      <c r="G35" s="6">
        <v>0.72</v>
      </c>
      <c r="H35" s="6">
        <v>0.465</v>
      </c>
      <c r="I35" s="6">
        <v>1.185</v>
      </c>
      <c r="J35" s="6">
        <v>0.0</v>
      </c>
      <c r="K35" s="6">
        <v>0.591</v>
      </c>
      <c r="L35" s="6">
        <v>1.625</v>
      </c>
      <c r="M35" s="6">
        <v>0.482</v>
      </c>
      <c r="N35" s="6">
        <v>6268.572</v>
      </c>
    </row>
    <row r="36">
      <c r="A36" s="5">
        <v>46024.10763888889</v>
      </c>
      <c r="B36" s="6">
        <v>0.0</v>
      </c>
      <c r="C36" s="6">
        <v>4.88</v>
      </c>
      <c r="D36" s="6">
        <v>4.942</v>
      </c>
      <c r="E36" s="6">
        <v>3.274</v>
      </c>
      <c r="F36" s="6">
        <v>0.0</v>
      </c>
      <c r="G36" s="6">
        <v>0.687</v>
      </c>
      <c r="H36" s="6">
        <v>0.505</v>
      </c>
      <c r="I36" s="6">
        <v>1.192</v>
      </c>
      <c r="J36" s="6">
        <v>0.0</v>
      </c>
      <c r="K36" s="6">
        <v>0.565</v>
      </c>
      <c r="L36" s="6">
        <v>1.592</v>
      </c>
      <c r="M36" s="6">
        <v>0.486</v>
      </c>
      <c r="N36" s="6">
        <v>6268.671</v>
      </c>
    </row>
    <row r="37">
      <c r="A37" s="5">
        <v>46024.11111111111</v>
      </c>
      <c r="B37" s="6">
        <v>0.0</v>
      </c>
      <c r="C37" s="6">
        <v>4.944</v>
      </c>
      <c r="D37" s="6">
        <v>5.003</v>
      </c>
      <c r="E37" s="6">
        <v>3.316</v>
      </c>
      <c r="F37" s="6">
        <v>0.0</v>
      </c>
      <c r="G37" s="6">
        <v>0.697</v>
      </c>
      <c r="H37" s="6">
        <v>0.505</v>
      </c>
      <c r="I37" s="6">
        <v>1.202</v>
      </c>
      <c r="J37" s="6">
        <v>0.0</v>
      </c>
      <c r="K37" s="6">
        <v>0.565</v>
      </c>
      <c r="L37" s="6">
        <v>1.596</v>
      </c>
      <c r="M37" s="6">
        <v>0.484</v>
      </c>
      <c r="N37" s="6">
        <v>6268.77</v>
      </c>
    </row>
    <row r="38">
      <c r="A38" s="5">
        <v>46024.114583333336</v>
      </c>
      <c r="B38" s="6">
        <v>0.0</v>
      </c>
      <c r="C38" s="6">
        <v>4.786</v>
      </c>
      <c r="D38" s="6">
        <v>4.845</v>
      </c>
      <c r="E38" s="6">
        <v>3.21</v>
      </c>
      <c r="F38" s="6">
        <v>0.0</v>
      </c>
      <c r="G38" s="6">
        <v>0.688</v>
      </c>
      <c r="H38" s="6">
        <v>0.472</v>
      </c>
      <c r="I38" s="6">
        <v>1.16</v>
      </c>
      <c r="J38" s="6">
        <v>0.0</v>
      </c>
      <c r="K38" s="6">
        <v>0.578</v>
      </c>
      <c r="L38" s="6">
        <v>1.611</v>
      </c>
      <c r="M38" s="6">
        <v>0.483</v>
      </c>
      <c r="N38" s="6">
        <v>6268.869</v>
      </c>
    </row>
    <row r="39">
      <c r="A39" s="5">
        <v>46024.118055555555</v>
      </c>
      <c r="B39" s="6">
        <v>0.0</v>
      </c>
      <c r="C39" s="6">
        <v>4.819</v>
      </c>
      <c r="D39" s="6">
        <v>4.882</v>
      </c>
      <c r="E39" s="6">
        <v>3.234</v>
      </c>
      <c r="F39" s="6">
        <v>0.0</v>
      </c>
      <c r="G39" s="6">
        <v>0.684</v>
      </c>
      <c r="H39" s="6">
        <v>0.487</v>
      </c>
      <c r="I39" s="6">
        <v>1.171</v>
      </c>
      <c r="J39" s="6">
        <v>0.0</v>
      </c>
      <c r="K39" s="6">
        <v>0.571</v>
      </c>
      <c r="L39" s="6">
        <v>1.601</v>
      </c>
      <c r="M39" s="6">
        <v>0.484</v>
      </c>
      <c r="N39" s="6">
        <v>6268.967</v>
      </c>
    </row>
    <row r="40">
      <c r="A40" s="5">
        <v>46024.12152777778</v>
      </c>
      <c r="B40" s="6">
        <v>0.0</v>
      </c>
      <c r="C40" s="6">
        <v>4.809</v>
      </c>
      <c r="D40" s="6">
        <v>4.865</v>
      </c>
      <c r="E40" s="6">
        <v>3.225</v>
      </c>
      <c r="F40" s="6">
        <v>0.0</v>
      </c>
      <c r="G40" s="6">
        <v>0.666</v>
      </c>
      <c r="H40" s="6">
        <v>0.507</v>
      </c>
      <c r="I40" s="6">
        <v>1.173</v>
      </c>
      <c r="J40" s="6">
        <v>0.0</v>
      </c>
      <c r="K40" s="6">
        <v>0.558</v>
      </c>
      <c r="L40" s="6">
        <v>1.582</v>
      </c>
      <c r="M40" s="6">
        <v>0.487</v>
      </c>
      <c r="N40" s="6">
        <v>6269.066</v>
      </c>
    </row>
    <row r="41">
      <c r="A41" s="5">
        <v>46024.125</v>
      </c>
      <c r="B41" s="6">
        <v>0.0</v>
      </c>
      <c r="C41" s="6">
        <v>4.934</v>
      </c>
      <c r="D41" s="6">
        <v>4.995</v>
      </c>
      <c r="E41" s="6">
        <v>3.31</v>
      </c>
      <c r="F41" s="6">
        <v>0.0</v>
      </c>
      <c r="G41" s="6">
        <v>0.72</v>
      </c>
      <c r="H41" s="6">
        <v>0.476</v>
      </c>
      <c r="I41" s="6">
        <v>1.196</v>
      </c>
      <c r="J41" s="6">
        <v>0.0</v>
      </c>
      <c r="K41" s="6">
        <v>0.587</v>
      </c>
      <c r="L41" s="6">
        <v>1.618</v>
      </c>
      <c r="M41" s="6">
        <v>0.483</v>
      </c>
      <c r="N41" s="6">
        <v>6269.165</v>
      </c>
    </row>
    <row r="42">
      <c r="A42" s="5">
        <v>46024.12847222222</v>
      </c>
      <c r="B42" s="6">
        <v>0.0</v>
      </c>
      <c r="C42" s="6">
        <v>4.813</v>
      </c>
      <c r="D42" s="6">
        <v>4.874</v>
      </c>
      <c r="E42" s="6">
        <v>3.229</v>
      </c>
      <c r="F42" s="6">
        <v>0.0</v>
      </c>
      <c r="G42" s="6">
        <v>0.668</v>
      </c>
      <c r="H42" s="6">
        <v>0.502</v>
      </c>
      <c r="I42" s="6">
        <v>1.17</v>
      </c>
      <c r="J42" s="6">
        <v>0.0</v>
      </c>
      <c r="K42" s="6">
        <v>0.559</v>
      </c>
      <c r="L42" s="6">
        <v>1.588</v>
      </c>
      <c r="M42" s="6">
        <v>0.485</v>
      </c>
      <c r="N42" s="6">
        <v>6269.263</v>
      </c>
    </row>
    <row r="43">
      <c r="A43" s="5">
        <v>46024.131944444445</v>
      </c>
      <c r="B43" s="6">
        <v>0.0</v>
      </c>
      <c r="C43" s="6">
        <v>4.857</v>
      </c>
      <c r="D43" s="6">
        <v>4.916</v>
      </c>
      <c r="E43" s="6">
        <v>3.258</v>
      </c>
      <c r="F43" s="6">
        <v>0.0</v>
      </c>
      <c r="G43" s="6">
        <v>0.696</v>
      </c>
      <c r="H43" s="6">
        <v>0.479</v>
      </c>
      <c r="I43" s="6">
        <v>1.175</v>
      </c>
      <c r="J43" s="6">
        <v>0.0</v>
      </c>
      <c r="K43" s="6">
        <v>0.579</v>
      </c>
      <c r="L43" s="6">
        <v>1.609</v>
      </c>
      <c r="M43" s="6">
        <v>0.484</v>
      </c>
      <c r="N43" s="6">
        <v>6269.361</v>
      </c>
    </row>
    <row r="44">
      <c r="A44" s="5">
        <v>46024.135416666664</v>
      </c>
      <c r="B44" s="6">
        <v>0.0</v>
      </c>
      <c r="C44" s="6">
        <v>4.789</v>
      </c>
      <c r="D44" s="6">
        <v>4.851</v>
      </c>
      <c r="E44" s="6">
        <v>3.213</v>
      </c>
      <c r="F44" s="6">
        <v>0.0</v>
      </c>
      <c r="G44" s="6">
        <v>0.684</v>
      </c>
      <c r="H44" s="6">
        <v>0.474</v>
      </c>
      <c r="I44" s="6">
        <v>1.158</v>
      </c>
      <c r="J44" s="6">
        <v>0.0</v>
      </c>
      <c r="K44" s="6">
        <v>0.578</v>
      </c>
      <c r="L44" s="6">
        <v>1.606</v>
      </c>
      <c r="M44" s="6">
        <v>0.486</v>
      </c>
      <c r="N44" s="6">
        <v>6269.458</v>
      </c>
    </row>
    <row r="45">
      <c r="A45" s="5">
        <v>46024.13888888889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6269.547</v>
      </c>
    </row>
    <row r="46">
      <c r="A46" s="5">
        <v>46024.14236111111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6269.577</v>
      </c>
    </row>
    <row r="47">
      <c r="A47" s="5">
        <v>46024.145833333336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6269.577</v>
      </c>
    </row>
    <row r="48">
      <c r="A48" s="5">
        <v>46024.149305555555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6269.577</v>
      </c>
    </row>
    <row r="49">
      <c r="A49" s="5">
        <v>46024.15277777778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6269.577</v>
      </c>
    </row>
    <row r="50">
      <c r="A50" s="5">
        <v>46024.15625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6269.577</v>
      </c>
    </row>
    <row r="51">
      <c r="A51" s="5">
        <v>46024.15972222222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6269.577</v>
      </c>
    </row>
    <row r="52">
      <c r="A52" s="5">
        <v>46024.163194444445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6269.577</v>
      </c>
    </row>
    <row r="53">
      <c r="A53" s="5">
        <v>46024.166666666664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6269.577</v>
      </c>
    </row>
    <row r="54">
      <c r="A54" s="5">
        <v>46024.17013888889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6269.577</v>
      </c>
    </row>
    <row r="55">
      <c r="A55" s="5">
        <v>46024.17361111111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6269.577</v>
      </c>
    </row>
    <row r="56">
      <c r="A56" s="5">
        <v>46024.177083333336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6269.608</v>
      </c>
    </row>
    <row r="57">
      <c r="A57" s="5">
        <v>46024.180555555555</v>
      </c>
      <c r="B57" s="6">
        <v>0.0</v>
      </c>
      <c r="C57" s="6">
        <v>4.833</v>
      </c>
      <c r="D57" s="6">
        <v>4.894</v>
      </c>
      <c r="E57" s="6">
        <v>3.242</v>
      </c>
      <c r="F57" s="6">
        <v>0.0</v>
      </c>
      <c r="G57" s="6">
        <v>0.671</v>
      </c>
      <c r="H57" s="6">
        <v>0.495</v>
      </c>
      <c r="I57" s="6">
        <v>1.166</v>
      </c>
      <c r="J57" s="6">
        <v>0.0</v>
      </c>
      <c r="K57" s="6">
        <v>0.565</v>
      </c>
      <c r="L57" s="6">
        <v>1.59</v>
      </c>
      <c r="M57" s="6">
        <v>0.487</v>
      </c>
      <c r="N57" s="6">
        <v>6269.66</v>
      </c>
    </row>
    <row r="58">
      <c r="A58" s="5">
        <v>46024.18402777778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6269.698</v>
      </c>
    </row>
    <row r="59">
      <c r="A59" s="5">
        <v>46024.1875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6269.757</v>
      </c>
    </row>
    <row r="60">
      <c r="A60" s="5">
        <v>46024.19097222222</v>
      </c>
      <c r="B60" s="6">
        <v>0.0</v>
      </c>
      <c r="C60" s="6">
        <v>4.833</v>
      </c>
      <c r="D60" s="6">
        <v>4.895</v>
      </c>
      <c r="E60" s="6">
        <v>3.243</v>
      </c>
      <c r="F60" s="6">
        <v>0.0</v>
      </c>
      <c r="G60" s="6">
        <v>0.683</v>
      </c>
      <c r="H60" s="6">
        <v>0.481</v>
      </c>
      <c r="I60" s="6">
        <v>1.164</v>
      </c>
      <c r="J60" s="6">
        <v>0.0</v>
      </c>
      <c r="K60" s="6">
        <v>0.576</v>
      </c>
      <c r="L60" s="6">
        <v>1.6</v>
      </c>
      <c r="M60" s="6">
        <v>0.487</v>
      </c>
      <c r="N60" s="6">
        <v>6269.8</v>
      </c>
    </row>
    <row r="61">
      <c r="A61" s="5">
        <v>46024.194444444445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6269.847</v>
      </c>
    </row>
    <row r="62">
      <c r="A62" s="5">
        <v>46024.197916666664</v>
      </c>
      <c r="B62" s="6">
        <v>0.0</v>
      </c>
      <c r="C62" s="6">
        <v>4.971</v>
      </c>
      <c r="D62" s="6">
        <v>5.028</v>
      </c>
      <c r="E62" s="6">
        <v>3.333</v>
      </c>
      <c r="F62" s="6">
        <v>0.0</v>
      </c>
      <c r="G62" s="6">
        <v>0.685</v>
      </c>
      <c r="H62" s="6">
        <v>0.508</v>
      </c>
      <c r="I62" s="6">
        <v>1.193</v>
      </c>
      <c r="J62" s="6">
        <v>0.0</v>
      </c>
      <c r="K62" s="6">
        <v>0.562</v>
      </c>
      <c r="L62" s="6">
        <v>1.588</v>
      </c>
      <c r="M62" s="6">
        <v>0.486</v>
      </c>
      <c r="N62" s="6">
        <v>6269.902</v>
      </c>
    </row>
    <row r="63">
      <c r="A63" s="5">
        <v>46024.20138888889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6269.936</v>
      </c>
    </row>
    <row r="64">
      <c r="A64" s="5">
        <v>46024.20486111111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6269.936</v>
      </c>
    </row>
    <row r="65">
      <c r="A65" s="5">
        <v>46024.208333333336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6269.936</v>
      </c>
    </row>
    <row r="66">
      <c r="A66" s="5">
        <v>46024.211805555555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6269.936</v>
      </c>
    </row>
    <row r="67">
      <c r="A67" s="5">
        <v>46024.21527777778</v>
      </c>
      <c r="B67" s="6">
        <v>0.0</v>
      </c>
      <c r="C67" s="6">
        <v>4.693</v>
      </c>
      <c r="D67" s="6">
        <v>4.749</v>
      </c>
      <c r="E67" s="6">
        <v>3.147</v>
      </c>
      <c r="F67" s="6">
        <v>0.0</v>
      </c>
      <c r="G67" s="6">
        <v>0.654</v>
      </c>
      <c r="H67" s="6">
        <v>0.471</v>
      </c>
      <c r="I67" s="6">
        <v>1.125</v>
      </c>
      <c r="J67" s="6">
        <v>0.0</v>
      </c>
      <c r="K67" s="6">
        <v>0.573</v>
      </c>
      <c r="L67" s="6">
        <v>1.594</v>
      </c>
      <c r="M67" s="6">
        <v>0.489</v>
      </c>
      <c r="N67" s="6">
        <v>6269.97</v>
      </c>
    </row>
    <row r="68">
      <c r="A68" s="5">
        <v>46024.21875</v>
      </c>
      <c r="B68" s="6">
        <v>0.0</v>
      </c>
      <c r="C68" s="6">
        <v>4.813</v>
      </c>
      <c r="D68" s="6">
        <v>4.873</v>
      </c>
      <c r="E68" s="6">
        <v>3.228</v>
      </c>
      <c r="F68" s="6">
        <v>0.0</v>
      </c>
      <c r="G68" s="6">
        <v>0.664</v>
      </c>
      <c r="H68" s="6">
        <v>0.49</v>
      </c>
      <c r="I68" s="6">
        <v>1.154</v>
      </c>
      <c r="J68" s="6">
        <v>0.0</v>
      </c>
      <c r="K68" s="6">
        <v>0.567</v>
      </c>
      <c r="L68" s="6">
        <v>1.59</v>
      </c>
      <c r="M68" s="6">
        <v>0.488</v>
      </c>
      <c r="N68" s="6">
        <v>6270.035</v>
      </c>
    </row>
    <row r="69">
      <c r="A69" s="5">
        <v>46024.22222222222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6270.09</v>
      </c>
    </row>
    <row r="70">
      <c r="A70" s="5">
        <v>46024.225694444445</v>
      </c>
      <c r="B70" s="6">
        <v>0.0</v>
      </c>
      <c r="C70" s="6">
        <v>4.964</v>
      </c>
      <c r="D70" s="6">
        <v>5.017</v>
      </c>
      <c r="E70" s="6">
        <v>3.327</v>
      </c>
      <c r="F70" s="6">
        <v>0.0</v>
      </c>
      <c r="G70" s="6">
        <v>0.675</v>
      </c>
      <c r="H70" s="6">
        <v>0.502</v>
      </c>
      <c r="I70" s="6">
        <v>1.177</v>
      </c>
      <c r="J70" s="6">
        <v>0.0</v>
      </c>
      <c r="K70" s="6">
        <v>0.559</v>
      </c>
      <c r="L70" s="6">
        <v>1.592</v>
      </c>
      <c r="M70" s="6">
        <v>0.483</v>
      </c>
      <c r="N70" s="6">
        <v>6270.141</v>
      </c>
    </row>
    <row r="71">
      <c r="A71" s="5">
        <v>46024.229166666664</v>
      </c>
      <c r="B71" s="6">
        <v>0.0</v>
      </c>
      <c r="C71" s="6">
        <v>4.791</v>
      </c>
      <c r="D71" s="6">
        <v>4.85</v>
      </c>
      <c r="E71" s="6">
        <v>3.214</v>
      </c>
      <c r="F71" s="6">
        <v>0.0</v>
      </c>
      <c r="G71" s="6">
        <v>0.685</v>
      </c>
      <c r="H71" s="6">
        <v>0.44</v>
      </c>
      <c r="I71" s="6">
        <v>1.125</v>
      </c>
      <c r="J71" s="6">
        <v>0.0</v>
      </c>
      <c r="K71" s="6">
        <v>0.587</v>
      </c>
      <c r="L71" s="6">
        <v>1.63</v>
      </c>
      <c r="M71" s="6">
        <v>0.478</v>
      </c>
      <c r="N71" s="6">
        <v>6270.239</v>
      </c>
    </row>
    <row r="72">
      <c r="A72" s="5">
        <v>46024.23263888889</v>
      </c>
      <c r="B72" s="6">
        <v>0.0</v>
      </c>
      <c r="C72" s="6">
        <v>5.032</v>
      </c>
      <c r="D72" s="6">
        <v>5.095</v>
      </c>
      <c r="E72" s="6">
        <v>3.376</v>
      </c>
      <c r="F72" s="6">
        <v>0.0</v>
      </c>
      <c r="G72" s="6">
        <v>0.715</v>
      </c>
      <c r="H72" s="6">
        <v>0.475</v>
      </c>
      <c r="I72" s="6">
        <v>1.19</v>
      </c>
      <c r="J72" s="6">
        <v>0.0</v>
      </c>
      <c r="K72" s="6">
        <v>0.584</v>
      </c>
      <c r="L72" s="6">
        <v>1.619</v>
      </c>
      <c r="M72" s="6">
        <v>0.482</v>
      </c>
      <c r="N72" s="6">
        <v>6270.336</v>
      </c>
    </row>
    <row r="73">
      <c r="A73" s="5">
        <v>46024.23611111111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6270.433</v>
      </c>
    </row>
    <row r="74">
      <c r="A74" s="5">
        <v>46024.239583333336</v>
      </c>
      <c r="B74" s="6">
        <v>0.0</v>
      </c>
      <c r="C74" s="6">
        <v>4.807</v>
      </c>
      <c r="D74" s="6">
        <v>4.869</v>
      </c>
      <c r="E74" s="6">
        <v>3.225</v>
      </c>
      <c r="F74" s="6">
        <v>0.0</v>
      </c>
      <c r="G74" s="6">
        <v>0.668</v>
      </c>
      <c r="H74" s="6">
        <v>0.5</v>
      </c>
      <c r="I74" s="6">
        <v>1.168</v>
      </c>
      <c r="J74" s="6">
        <v>0.0</v>
      </c>
      <c r="K74" s="6">
        <v>0.561</v>
      </c>
      <c r="L74" s="6">
        <v>1.588</v>
      </c>
      <c r="M74" s="6">
        <v>0.486</v>
      </c>
      <c r="N74" s="6">
        <v>6270.472</v>
      </c>
    </row>
    <row r="75">
      <c r="A75" s="5">
        <v>46024.243055555555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6270.522</v>
      </c>
    </row>
    <row r="76">
      <c r="A76" s="5">
        <v>46024.24652777778</v>
      </c>
      <c r="B76" s="6">
        <v>0.0</v>
      </c>
      <c r="C76" s="6">
        <v>5.044</v>
      </c>
      <c r="D76" s="6">
        <v>5.108</v>
      </c>
      <c r="E76" s="6">
        <v>3.384</v>
      </c>
      <c r="F76" s="6">
        <v>0.0</v>
      </c>
      <c r="G76" s="6">
        <v>0.701</v>
      </c>
      <c r="H76" s="6">
        <v>0.55</v>
      </c>
      <c r="I76" s="6">
        <v>1.251</v>
      </c>
      <c r="J76" s="6">
        <v>0.0</v>
      </c>
      <c r="K76" s="6">
        <v>0.549</v>
      </c>
      <c r="L76" s="6">
        <v>1.578</v>
      </c>
      <c r="M76" s="6">
        <v>0.485</v>
      </c>
      <c r="N76" s="6">
        <v>6270.575</v>
      </c>
    </row>
    <row r="77">
      <c r="A77" s="5">
        <v>46024.25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6270.615</v>
      </c>
    </row>
    <row r="78">
      <c r="A78" s="5">
        <v>46024.25347222222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6270.677</v>
      </c>
    </row>
    <row r="79">
      <c r="A79" s="5">
        <v>46024.256944444445</v>
      </c>
      <c r="B79" s="6">
        <v>0.0</v>
      </c>
      <c r="C79" s="6">
        <v>4.753</v>
      </c>
      <c r="D79" s="6">
        <v>4.811</v>
      </c>
      <c r="E79" s="6">
        <v>3.188</v>
      </c>
      <c r="F79" s="6">
        <v>0.0</v>
      </c>
      <c r="G79" s="6">
        <v>0.667</v>
      </c>
      <c r="H79" s="6">
        <v>0.508</v>
      </c>
      <c r="I79" s="6">
        <v>1.175</v>
      </c>
      <c r="J79" s="6">
        <v>0.0</v>
      </c>
      <c r="K79" s="6">
        <v>0.558</v>
      </c>
      <c r="L79" s="6">
        <v>1.583</v>
      </c>
      <c r="M79" s="6">
        <v>0.487</v>
      </c>
      <c r="N79" s="6">
        <v>6270.721</v>
      </c>
    </row>
    <row r="80">
      <c r="A80" s="5">
        <v>46024.260416666664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6270.768</v>
      </c>
    </row>
    <row r="81">
      <c r="A81" s="5">
        <v>46024.26388888889</v>
      </c>
      <c r="B81" s="6">
        <v>0.0</v>
      </c>
      <c r="C81" s="6">
        <v>4.75</v>
      </c>
      <c r="D81" s="6">
        <v>4.812</v>
      </c>
      <c r="E81" s="6">
        <v>3.188</v>
      </c>
      <c r="F81" s="6">
        <v>0.0</v>
      </c>
      <c r="G81" s="6">
        <v>0.633</v>
      </c>
      <c r="H81" s="6">
        <v>0.545</v>
      </c>
      <c r="I81" s="6">
        <v>1.178</v>
      </c>
      <c r="J81" s="6">
        <v>0.0</v>
      </c>
      <c r="K81" s="6">
        <v>0.53</v>
      </c>
      <c r="L81" s="6">
        <v>1.552</v>
      </c>
      <c r="M81" s="6">
        <v>0.489</v>
      </c>
      <c r="N81" s="6">
        <v>6270.824</v>
      </c>
    </row>
    <row r="82">
      <c r="A82" s="5">
        <v>46024.26736111111</v>
      </c>
      <c r="B82" s="6">
        <v>0.0</v>
      </c>
      <c r="C82" s="6">
        <v>4.682</v>
      </c>
      <c r="D82" s="6">
        <v>4.744</v>
      </c>
      <c r="E82" s="6">
        <v>3.142</v>
      </c>
      <c r="F82" s="6">
        <v>0.0</v>
      </c>
      <c r="G82" s="6">
        <v>0.592</v>
      </c>
      <c r="H82" s="6">
        <v>0.573</v>
      </c>
      <c r="I82" s="6">
        <v>1.165</v>
      </c>
      <c r="J82" s="6">
        <v>0.0</v>
      </c>
      <c r="K82" s="6">
        <v>0.501</v>
      </c>
      <c r="L82" s="6">
        <v>1.524</v>
      </c>
      <c r="M82" s="6">
        <v>0.489</v>
      </c>
      <c r="N82" s="6">
        <v>6270.862</v>
      </c>
    </row>
    <row r="83">
      <c r="A83" s="5">
        <v>46024.270833333336</v>
      </c>
      <c r="B83" s="6">
        <v>0.0</v>
      </c>
      <c r="C83" s="6">
        <v>4.694</v>
      </c>
      <c r="D83" s="6">
        <v>4.76</v>
      </c>
      <c r="E83" s="6">
        <v>3.151</v>
      </c>
      <c r="F83" s="6">
        <v>0.0</v>
      </c>
      <c r="G83" s="6">
        <v>0.685</v>
      </c>
      <c r="H83" s="6">
        <v>0.48</v>
      </c>
      <c r="I83" s="6">
        <v>1.165</v>
      </c>
      <c r="J83" s="6">
        <v>0.0</v>
      </c>
      <c r="K83" s="6">
        <v>0.577</v>
      </c>
      <c r="L83" s="6">
        <v>1.605</v>
      </c>
      <c r="M83" s="6">
        <v>0.485</v>
      </c>
      <c r="N83" s="6">
        <v>6270.93</v>
      </c>
    </row>
    <row r="84">
      <c r="A84" s="5">
        <v>46024.274305555555</v>
      </c>
      <c r="B84" s="6">
        <v>0.0</v>
      </c>
      <c r="C84" s="6">
        <v>4.852</v>
      </c>
      <c r="D84" s="6">
        <v>4.92</v>
      </c>
      <c r="E84" s="6">
        <v>3.257</v>
      </c>
      <c r="F84" s="6">
        <v>0.0</v>
      </c>
      <c r="G84" s="6">
        <v>0.703</v>
      </c>
      <c r="H84" s="6">
        <v>0.494</v>
      </c>
      <c r="I84" s="6">
        <v>1.197</v>
      </c>
      <c r="J84" s="6">
        <v>0.0</v>
      </c>
      <c r="K84" s="6">
        <v>0.578</v>
      </c>
      <c r="L84" s="6">
        <v>1.603</v>
      </c>
      <c r="M84" s="6">
        <v>0.486</v>
      </c>
      <c r="N84" s="6">
        <v>6270.998</v>
      </c>
    </row>
    <row r="85">
      <c r="A85" s="5">
        <v>46024.27777777778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6271.058</v>
      </c>
    </row>
    <row r="86">
      <c r="A86" s="5">
        <v>46024.28125</v>
      </c>
      <c r="B86" s="6">
        <v>0.0</v>
      </c>
      <c r="C86" s="6">
        <v>4.829</v>
      </c>
      <c r="D86" s="6">
        <v>4.898</v>
      </c>
      <c r="E86" s="6">
        <v>3.242</v>
      </c>
      <c r="F86" s="6">
        <v>0.0</v>
      </c>
      <c r="G86" s="6">
        <v>0.674</v>
      </c>
      <c r="H86" s="6">
        <v>0.519</v>
      </c>
      <c r="I86" s="6">
        <v>1.193</v>
      </c>
      <c r="J86" s="6">
        <v>0.0</v>
      </c>
      <c r="K86" s="6">
        <v>0.557</v>
      </c>
      <c r="L86" s="6">
        <v>1.581</v>
      </c>
      <c r="M86" s="6">
        <v>0.487</v>
      </c>
      <c r="N86" s="6">
        <v>6271.105</v>
      </c>
    </row>
    <row r="87">
      <c r="A87" s="5">
        <v>46024.28472222222</v>
      </c>
      <c r="B87" s="6">
        <v>0.0</v>
      </c>
      <c r="C87" s="6">
        <v>4.671</v>
      </c>
      <c r="D87" s="6">
        <v>4.73</v>
      </c>
      <c r="E87" s="6">
        <v>3.134</v>
      </c>
      <c r="F87" s="6">
        <v>0.0</v>
      </c>
      <c r="G87" s="6">
        <v>0.622</v>
      </c>
      <c r="H87" s="6">
        <v>0.544</v>
      </c>
      <c r="I87" s="6">
        <v>1.166</v>
      </c>
      <c r="J87" s="6">
        <v>0.0</v>
      </c>
      <c r="K87" s="6">
        <v>0.526</v>
      </c>
      <c r="L87" s="6">
        <v>1.549</v>
      </c>
      <c r="M87" s="6">
        <v>0.488</v>
      </c>
      <c r="N87" s="6">
        <v>6271.173</v>
      </c>
    </row>
    <row r="88">
      <c r="A88" s="5">
        <v>46024.288194444445</v>
      </c>
      <c r="B88" s="6">
        <v>0.0</v>
      </c>
      <c r="C88" s="6">
        <v>4.833</v>
      </c>
      <c r="D88" s="6">
        <v>4.893</v>
      </c>
      <c r="E88" s="6">
        <v>3.242</v>
      </c>
      <c r="F88" s="6">
        <v>0.0</v>
      </c>
      <c r="G88" s="6">
        <v>0.646</v>
      </c>
      <c r="H88" s="6">
        <v>0.551</v>
      </c>
      <c r="I88" s="6">
        <v>1.197</v>
      </c>
      <c r="J88" s="6">
        <v>0.0</v>
      </c>
      <c r="K88" s="6">
        <v>0.532</v>
      </c>
      <c r="L88" s="6">
        <v>1.555</v>
      </c>
      <c r="M88" s="6">
        <v>0.488</v>
      </c>
      <c r="N88" s="6">
        <v>6271.242</v>
      </c>
    </row>
    <row r="89">
      <c r="A89" s="5">
        <v>46024.291666666664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6271.243</v>
      </c>
    </row>
    <row r="90">
      <c r="A90" s="5">
        <v>46024.29513888889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6271.243</v>
      </c>
    </row>
    <row r="91">
      <c r="A91" s="5">
        <v>46024.29513888889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6271.243</v>
      </c>
    </row>
    <row r="92">
      <c r="A92" s="5">
        <v>46024.29861111111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6271.243</v>
      </c>
    </row>
    <row r="93">
      <c r="A93" s="5">
        <v>46024.302083333336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6271.243</v>
      </c>
    </row>
    <row r="94">
      <c r="A94" s="5">
        <v>46024.305555555555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6271.243</v>
      </c>
    </row>
    <row r="95">
      <c r="A95" s="5">
        <v>46024.30902777778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6271.243</v>
      </c>
    </row>
    <row r="96">
      <c r="A96" s="5">
        <v>46024.3125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6271.243</v>
      </c>
    </row>
    <row r="97">
      <c r="A97" s="5">
        <v>46024.31597222222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6271.243</v>
      </c>
    </row>
    <row r="98">
      <c r="A98" s="5">
        <v>46024.319444444445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6271.243</v>
      </c>
    </row>
    <row r="99">
      <c r="A99" s="5">
        <v>46024.322916666664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6271.243</v>
      </c>
    </row>
    <row r="100">
      <c r="A100" s="5">
        <v>46024.32638888889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6271.243</v>
      </c>
    </row>
    <row r="101">
      <c r="A101" s="5">
        <v>46024.32986111111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6271.243</v>
      </c>
    </row>
    <row r="102">
      <c r="A102" s="5">
        <v>46024.333333333336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6271.243</v>
      </c>
    </row>
    <row r="103">
      <c r="A103" s="5">
        <v>46024.336805555555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6271.243</v>
      </c>
    </row>
    <row r="104">
      <c r="A104" s="5">
        <v>46024.34027777778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6271.243</v>
      </c>
    </row>
    <row r="105">
      <c r="A105" s="5">
        <v>46024.34375</v>
      </c>
      <c r="B105" s="6">
        <v>0.0</v>
      </c>
      <c r="C105" s="6">
        <v>4.756</v>
      </c>
      <c r="D105" s="6">
        <v>4.818</v>
      </c>
      <c r="E105" s="6">
        <v>3.191</v>
      </c>
      <c r="F105" s="6">
        <v>0.0</v>
      </c>
      <c r="G105" s="6">
        <v>0.621</v>
      </c>
      <c r="H105" s="6">
        <v>0.538</v>
      </c>
      <c r="I105" s="6">
        <v>1.159</v>
      </c>
      <c r="J105" s="6">
        <v>0.0</v>
      </c>
      <c r="K105" s="6">
        <v>0.532</v>
      </c>
      <c r="L105" s="6">
        <v>1.55</v>
      </c>
      <c r="M105" s="6">
        <v>0.491</v>
      </c>
      <c r="N105" s="6">
        <v>6271.292</v>
      </c>
    </row>
    <row r="106">
      <c r="A106" s="5">
        <v>46024.34722222222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6271.333</v>
      </c>
    </row>
    <row r="107">
      <c r="A107" s="5">
        <v>46024.350694444445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6271.392</v>
      </c>
    </row>
    <row r="108">
      <c r="A108" s="5">
        <v>46024.354166666664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6271.422</v>
      </c>
    </row>
    <row r="109">
      <c r="A109" s="5">
        <v>46024.35763888889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6271.422</v>
      </c>
    </row>
    <row r="110">
      <c r="A110" s="5">
        <v>46024.36111111111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6271.422</v>
      </c>
    </row>
    <row r="111">
      <c r="A111" s="5">
        <v>46024.364583333336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6271.422</v>
      </c>
    </row>
    <row r="112">
      <c r="A112" s="5">
        <v>46024.368055555555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6271.422</v>
      </c>
    </row>
    <row r="113">
      <c r="A113" s="5">
        <v>46024.37152777778</v>
      </c>
      <c r="B113" s="6">
        <v>0.0</v>
      </c>
      <c r="C113" s="6">
        <v>4.632</v>
      </c>
      <c r="D113" s="6">
        <v>4.697</v>
      </c>
      <c r="E113" s="6">
        <v>3.11</v>
      </c>
      <c r="F113" s="6">
        <v>0.0</v>
      </c>
      <c r="G113" s="6">
        <v>0.616</v>
      </c>
      <c r="H113" s="6">
        <v>0.526</v>
      </c>
      <c r="I113" s="6">
        <v>1.142</v>
      </c>
      <c r="J113" s="6">
        <v>0.0</v>
      </c>
      <c r="K113" s="6">
        <v>0.535</v>
      </c>
      <c r="L113" s="6">
        <v>1.554</v>
      </c>
      <c r="M113" s="6">
        <v>0.49</v>
      </c>
      <c r="N113" s="6">
        <v>6271.447</v>
      </c>
    </row>
    <row r="114">
      <c r="A114" s="5">
        <v>46024.375</v>
      </c>
      <c r="B114" s="6">
        <v>0.0</v>
      </c>
      <c r="C114" s="6">
        <v>4.59</v>
      </c>
      <c r="D114" s="6">
        <v>4.656</v>
      </c>
      <c r="E114" s="6">
        <v>3.082</v>
      </c>
      <c r="F114" s="6">
        <v>0.0</v>
      </c>
      <c r="G114" s="6">
        <v>0.637</v>
      </c>
      <c r="H114" s="6">
        <v>0.486</v>
      </c>
      <c r="I114" s="6">
        <v>1.123</v>
      </c>
      <c r="J114" s="6">
        <v>0.0</v>
      </c>
      <c r="K114" s="6">
        <v>0.559</v>
      </c>
      <c r="L114" s="6">
        <v>1.585</v>
      </c>
      <c r="M114" s="6">
        <v>0.486</v>
      </c>
      <c r="N114" s="6">
        <v>6271.514</v>
      </c>
    </row>
    <row r="115">
      <c r="A115" s="5">
        <v>46024.37847222222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6271.571</v>
      </c>
    </row>
    <row r="116">
      <c r="A116" s="5">
        <v>46024.381944444445</v>
      </c>
      <c r="B116" s="6">
        <v>0.0</v>
      </c>
      <c r="C116" s="6">
        <v>4.58</v>
      </c>
      <c r="D116" s="6">
        <v>4.642</v>
      </c>
      <c r="E116" s="6">
        <v>3.074</v>
      </c>
      <c r="F116" s="6">
        <v>0.0</v>
      </c>
      <c r="G116" s="6">
        <v>0.58</v>
      </c>
      <c r="H116" s="6">
        <v>0.547</v>
      </c>
      <c r="I116" s="6">
        <v>1.127</v>
      </c>
      <c r="J116" s="6">
        <v>0.0</v>
      </c>
      <c r="K116" s="6">
        <v>0.512</v>
      </c>
      <c r="L116" s="6">
        <v>1.53</v>
      </c>
      <c r="M116" s="6">
        <v>0.491</v>
      </c>
      <c r="N116" s="6">
        <v>6271.617</v>
      </c>
    </row>
    <row r="117">
      <c r="A117" s="5">
        <v>46024.385416666664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6271.659</v>
      </c>
    </row>
    <row r="118">
      <c r="A118" s="5">
        <v>46024.38888888889</v>
      </c>
      <c r="B118" s="6">
        <v>0.0</v>
      </c>
      <c r="C118" s="6">
        <v>4.573</v>
      </c>
      <c r="D118" s="6">
        <v>4.638</v>
      </c>
      <c r="E118" s="6">
        <v>3.07</v>
      </c>
      <c r="F118" s="6">
        <v>0.0</v>
      </c>
      <c r="G118" s="6">
        <v>0.589</v>
      </c>
      <c r="H118" s="6">
        <v>0.533</v>
      </c>
      <c r="I118" s="6">
        <v>1.122</v>
      </c>
      <c r="J118" s="6">
        <v>0.0</v>
      </c>
      <c r="K118" s="6">
        <v>0.521</v>
      </c>
      <c r="L118" s="6">
        <v>1.54</v>
      </c>
      <c r="M118" s="6">
        <v>0.49</v>
      </c>
      <c r="N118" s="6">
        <v>6271.718</v>
      </c>
    </row>
    <row r="119">
      <c r="A119" s="5">
        <v>46024.39236111111</v>
      </c>
      <c r="B119" s="6">
        <v>3.151</v>
      </c>
      <c r="C119" s="6">
        <v>7.219</v>
      </c>
      <c r="D119" s="6">
        <v>4.92</v>
      </c>
      <c r="E119" s="6">
        <v>5.097</v>
      </c>
      <c r="F119" s="6">
        <v>0.417</v>
      </c>
      <c r="G119" s="6">
        <v>0.232</v>
      </c>
      <c r="H119" s="6">
        <v>0.535</v>
      </c>
      <c r="I119" s="6">
        <v>1.184</v>
      </c>
      <c r="J119" s="6">
        <v>0.534</v>
      </c>
      <c r="K119" s="6">
        <v>0.129</v>
      </c>
      <c r="L119" s="6">
        <v>1.565</v>
      </c>
      <c r="M119" s="6">
        <v>0.311</v>
      </c>
      <c r="N119" s="6">
        <v>6271.766</v>
      </c>
    </row>
    <row r="120">
      <c r="A120" s="5">
        <v>46024.395833333336</v>
      </c>
      <c r="B120" s="6">
        <v>3.181</v>
      </c>
      <c r="C120" s="6">
        <v>7.285</v>
      </c>
      <c r="D120" s="6">
        <v>4.87</v>
      </c>
      <c r="E120" s="6">
        <v>5.112</v>
      </c>
      <c r="F120" s="6">
        <v>0.428</v>
      </c>
      <c r="G120" s="6">
        <v>0.196</v>
      </c>
      <c r="H120" s="6">
        <v>0.577</v>
      </c>
      <c r="I120" s="6">
        <v>1.201</v>
      </c>
      <c r="J120" s="6">
        <v>0.54</v>
      </c>
      <c r="K120" s="6">
        <v>0.108</v>
      </c>
      <c r="L120" s="6">
        <v>1.527</v>
      </c>
      <c r="M120" s="6">
        <v>0.314</v>
      </c>
      <c r="N120" s="6">
        <v>6271.857</v>
      </c>
    </row>
    <row r="121">
      <c r="A121" s="5">
        <v>46024.399305555555</v>
      </c>
      <c r="B121" s="6">
        <v>3.27</v>
      </c>
      <c r="C121" s="6">
        <v>7.296</v>
      </c>
      <c r="D121" s="6">
        <v>4.826</v>
      </c>
      <c r="E121" s="6">
        <v>5.131</v>
      </c>
      <c r="F121" s="6">
        <v>0.442</v>
      </c>
      <c r="G121" s="6">
        <v>0.186</v>
      </c>
      <c r="H121" s="6">
        <v>0.569</v>
      </c>
      <c r="I121" s="6">
        <v>1.197</v>
      </c>
      <c r="J121" s="6">
        <v>0.541</v>
      </c>
      <c r="K121" s="6">
        <v>0.102</v>
      </c>
      <c r="L121" s="6">
        <v>1.531</v>
      </c>
      <c r="M121" s="6">
        <v>0.31</v>
      </c>
      <c r="N121" s="6">
        <v>6271.947</v>
      </c>
    </row>
    <row r="122">
      <c r="A122" s="5">
        <v>46024.40277777778</v>
      </c>
      <c r="B122" s="6">
        <v>3.263</v>
      </c>
      <c r="C122" s="6">
        <v>3.537</v>
      </c>
      <c r="D122" s="6">
        <v>0.0</v>
      </c>
      <c r="E122" s="6">
        <v>2.267</v>
      </c>
      <c r="F122" s="6">
        <v>0.446</v>
      </c>
      <c r="G122" s="6">
        <v>-0.409</v>
      </c>
      <c r="H122" s="6">
        <v>0.0</v>
      </c>
      <c r="I122" s="6">
        <v>0.037</v>
      </c>
      <c r="J122" s="6">
        <v>0.548</v>
      </c>
      <c r="K122" s="6">
        <v>1.537</v>
      </c>
      <c r="L122" s="6">
        <v>0.0</v>
      </c>
      <c r="M122" s="6">
        <v>0.503</v>
      </c>
      <c r="N122" s="6">
        <v>6272.035</v>
      </c>
    </row>
    <row r="123">
      <c r="A123" s="5">
        <v>46024.40625</v>
      </c>
      <c r="B123" s="6">
        <v>0.0</v>
      </c>
      <c r="C123" s="6">
        <v>4.779</v>
      </c>
      <c r="D123" s="6">
        <v>4.843</v>
      </c>
      <c r="E123" s="6">
        <v>3.207</v>
      </c>
      <c r="F123" s="6">
        <v>0.0</v>
      </c>
      <c r="G123" s="6">
        <v>0.61</v>
      </c>
      <c r="H123" s="6">
        <v>0.568</v>
      </c>
      <c r="I123" s="6">
        <v>1.178</v>
      </c>
      <c r="J123" s="6">
        <v>0.0</v>
      </c>
      <c r="K123" s="6">
        <v>0.51</v>
      </c>
      <c r="L123" s="6">
        <v>1.534</v>
      </c>
      <c r="M123" s="6">
        <v>0.488</v>
      </c>
      <c r="N123" s="6">
        <v>6272.124</v>
      </c>
    </row>
    <row r="124">
      <c r="A124" s="5">
        <v>46024.40972222222</v>
      </c>
      <c r="B124" s="6">
        <v>6.69</v>
      </c>
      <c r="C124" s="6">
        <v>10.129</v>
      </c>
      <c r="D124" s="6">
        <v>4.59</v>
      </c>
      <c r="E124" s="6">
        <v>7.136</v>
      </c>
      <c r="F124" s="6">
        <v>0.813</v>
      </c>
      <c r="G124" s="6">
        <v>-0.339</v>
      </c>
      <c r="H124" s="6">
        <v>0.554</v>
      </c>
      <c r="I124" s="6">
        <v>1.028</v>
      </c>
      <c r="J124" s="6">
        <v>0.49</v>
      </c>
      <c r="K124" s="6">
        <v>1.866</v>
      </c>
      <c r="L124" s="6">
        <v>1.521</v>
      </c>
      <c r="M124" s="6">
        <v>0.319</v>
      </c>
      <c r="N124" s="6">
        <v>6272.197</v>
      </c>
    </row>
    <row r="125">
      <c r="A125" s="5">
        <v>46024.413194444445</v>
      </c>
      <c r="B125" s="6">
        <v>6.719</v>
      </c>
      <c r="C125" s="6">
        <v>10.373</v>
      </c>
      <c r="D125" s="6">
        <v>4.795</v>
      </c>
      <c r="E125" s="6">
        <v>7.296</v>
      </c>
      <c r="F125" s="6">
        <v>0.849</v>
      </c>
      <c r="G125" s="6">
        <v>-0.267</v>
      </c>
      <c r="H125" s="6">
        <v>0.574</v>
      </c>
      <c r="I125" s="6">
        <v>1.156</v>
      </c>
      <c r="J125" s="6">
        <v>0.509</v>
      </c>
      <c r="K125" s="6">
        <v>1.897</v>
      </c>
      <c r="L125" s="6">
        <v>1.524</v>
      </c>
      <c r="M125" s="6">
        <v>0.31</v>
      </c>
      <c r="N125" s="6">
        <v>6272.337</v>
      </c>
    </row>
    <row r="126">
      <c r="A126" s="5">
        <v>46024.416666666664</v>
      </c>
      <c r="B126" s="6">
        <v>6.598</v>
      </c>
      <c r="C126" s="6">
        <v>10.097</v>
      </c>
      <c r="D126" s="6">
        <v>4.741</v>
      </c>
      <c r="E126" s="6">
        <v>7.145</v>
      </c>
      <c r="F126" s="6">
        <v>0.814</v>
      </c>
      <c r="G126" s="6">
        <v>-0.257</v>
      </c>
      <c r="H126" s="6">
        <v>0.537</v>
      </c>
      <c r="I126" s="6">
        <v>1.094</v>
      </c>
      <c r="J126" s="6">
        <v>0.498</v>
      </c>
      <c r="K126" s="6">
        <v>1.898</v>
      </c>
      <c r="L126" s="6">
        <v>1.55</v>
      </c>
      <c r="M126" s="6">
        <v>0.301</v>
      </c>
      <c r="N126" s="6">
        <v>6272.475</v>
      </c>
    </row>
    <row r="127">
      <c r="A127" s="5">
        <v>46024.42013888889</v>
      </c>
      <c r="B127" s="6">
        <v>6.574</v>
      </c>
      <c r="C127" s="6">
        <v>10.184</v>
      </c>
      <c r="D127" s="6">
        <v>4.844</v>
      </c>
      <c r="E127" s="6">
        <v>7.201</v>
      </c>
      <c r="F127" s="6">
        <v>0.829</v>
      </c>
      <c r="G127" s="6">
        <v>-0.234</v>
      </c>
      <c r="H127" s="6">
        <v>0.558</v>
      </c>
      <c r="I127" s="6">
        <v>1.153</v>
      </c>
      <c r="J127" s="6">
        <v>0.509</v>
      </c>
      <c r="K127" s="6">
        <v>1.908</v>
      </c>
      <c r="L127" s="6">
        <v>1.541</v>
      </c>
      <c r="M127" s="6">
        <v>0.301</v>
      </c>
      <c r="N127" s="6">
        <v>6272.61</v>
      </c>
    </row>
    <row r="128">
      <c r="A128" s="5">
        <v>46024.42361111111</v>
      </c>
      <c r="B128" s="6">
        <v>6.674</v>
      </c>
      <c r="C128" s="6">
        <v>10.32</v>
      </c>
      <c r="D128" s="6">
        <v>4.804</v>
      </c>
      <c r="E128" s="6">
        <v>7.266</v>
      </c>
      <c r="F128" s="6">
        <v>0.844</v>
      </c>
      <c r="G128" s="6">
        <v>-0.258</v>
      </c>
      <c r="H128" s="6">
        <v>0.564</v>
      </c>
      <c r="I128" s="6">
        <v>1.15</v>
      </c>
      <c r="J128" s="6">
        <v>0.509</v>
      </c>
      <c r="K128" s="6">
        <v>1.9</v>
      </c>
      <c r="L128" s="6">
        <v>1.533</v>
      </c>
      <c r="M128" s="6">
        <v>0.307</v>
      </c>
      <c r="N128" s="6">
        <v>6272.746</v>
      </c>
    </row>
    <row r="129">
      <c r="A129" s="5">
        <v>46024.427083333336</v>
      </c>
      <c r="B129" s="6">
        <v>6.516</v>
      </c>
      <c r="C129" s="6">
        <v>10.121</v>
      </c>
      <c r="D129" s="6">
        <v>4.803</v>
      </c>
      <c r="E129" s="6">
        <v>7.147</v>
      </c>
      <c r="F129" s="6">
        <v>0.83</v>
      </c>
      <c r="G129" s="6">
        <v>-0.213</v>
      </c>
      <c r="H129" s="6">
        <v>0.547</v>
      </c>
      <c r="I129" s="6">
        <v>1.164</v>
      </c>
      <c r="J129" s="6">
        <v>0.516</v>
      </c>
      <c r="K129" s="6">
        <v>1.915</v>
      </c>
      <c r="L129" s="6">
        <v>1.545</v>
      </c>
      <c r="M129" s="6">
        <v>0.299</v>
      </c>
      <c r="N129" s="6">
        <v>6272.88</v>
      </c>
    </row>
    <row r="130">
      <c r="A130" s="5">
        <v>46024.430555555555</v>
      </c>
      <c r="B130" s="6">
        <v>6.595</v>
      </c>
      <c r="C130" s="6">
        <v>10.123</v>
      </c>
      <c r="D130" s="6">
        <v>4.692</v>
      </c>
      <c r="E130" s="6">
        <v>7.137</v>
      </c>
      <c r="F130" s="6">
        <v>0.824</v>
      </c>
      <c r="G130" s="6">
        <v>-0.263</v>
      </c>
      <c r="H130" s="6">
        <v>0.549</v>
      </c>
      <c r="I130" s="6">
        <v>1.11</v>
      </c>
      <c r="J130" s="6">
        <v>0.506</v>
      </c>
      <c r="K130" s="6">
        <v>1.895</v>
      </c>
      <c r="L130" s="6">
        <v>1.532</v>
      </c>
      <c r="M130" s="6">
        <v>0.308</v>
      </c>
      <c r="N130" s="6">
        <v>6273.015</v>
      </c>
    </row>
    <row r="131">
      <c r="A131" s="5">
        <v>46024.43402777778</v>
      </c>
      <c r="B131" s="6">
        <v>6.585</v>
      </c>
      <c r="C131" s="6">
        <v>10.075</v>
      </c>
      <c r="D131" s="6">
        <v>4.734</v>
      </c>
      <c r="E131" s="6">
        <v>7.131</v>
      </c>
      <c r="F131" s="6">
        <v>0.808</v>
      </c>
      <c r="G131" s="6">
        <v>-0.242</v>
      </c>
      <c r="H131" s="6">
        <v>0.534</v>
      </c>
      <c r="I131" s="6">
        <v>1.1</v>
      </c>
      <c r="J131" s="6">
        <v>0.496</v>
      </c>
      <c r="K131" s="6">
        <v>1.903</v>
      </c>
      <c r="L131" s="6">
        <v>1.549</v>
      </c>
      <c r="M131" s="6">
        <v>0.298</v>
      </c>
      <c r="N131" s="6">
        <v>6273.152</v>
      </c>
    </row>
    <row r="132">
      <c r="A132" s="5">
        <v>46024.4375</v>
      </c>
      <c r="B132" s="6">
        <v>6.703</v>
      </c>
      <c r="C132" s="6">
        <v>10.305</v>
      </c>
      <c r="D132" s="6">
        <v>4.823</v>
      </c>
      <c r="E132" s="6">
        <v>7.277</v>
      </c>
      <c r="F132" s="6">
        <v>0.837</v>
      </c>
      <c r="G132" s="6">
        <v>-0.242</v>
      </c>
      <c r="H132" s="6">
        <v>0.552</v>
      </c>
      <c r="I132" s="6">
        <v>1.147</v>
      </c>
      <c r="J132" s="6">
        <v>0.505</v>
      </c>
      <c r="K132" s="6">
        <v>1.906</v>
      </c>
      <c r="L132" s="6">
        <v>1.543</v>
      </c>
      <c r="M132" s="6">
        <v>0.3</v>
      </c>
      <c r="N132" s="6">
        <v>6273.287</v>
      </c>
    </row>
    <row r="133">
      <c r="A133" s="5">
        <v>46024.44097222222</v>
      </c>
      <c r="B133" s="6">
        <v>6.612</v>
      </c>
      <c r="C133" s="6">
        <v>10.261</v>
      </c>
      <c r="D133" s="6">
        <v>4.812</v>
      </c>
      <c r="E133" s="6">
        <v>7.229</v>
      </c>
      <c r="F133" s="6">
        <v>0.843</v>
      </c>
      <c r="G133" s="6">
        <v>-0.231</v>
      </c>
      <c r="H133" s="6">
        <v>0.555</v>
      </c>
      <c r="I133" s="6">
        <v>1.167</v>
      </c>
      <c r="J133" s="6">
        <v>0.515</v>
      </c>
      <c r="K133" s="6">
        <v>1.91</v>
      </c>
      <c r="L133" s="6">
        <v>1.536</v>
      </c>
      <c r="M133" s="6">
        <v>0.302</v>
      </c>
      <c r="N133" s="6">
        <v>6273.422</v>
      </c>
    </row>
    <row r="134">
      <c r="A134" s="5">
        <v>46024.444444444445</v>
      </c>
      <c r="B134" s="6">
        <v>6.649</v>
      </c>
      <c r="C134" s="6">
        <v>10.386</v>
      </c>
      <c r="D134" s="6">
        <v>4.876</v>
      </c>
      <c r="E134" s="6">
        <v>7.304</v>
      </c>
      <c r="F134" s="6">
        <v>0.85</v>
      </c>
      <c r="G134" s="6">
        <v>-0.242</v>
      </c>
      <c r="H134" s="6">
        <v>0.567</v>
      </c>
      <c r="I134" s="6">
        <v>1.175</v>
      </c>
      <c r="J134" s="6">
        <v>0.515</v>
      </c>
      <c r="K134" s="6">
        <v>1.907</v>
      </c>
      <c r="L134" s="6">
        <v>1.535</v>
      </c>
      <c r="M134" s="6">
        <v>0.304</v>
      </c>
      <c r="N134" s="6">
        <v>6273.561</v>
      </c>
    </row>
    <row r="135">
      <c r="A135" s="5">
        <v>46024.447916666664</v>
      </c>
      <c r="B135" s="6">
        <v>6.56</v>
      </c>
      <c r="C135" s="6">
        <v>10.291</v>
      </c>
      <c r="D135" s="6">
        <v>4.853</v>
      </c>
      <c r="E135" s="6">
        <v>7.235</v>
      </c>
      <c r="F135" s="6">
        <v>0.841</v>
      </c>
      <c r="G135" s="6">
        <v>-0.228</v>
      </c>
      <c r="H135" s="6">
        <v>0.569</v>
      </c>
      <c r="I135" s="6">
        <v>1.182</v>
      </c>
      <c r="J135" s="6">
        <v>0.517</v>
      </c>
      <c r="K135" s="6">
        <v>1.911</v>
      </c>
      <c r="L135" s="6">
        <v>1.531</v>
      </c>
      <c r="M135" s="6">
        <v>0.303</v>
      </c>
      <c r="N135" s="6">
        <v>6273.698</v>
      </c>
    </row>
    <row r="136">
      <c r="A136" s="5">
        <v>46024.45138888889</v>
      </c>
      <c r="B136" s="6">
        <v>6.666</v>
      </c>
      <c r="C136" s="6">
        <v>10.438</v>
      </c>
      <c r="D136" s="6">
        <v>4.892</v>
      </c>
      <c r="E136" s="6">
        <v>7.332</v>
      </c>
      <c r="F136" s="6">
        <v>0.858</v>
      </c>
      <c r="G136" s="6">
        <v>-0.245</v>
      </c>
      <c r="H136" s="6">
        <v>0.584</v>
      </c>
      <c r="I136" s="6">
        <v>1.197</v>
      </c>
      <c r="J136" s="6">
        <v>0.518</v>
      </c>
      <c r="K136" s="6">
        <v>1.906</v>
      </c>
      <c r="L136" s="6">
        <v>1.522</v>
      </c>
      <c r="M136" s="6">
        <v>0.308</v>
      </c>
      <c r="N136" s="6">
        <v>6273.837</v>
      </c>
    </row>
    <row r="137">
      <c r="A137" s="5">
        <v>46024.45486111111</v>
      </c>
      <c r="B137" s="6">
        <v>6.627</v>
      </c>
      <c r="C137" s="6">
        <v>10.366</v>
      </c>
      <c r="D137" s="6">
        <v>4.879</v>
      </c>
      <c r="E137" s="6">
        <v>7.29</v>
      </c>
      <c r="F137" s="6">
        <v>0.846</v>
      </c>
      <c r="G137" s="6">
        <v>-0.24</v>
      </c>
      <c r="H137" s="6">
        <v>0.574</v>
      </c>
      <c r="I137" s="6">
        <v>1.18</v>
      </c>
      <c r="J137" s="6">
        <v>0.514</v>
      </c>
      <c r="K137" s="6">
        <v>1.907</v>
      </c>
      <c r="L137" s="6">
        <v>1.529</v>
      </c>
      <c r="M137" s="6">
        <v>0.304</v>
      </c>
      <c r="N137" s="6">
        <v>6273.976</v>
      </c>
    </row>
    <row r="138">
      <c r="A138" s="5">
        <v>46024.458333333336</v>
      </c>
      <c r="B138" s="6">
        <v>6.691</v>
      </c>
      <c r="C138" s="6">
        <v>10.513</v>
      </c>
      <c r="D138" s="6">
        <v>4.969</v>
      </c>
      <c r="E138" s="6">
        <v>7.391</v>
      </c>
      <c r="F138" s="6">
        <v>0.866</v>
      </c>
      <c r="G138" s="6">
        <v>-0.22</v>
      </c>
      <c r="H138" s="6">
        <v>0.577</v>
      </c>
      <c r="I138" s="6">
        <v>1.223</v>
      </c>
      <c r="J138" s="6">
        <v>0.519</v>
      </c>
      <c r="K138" s="6">
        <v>1.916</v>
      </c>
      <c r="L138" s="6">
        <v>1.534</v>
      </c>
      <c r="M138" s="6">
        <v>0.301</v>
      </c>
      <c r="N138" s="6">
        <v>6274.115</v>
      </c>
    </row>
    <row r="139">
      <c r="A139" s="5">
        <v>46024.461805555555</v>
      </c>
      <c r="B139" s="6">
        <v>6.612</v>
      </c>
      <c r="C139" s="6">
        <v>10.294</v>
      </c>
      <c r="D139" s="6">
        <v>4.875</v>
      </c>
      <c r="E139" s="6">
        <v>7.26</v>
      </c>
      <c r="F139" s="6">
        <v>0.84</v>
      </c>
      <c r="G139" s="6">
        <v>-0.231</v>
      </c>
      <c r="H139" s="6">
        <v>0.557</v>
      </c>
      <c r="I139" s="6">
        <v>1.166</v>
      </c>
      <c r="J139" s="6">
        <v>0.509</v>
      </c>
      <c r="K139" s="6">
        <v>1.91</v>
      </c>
      <c r="L139" s="6">
        <v>1.544</v>
      </c>
      <c r="M139" s="6">
        <v>0.299</v>
      </c>
      <c r="N139" s="6">
        <v>6274.253</v>
      </c>
    </row>
    <row r="140">
      <c r="A140" s="5">
        <v>46024.46527777778</v>
      </c>
      <c r="B140" s="6">
        <v>6.659</v>
      </c>
      <c r="C140" s="6">
        <v>10.323</v>
      </c>
      <c r="D140" s="6">
        <v>4.866</v>
      </c>
      <c r="E140" s="6">
        <v>7.283</v>
      </c>
      <c r="F140" s="6">
        <v>0.849</v>
      </c>
      <c r="G140" s="6">
        <v>-0.226</v>
      </c>
      <c r="H140" s="6">
        <v>0.553</v>
      </c>
      <c r="I140" s="6">
        <v>1.176</v>
      </c>
      <c r="J140" s="6">
        <v>0.509</v>
      </c>
      <c r="K140" s="6">
        <v>1.912</v>
      </c>
      <c r="L140" s="6">
        <v>1.548</v>
      </c>
      <c r="M140" s="6">
        <v>0.297</v>
      </c>
      <c r="N140" s="6">
        <v>6274.39</v>
      </c>
    </row>
    <row r="141">
      <c r="A141" s="5">
        <v>46024.46875</v>
      </c>
      <c r="B141" s="6">
        <v>6.685</v>
      </c>
      <c r="C141" s="6">
        <v>10.423</v>
      </c>
      <c r="D141" s="6">
        <v>4.865</v>
      </c>
      <c r="E141" s="6">
        <v>7.324</v>
      </c>
      <c r="F141" s="6">
        <v>0.878</v>
      </c>
      <c r="G141" s="6">
        <v>-0.23</v>
      </c>
      <c r="H141" s="6">
        <v>0.566</v>
      </c>
      <c r="I141" s="6">
        <v>1.214</v>
      </c>
      <c r="J141" s="6">
        <v>0.524</v>
      </c>
      <c r="K141" s="6">
        <v>1.912</v>
      </c>
      <c r="L141" s="6">
        <v>1.536</v>
      </c>
      <c r="M141" s="6">
        <v>0.304</v>
      </c>
      <c r="N141" s="6">
        <v>6274.527</v>
      </c>
    </row>
    <row r="142">
      <c r="A142" s="5">
        <v>46024.47222222222</v>
      </c>
      <c r="B142" s="6">
        <v>6.675</v>
      </c>
      <c r="C142" s="6">
        <v>10.312</v>
      </c>
      <c r="D142" s="6">
        <v>4.781</v>
      </c>
      <c r="E142" s="6">
        <v>7.256</v>
      </c>
      <c r="F142" s="6">
        <v>0.861</v>
      </c>
      <c r="G142" s="6">
        <v>-0.263</v>
      </c>
      <c r="H142" s="6">
        <v>0.566</v>
      </c>
      <c r="I142" s="6">
        <v>1.164</v>
      </c>
      <c r="J142" s="6">
        <v>0.517</v>
      </c>
      <c r="K142" s="6">
        <v>1.898</v>
      </c>
      <c r="L142" s="6">
        <v>1.528</v>
      </c>
      <c r="M142" s="6">
        <v>0.31</v>
      </c>
      <c r="N142" s="6">
        <v>6274.667</v>
      </c>
    </row>
    <row r="143">
      <c r="A143" s="5">
        <v>46024.475694444445</v>
      </c>
      <c r="B143" s="6">
        <v>6.778</v>
      </c>
      <c r="C143" s="6">
        <v>10.371</v>
      </c>
      <c r="D143" s="6">
        <v>4.79</v>
      </c>
      <c r="E143" s="6">
        <v>7.313</v>
      </c>
      <c r="F143" s="6">
        <v>0.857</v>
      </c>
      <c r="G143" s="6">
        <v>-0.273</v>
      </c>
      <c r="H143" s="6">
        <v>0.559</v>
      </c>
      <c r="I143" s="6">
        <v>1.143</v>
      </c>
      <c r="J143" s="6">
        <v>0.505</v>
      </c>
      <c r="K143" s="6">
        <v>1.895</v>
      </c>
      <c r="L143" s="6">
        <v>1.536</v>
      </c>
      <c r="M143" s="6">
        <v>0.307</v>
      </c>
      <c r="N143" s="6">
        <v>6274.807</v>
      </c>
    </row>
    <row r="144">
      <c r="A144" s="5">
        <v>46024.479166666664</v>
      </c>
      <c r="B144" s="6">
        <v>6.799</v>
      </c>
      <c r="C144" s="6">
        <v>10.53</v>
      </c>
      <c r="D144" s="6">
        <v>4.953</v>
      </c>
      <c r="E144" s="6">
        <v>7.427</v>
      </c>
      <c r="F144" s="6">
        <v>0.877</v>
      </c>
      <c r="G144" s="6">
        <v>-0.225</v>
      </c>
      <c r="H144" s="6">
        <v>0.568</v>
      </c>
      <c r="I144" s="6">
        <v>1.22</v>
      </c>
      <c r="J144" s="6">
        <v>0.514</v>
      </c>
      <c r="K144" s="6">
        <v>1.915</v>
      </c>
      <c r="L144" s="6">
        <v>1.544</v>
      </c>
      <c r="M144" s="6">
        <v>0.299</v>
      </c>
      <c r="N144" s="6">
        <v>6274.945</v>
      </c>
    </row>
    <row r="145">
      <c r="A145" s="5">
        <v>46024.48263888889</v>
      </c>
      <c r="B145" s="6">
        <v>6.727</v>
      </c>
      <c r="C145" s="6">
        <v>10.329</v>
      </c>
      <c r="D145" s="6">
        <v>4.765</v>
      </c>
      <c r="E145" s="6">
        <v>7.274</v>
      </c>
      <c r="F145" s="6">
        <v>0.846</v>
      </c>
      <c r="G145" s="6">
        <v>-0.286</v>
      </c>
      <c r="H145" s="6">
        <v>0.566</v>
      </c>
      <c r="I145" s="6">
        <v>1.126</v>
      </c>
      <c r="J145" s="6">
        <v>0.502</v>
      </c>
      <c r="K145" s="6">
        <v>1.889</v>
      </c>
      <c r="L145" s="6">
        <v>1.529</v>
      </c>
      <c r="M145" s="6">
        <v>0.31</v>
      </c>
      <c r="N145" s="6">
        <v>6275.086</v>
      </c>
    </row>
    <row r="146">
      <c r="A146" s="5">
        <v>46024.48611111111</v>
      </c>
      <c r="B146" s="6">
        <v>6.719</v>
      </c>
      <c r="C146" s="6">
        <v>10.308</v>
      </c>
      <c r="D146" s="6">
        <v>4.737</v>
      </c>
      <c r="E146" s="6">
        <v>7.254</v>
      </c>
      <c r="F146" s="6">
        <v>0.839</v>
      </c>
      <c r="G146" s="6">
        <v>-0.283</v>
      </c>
      <c r="H146" s="6">
        <v>0.564</v>
      </c>
      <c r="I146" s="6">
        <v>1.12</v>
      </c>
      <c r="J146" s="6">
        <v>0.5</v>
      </c>
      <c r="K146" s="6">
        <v>1.89</v>
      </c>
      <c r="L146" s="6">
        <v>1.527</v>
      </c>
      <c r="M146" s="6">
        <v>0.31</v>
      </c>
      <c r="N146" s="6">
        <v>6275.225</v>
      </c>
    </row>
    <row r="147">
      <c r="A147" s="5">
        <v>46024.489583333336</v>
      </c>
      <c r="B147" s="6">
        <v>6.646</v>
      </c>
      <c r="C147" s="6">
        <v>10.186</v>
      </c>
      <c r="D147" s="6">
        <v>4.764</v>
      </c>
      <c r="E147" s="6">
        <v>7.199</v>
      </c>
      <c r="F147" s="6">
        <v>0.828</v>
      </c>
      <c r="G147" s="6">
        <v>-0.257</v>
      </c>
      <c r="H147" s="6">
        <v>0.544</v>
      </c>
      <c r="I147" s="6">
        <v>1.115</v>
      </c>
      <c r="J147" s="6">
        <v>0.499</v>
      </c>
      <c r="K147" s="6">
        <v>1.899</v>
      </c>
      <c r="L147" s="6">
        <v>1.546</v>
      </c>
      <c r="M147" s="6">
        <v>0.301</v>
      </c>
      <c r="N147" s="6">
        <v>6275.363</v>
      </c>
    </row>
    <row r="148">
      <c r="A148" s="5">
        <v>46024.493055555555</v>
      </c>
      <c r="B148" s="6">
        <v>6.686</v>
      </c>
      <c r="C148" s="6">
        <v>10.324</v>
      </c>
      <c r="D148" s="6">
        <v>4.841</v>
      </c>
      <c r="E148" s="6">
        <v>7.284</v>
      </c>
      <c r="F148" s="6">
        <v>0.851</v>
      </c>
      <c r="G148" s="6">
        <v>-0.242</v>
      </c>
      <c r="H148" s="6">
        <v>0.556</v>
      </c>
      <c r="I148" s="6">
        <v>1.165</v>
      </c>
      <c r="J148" s="6">
        <v>0.508</v>
      </c>
      <c r="K148" s="6">
        <v>1.907</v>
      </c>
      <c r="L148" s="6">
        <v>1.544</v>
      </c>
      <c r="M148" s="6">
        <v>0.301</v>
      </c>
      <c r="N148" s="6">
        <v>6275.501</v>
      </c>
    </row>
    <row r="149">
      <c r="A149" s="5">
        <v>46024.49652777778</v>
      </c>
      <c r="B149" s="6">
        <v>6.686</v>
      </c>
      <c r="C149" s="6">
        <v>10.344</v>
      </c>
      <c r="D149" s="6">
        <v>4.867</v>
      </c>
      <c r="E149" s="6">
        <v>7.299</v>
      </c>
      <c r="F149" s="6">
        <v>0.866</v>
      </c>
      <c r="G149" s="6">
        <v>-0.218</v>
      </c>
      <c r="H149" s="6">
        <v>0.549</v>
      </c>
      <c r="I149" s="6">
        <v>1.197</v>
      </c>
      <c r="J149" s="6">
        <v>0.516</v>
      </c>
      <c r="K149" s="6">
        <v>1.916</v>
      </c>
      <c r="L149" s="6">
        <v>1.553</v>
      </c>
      <c r="M149" s="6">
        <v>0.297</v>
      </c>
      <c r="N149" s="6">
        <v>6275.638</v>
      </c>
    </row>
    <row r="150">
      <c r="A150" s="5">
        <v>46024.5</v>
      </c>
      <c r="B150" s="6">
        <v>6.757</v>
      </c>
      <c r="C150" s="6">
        <v>10.414</v>
      </c>
      <c r="D150" s="6">
        <v>4.881</v>
      </c>
      <c r="E150" s="6">
        <v>7.351</v>
      </c>
      <c r="F150" s="6">
        <v>0.875</v>
      </c>
      <c r="G150" s="6">
        <v>-0.242</v>
      </c>
      <c r="H150" s="6">
        <v>0.558</v>
      </c>
      <c r="I150" s="6">
        <v>1.191</v>
      </c>
      <c r="J150" s="6">
        <v>0.516</v>
      </c>
      <c r="K150" s="6">
        <v>1.908</v>
      </c>
      <c r="L150" s="6">
        <v>1.547</v>
      </c>
      <c r="M150" s="6">
        <v>0.302</v>
      </c>
      <c r="N150" s="6">
        <v>6275.774</v>
      </c>
    </row>
    <row r="151">
      <c r="A151" s="5">
        <v>46024.50347222222</v>
      </c>
      <c r="B151" s="6">
        <v>6.711</v>
      </c>
      <c r="C151" s="6">
        <v>10.364</v>
      </c>
      <c r="D151" s="6">
        <v>4.921</v>
      </c>
      <c r="E151" s="6">
        <v>7.332</v>
      </c>
      <c r="F151" s="6">
        <v>0.857</v>
      </c>
      <c r="G151" s="6">
        <v>-0.218</v>
      </c>
      <c r="H151" s="6">
        <v>0.544</v>
      </c>
      <c r="I151" s="6">
        <v>1.183</v>
      </c>
      <c r="J151" s="6">
        <v>0.508</v>
      </c>
      <c r="K151" s="6">
        <v>1.916</v>
      </c>
      <c r="L151" s="6">
        <v>1.563</v>
      </c>
      <c r="M151" s="6">
        <v>0.292</v>
      </c>
      <c r="N151" s="6">
        <v>6275.91</v>
      </c>
    </row>
    <row r="152">
      <c r="A152" s="5">
        <v>46024.506944444445</v>
      </c>
      <c r="B152" s="6">
        <v>6.627</v>
      </c>
      <c r="C152" s="6">
        <v>10.247</v>
      </c>
      <c r="D152" s="6">
        <v>4.8</v>
      </c>
      <c r="E152" s="6">
        <v>7.224</v>
      </c>
      <c r="F152" s="6">
        <v>0.838</v>
      </c>
      <c r="G152" s="6">
        <v>-0.244</v>
      </c>
      <c r="H152" s="6">
        <v>0.546</v>
      </c>
      <c r="I152" s="6">
        <v>1.14</v>
      </c>
      <c r="J152" s="6">
        <v>0.509</v>
      </c>
      <c r="K152" s="6">
        <v>1.905</v>
      </c>
      <c r="L152" s="6">
        <v>1.545</v>
      </c>
      <c r="M152" s="6">
        <v>0.301</v>
      </c>
      <c r="N152" s="6">
        <v>6276.046</v>
      </c>
    </row>
    <row r="153">
      <c r="A153" s="5">
        <v>46024.510416666664</v>
      </c>
      <c r="B153" s="6">
        <v>6.706</v>
      </c>
      <c r="C153" s="6">
        <v>10.326</v>
      </c>
      <c r="D153" s="6">
        <v>4.86</v>
      </c>
      <c r="E153" s="6">
        <v>7.297</v>
      </c>
      <c r="F153" s="6">
        <v>0.829</v>
      </c>
      <c r="G153" s="6">
        <v>-0.255</v>
      </c>
      <c r="H153" s="6">
        <v>0.549</v>
      </c>
      <c r="I153" s="6">
        <v>1.123</v>
      </c>
      <c r="J153" s="6">
        <v>0.498</v>
      </c>
      <c r="K153" s="6">
        <v>1.901</v>
      </c>
      <c r="L153" s="6">
        <v>1.548</v>
      </c>
      <c r="M153" s="6">
        <v>0.299</v>
      </c>
      <c r="N153" s="6">
        <v>6276.181</v>
      </c>
    </row>
    <row r="154">
      <c r="A154" s="5">
        <v>46024.51388888889</v>
      </c>
      <c r="B154" s="6">
        <v>6.743</v>
      </c>
      <c r="C154" s="6">
        <v>10.368</v>
      </c>
      <c r="D154" s="6">
        <v>4.865</v>
      </c>
      <c r="E154" s="6">
        <v>7.325</v>
      </c>
      <c r="F154" s="6">
        <v>0.846</v>
      </c>
      <c r="G154" s="6">
        <v>-0.238</v>
      </c>
      <c r="H154" s="6">
        <v>0.542</v>
      </c>
      <c r="I154" s="6">
        <v>1.15</v>
      </c>
      <c r="J154" s="6">
        <v>0.505</v>
      </c>
      <c r="K154" s="6">
        <v>1.908</v>
      </c>
      <c r="L154" s="6">
        <v>1.554</v>
      </c>
      <c r="M154" s="6">
        <v>0.297</v>
      </c>
      <c r="N154" s="6">
        <v>6276.317</v>
      </c>
    </row>
    <row r="155">
      <c r="A155" s="5">
        <v>46024.51736111111</v>
      </c>
      <c r="B155" s="6">
        <v>6.684</v>
      </c>
      <c r="C155" s="6">
        <v>10.266</v>
      </c>
      <c r="D155" s="6">
        <v>4.846</v>
      </c>
      <c r="E155" s="6">
        <v>7.265</v>
      </c>
      <c r="F155" s="6">
        <v>0.827</v>
      </c>
      <c r="G155" s="6">
        <v>-0.233</v>
      </c>
      <c r="H155" s="6">
        <v>0.533</v>
      </c>
      <c r="I155" s="6">
        <v>1.127</v>
      </c>
      <c r="J155" s="6">
        <v>0.498</v>
      </c>
      <c r="K155" s="6">
        <v>1.909</v>
      </c>
      <c r="L155" s="6">
        <v>1.559</v>
      </c>
      <c r="M155" s="6">
        <v>0.293</v>
      </c>
      <c r="N155" s="6">
        <v>6276.449</v>
      </c>
    </row>
    <row r="156">
      <c r="A156" s="5">
        <v>46024.520833333336</v>
      </c>
      <c r="B156" s="6">
        <v>6.624</v>
      </c>
      <c r="C156" s="6">
        <v>10.137</v>
      </c>
      <c r="D156" s="6">
        <v>4.775</v>
      </c>
      <c r="E156" s="6">
        <v>7.179</v>
      </c>
      <c r="F156" s="6">
        <v>0.804</v>
      </c>
      <c r="G156" s="6">
        <v>-0.243</v>
      </c>
      <c r="H156" s="6">
        <v>0.527</v>
      </c>
      <c r="I156" s="6">
        <v>1.088</v>
      </c>
      <c r="J156" s="6">
        <v>0.487</v>
      </c>
      <c r="K156" s="6">
        <v>1.904</v>
      </c>
      <c r="L156" s="6">
        <v>1.561</v>
      </c>
      <c r="M156" s="6">
        <v>0.292</v>
      </c>
      <c r="N156" s="6">
        <v>6276.581</v>
      </c>
    </row>
    <row r="157">
      <c r="A157" s="5">
        <v>46024.524305555555</v>
      </c>
      <c r="B157" s="6">
        <v>6.725</v>
      </c>
      <c r="C157" s="6">
        <v>10.303</v>
      </c>
      <c r="D157" s="6">
        <v>4.764</v>
      </c>
      <c r="E157" s="6">
        <v>7.264</v>
      </c>
      <c r="F157" s="6">
        <v>0.827</v>
      </c>
      <c r="G157" s="6">
        <v>-0.269</v>
      </c>
      <c r="H157" s="6">
        <v>0.555</v>
      </c>
      <c r="I157" s="6">
        <v>1.113</v>
      </c>
      <c r="J157" s="6">
        <v>0.494</v>
      </c>
      <c r="K157" s="6">
        <v>1.896</v>
      </c>
      <c r="L157" s="6">
        <v>1.537</v>
      </c>
      <c r="M157" s="6">
        <v>0.303</v>
      </c>
      <c r="N157" s="6">
        <v>6276.713</v>
      </c>
    </row>
    <row r="158">
      <c r="A158" s="5">
        <v>46024.52777777778</v>
      </c>
      <c r="B158" s="6">
        <v>6.684</v>
      </c>
      <c r="C158" s="6">
        <v>10.227</v>
      </c>
      <c r="D158" s="6">
        <v>4.784</v>
      </c>
      <c r="E158" s="6">
        <v>7.231</v>
      </c>
      <c r="F158" s="6">
        <v>0.804</v>
      </c>
      <c r="G158" s="6">
        <v>-0.256</v>
      </c>
      <c r="H158" s="6">
        <v>0.54</v>
      </c>
      <c r="I158" s="6">
        <v>1.088</v>
      </c>
      <c r="J158" s="6">
        <v>0.483</v>
      </c>
      <c r="K158" s="6">
        <v>1.9</v>
      </c>
      <c r="L158" s="6">
        <v>1.551</v>
      </c>
      <c r="M158" s="6">
        <v>0.295</v>
      </c>
      <c r="N158" s="6">
        <v>6276.85</v>
      </c>
    </row>
    <row r="159">
      <c r="A159" s="5">
        <v>46024.53125</v>
      </c>
      <c r="B159" s="6">
        <v>6.673</v>
      </c>
      <c r="C159" s="6">
        <v>10.247</v>
      </c>
      <c r="D159" s="6">
        <v>4.807</v>
      </c>
      <c r="E159" s="6">
        <v>7.242</v>
      </c>
      <c r="F159" s="6">
        <v>0.821</v>
      </c>
      <c r="G159" s="6">
        <v>-0.247</v>
      </c>
      <c r="H159" s="6">
        <v>0.548</v>
      </c>
      <c r="I159" s="6">
        <v>1.122</v>
      </c>
      <c r="J159" s="6">
        <v>0.494</v>
      </c>
      <c r="K159" s="6">
        <v>1.904</v>
      </c>
      <c r="L159" s="6">
        <v>1.547</v>
      </c>
      <c r="M159" s="6">
        <v>0.297</v>
      </c>
      <c r="N159" s="6">
        <v>6276.985</v>
      </c>
    </row>
    <row r="160">
      <c r="A160" s="5">
        <v>46024.53472222222</v>
      </c>
      <c r="B160" s="6">
        <v>6.682</v>
      </c>
      <c r="C160" s="6">
        <v>10.207</v>
      </c>
      <c r="D160" s="6">
        <v>4.713</v>
      </c>
      <c r="E160" s="6">
        <v>7.201</v>
      </c>
      <c r="F160" s="6">
        <v>0.821</v>
      </c>
      <c r="G160" s="6">
        <v>-0.275</v>
      </c>
      <c r="H160" s="6">
        <v>0.549</v>
      </c>
      <c r="I160" s="6">
        <v>1.095</v>
      </c>
      <c r="J160" s="6">
        <v>0.494</v>
      </c>
      <c r="K160" s="6">
        <v>1.892</v>
      </c>
      <c r="L160" s="6">
        <v>1.538</v>
      </c>
      <c r="M160" s="6">
        <v>0.304</v>
      </c>
      <c r="N160" s="6">
        <v>6277.121</v>
      </c>
    </row>
    <row r="161">
      <c r="A161" s="5">
        <v>46024.538194444445</v>
      </c>
      <c r="B161" s="6">
        <v>6.66</v>
      </c>
      <c r="C161" s="6">
        <v>10.146</v>
      </c>
      <c r="D161" s="6">
        <v>4.711</v>
      </c>
      <c r="E161" s="6">
        <v>7.172</v>
      </c>
      <c r="F161" s="6">
        <v>0.823</v>
      </c>
      <c r="G161" s="6">
        <v>-0.268</v>
      </c>
      <c r="H161" s="6">
        <v>0.531</v>
      </c>
      <c r="I161" s="6">
        <v>1.086</v>
      </c>
      <c r="J161" s="6">
        <v>0.498</v>
      </c>
      <c r="K161" s="6">
        <v>1.895</v>
      </c>
      <c r="L161" s="6">
        <v>1.551</v>
      </c>
      <c r="M161" s="6">
        <v>0.302</v>
      </c>
      <c r="N161" s="6">
        <v>6277.257</v>
      </c>
    </row>
    <row r="162">
      <c r="A162" s="5">
        <v>46024.541666666664</v>
      </c>
      <c r="B162" s="6">
        <v>6.724</v>
      </c>
      <c r="C162" s="6">
        <v>10.333</v>
      </c>
      <c r="D162" s="6">
        <v>4.808</v>
      </c>
      <c r="E162" s="6">
        <v>7.288</v>
      </c>
      <c r="F162" s="6">
        <v>0.864</v>
      </c>
      <c r="G162" s="6">
        <v>-0.258</v>
      </c>
      <c r="H162" s="6">
        <v>0.547</v>
      </c>
      <c r="I162" s="6">
        <v>1.153</v>
      </c>
      <c r="J162" s="6">
        <v>0.514</v>
      </c>
      <c r="K162" s="6">
        <v>1.901</v>
      </c>
      <c r="L162" s="6">
        <v>1.547</v>
      </c>
      <c r="M162" s="6">
        <v>0.304</v>
      </c>
      <c r="N162" s="6">
        <v>6277.395</v>
      </c>
    </row>
    <row r="163">
      <c r="A163" s="5">
        <v>46024.54513888889</v>
      </c>
      <c r="B163" s="6">
        <v>6.673</v>
      </c>
      <c r="C163" s="6">
        <v>10.406</v>
      </c>
      <c r="D163" s="6">
        <v>4.874</v>
      </c>
      <c r="E163" s="6">
        <v>7.318</v>
      </c>
      <c r="F163" s="6">
        <v>0.882</v>
      </c>
      <c r="G163" s="6">
        <v>-0.224</v>
      </c>
      <c r="H163" s="6">
        <v>0.566</v>
      </c>
      <c r="I163" s="6">
        <v>1.224</v>
      </c>
      <c r="J163" s="6">
        <v>0.529</v>
      </c>
      <c r="K163" s="6">
        <v>1.914</v>
      </c>
      <c r="L163" s="6">
        <v>1.54</v>
      </c>
      <c r="M163" s="6">
        <v>0.303</v>
      </c>
      <c r="N163" s="6">
        <v>6277.536</v>
      </c>
    </row>
    <row r="164">
      <c r="A164" s="5">
        <v>46024.54861111111</v>
      </c>
      <c r="B164" s="6">
        <v>6.673</v>
      </c>
      <c r="C164" s="6">
        <v>10.369</v>
      </c>
      <c r="D164" s="6">
        <v>4.823</v>
      </c>
      <c r="E164" s="6">
        <v>7.288</v>
      </c>
      <c r="F164" s="6">
        <v>0.872</v>
      </c>
      <c r="G164" s="6">
        <v>-0.249</v>
      </c>
      <c r="H164" s="6">
        <v>0.571</v>
      </c>
      <c r="I164" s="6">
        <v>1.194</v>
      </c>
      <c r="J164" s="6">
        <v>0.522</v>
      </c>
      <c r="K164" s="6">
        <v>1.904</v>
      </c>
      <c r="L164" s="6">
        <v>1.531</v>
      </c>
      <c r="M164" s="6">
        <v>0.308</v>
      </c>
      <c r="N164" s="6">
        <v>6277.676</v>
      </c>
    </row>
    <row r="165">
      <c r="A165" s="5">
        <v>46024.552083333336</v>
      </c>
      <c r="B165" s="6">
        <v>6.714</v>
      </c>
      <c r="C165" s="6">
        <v>10.503</v>
      </c>
      <c r="D165" s="6">
        <v>4.958</v>
      </c>
      <c r="E165" s="6">
        <v>7.392</v>
      </c>
      <c r="F165" s="6">
        <v>0.885</v>
      </c>
      <c r="G165" s="6">
        <v>-0.221</v>
      </c>
      <c r="H165" s="6">
        <v>0.578</v>
      </c>
      <c r="I165" s="6">
        <v>1.242</v>
      </c>
      <c r="J165" s="6">
        <v>0.526</v>
      </c>
      <c r="K165" s="6">
        <v>1.917</v>
      </c>
      <c r="L165" s="6">
        <v>1.539</v>
      </c>
      <c r="M165" s="6">
        <v>0.302</v>
      </c>
      <c r="N165" s="6">
        <v>6277.818</v>
      </c>
    </row>
    <row r="166">
      <c r="A166" s="5">
        <v>46024.555555555555</v>
      </c>
      <c r="B166" s="6">
        <v>6.726</v>
      </c>
      <c r="C166" s="6">
        <v>10.449</v>
      </c>
      <c r="D166" s="6">
        <v>4.884</v>
      </c>
      <c r="E166" s="6">
        <v>7.353</v>
      </c>
      <c r="F166" s="6">
        <v>0.887</v>
      </c>
      <c r="G166" s="6">
        <v>-0.231</v>
      </c>
      <c r="H166" s="6">
        <v>0.565</v>
      </c>
      <c r="I166" s="6">
        <v>1.221</v>
      </c>
      <c r="J166" s="6">
        <v>0.526</v>
      </c>
      <c r="K166" s="6">
        <v>1.912</v>
      </c>
      <c r="L166" s="6">
        <v>1.543</v>
      </c>
      <c r="M166" s="6">
        <v>0.303</v>
      </c>
      <c r="N166" s="6">
        <v>6277.959</v>
      </c>
    </row>
    <row r="167">
      <c r="A167" s="5">
        <v>46024.55902777778</v>
      </c>
      <c r="B167" s="6">
        <v>6.724</v>
      </c>
      <c r="C167" s="6">
        <v>10.467</v>
      </c>
      <c r="D167" s="6">
        <v>4.887</v>
      </c>
      <c r="E167" s="6">
        <v>7.359</v>
      </c>
      <c r="F167" s="6">
        <v>0.875</v>
      </c>
      <c r="G167" s="6">
        <v>-0.252</v>
      </c>
      <c r="H167" s="6">
        <v>0.581</v>
      </c>
      <c r="I167" s="6">
        <v>1.204</v>
      </c>
      <c r="J167" s="6">
        <v>0.518</v>
      </c>
      <c r="K167" s="6">
        <v>1.905</v>
      </c>
      <c r="L167" s="6">
        <v>1.53</v>
      </c>
      <c r="M167" s="6">
        <v>0.307</v>
      </c>
      <c r="N167" s="6">
        <v>6278.099</v>
      </c>
    </row>
    <row r="168">
      <c r="A168" s="5">
        <v>46024.5625</v>
      </c>
      <c r="B168" s="6">
        <v>6.85</v>
      </c>
      <c r="C168" s="6">
        <v>10.538</v>
      </c>
      <c r="D168" s="6">
        <v>4.918</v>
      </c>
      <c r="E168" s="6">
        <v>7.435</v>
      </c>
      <c r="F168" s="6">
        <v>0.891</v>
      </c>
      <c r="G168" s="6">
        <v>-0.249</v>
      </c>
      <c r="H168" s="6">
        <v>0.562</v>
      </c>
      <c r="I168" s="6">
        <v>1.204</v>
      </c>
      <c r="J168" s="6">
        <v>0.519</v>
      </c>
      <c r="K168" s="6">
        <v>1.906</v>
      </c>
      <c r="L168" s="6">
        <v>1.548</v>
      </c>
      <c r="M168" s="6">
        <v>0.303</v>
      </c>
      <c r="N168" s="6">
        <v>6278.239</v>
      </c>
    </row>
    <row r="169">
      <c r="A169" s="5">
        <v>46024.56597222222</v>
      </c>
      <c r="B169" s="6">
        <v>6.627</v>
      </c>
      <c r="C169" s="6">
        <v>10.325</v>
      </c>
      <c r="D169" s="6">
        <v>4.837</v>
      </c>
      <c r="E169" s="6">
        <v>7.263</v>
      </c>
      <c r="F169" s="6">
        <v>0.861</v>
      </c>
      <c r="G169" s="6">
        <v>-0.253</v>
      </c>
      <c r="H169" s="6">
        <v>0.579</v>
      </c>
      <c r="I169" s="6">
        <v>1.187</v>
      </c>
      <c r="J169" s="6">
        <v>0.519</v>
      </c>
      <c r="K169" s="6">
        <v>1.903</v>
      </c>
      <c r="L169" s="6">
        <v>1.528</v>
      </c>
      <c r="M169" s="6">
        <v>0.309</v>
      </c>
      <c r="N169" s="6">
        <v>6278.381</v>
      </c>
    </row>
    <row r="170">
      <c r="A170" s="5">
        <v>46024.569444444445</v>
      </c>
      <c r="B170" s="6">
        <v>6.732</v>
      </c>
      <c r="C170" s="6">
        <v>10.496</v>
      </c>
      <c r="D170" s="6">
        <v>4.947</v>
      </c>
      <c r="E170" s="6">
        <v>7.392</v>
      </c>
      <c r="F170" s="6">
        <v>0.871</v>
      </c>
      <c r="G170" s="6">
        <v>-0.257</v>
      </c>
      <c r="H170" s="6">
        <v>0.593</v>
      </c>
      <c r="I170" s="6">
        <v>1.207</v>
      </c>
      <c r="J170" s="6">
        <v>0.515</v>
      </c>
      <c r="K170" s="6">
        <v>1.903</v>
      </c>
      <c r="L170" s="6">
        <v>1.528</v>
      </c>
      <c r="M170" s="6">
        <v>0.307</v>
      </c>
      <c r="N170" s="6">
        <v>6278.525</v>
      </c>
    </row>
    <row r="171">
      <c r="A171" s="5">
        <v>46024.572916666664</v>
      </c>
      <c r="B171" s="6">
        <v>6.732</v>
      </c>
      <c r="C171" s="6">
        <v>10.431</v>
      </c>
      <c r="D171" s="6">
        <v>4.843</v>
      </c>
      <c r="E171" s="6">
        <v>7.335</v>
      </c>
      <c r="F171" s="6">
        <v>0.864</v>
      </c>
      <c r="G171" s="6">
        <v>-0.291</v>
      </c>
      <c r="H171" s="6">
        <v>0.592</v>
      </c>
      <c r="I171" s="6">
        <v>1.165</v>
      </c>
      <c r="J171" s="6">
        <v>0.509</v>
      </c>
      <c r="K171" s="6">
        <v>1.89</v>
      </c>
      <c r="L171" s="6">
        <v>1.52</v>
      </c>
      <c r="M171" s="6">
        <v>0.314</v>
      </c>
      <c r="N171" s="6">
        <v>6278.669</v>
      </c>
    </row>
    <row r="172">
      <c r="A172" s="5">
        <v>46024.57638888889</v>
      </c>
      <c r="B172" s="6">
        <v>6.731</v>
      </c>
      <c r="C172" s="6">
        <v>10.385</v>
      </c>
      <c r="D172" s="6">
        <v>4.771</v>
      </c>
      <c r="E172" s="6">
        <v>7.296</v>
      </c>
      <c r="F172" s="6">
        <v>0.874</v>
      </c>
      <c r="G172" s="6">
        <v>-0.292</v>
      </c>
      <c r="H172" s="6">
        <v>0.579</v>
      </c>
      <c r="I172" s="6">
        <v>1.161</v>
      </c>
      <c r="J172" s="6">
        <v>0.516</v>
      </c>
      <c r="K172" s="6">
        <v>1.888</v>
      </c>
      <c r="L172" s="6">
        <v>1.522</v>
      </c>
      <c r="M172" s="6">
        <v>0.316</v>
      </c>
      <c r="N172" s="6">
        <v>6278.813</v>
      </c>
    </row>
    <row r="173">
      <c r="A173" s="5">
        <v>46024.57986111111</v>
      </c>
      <c r="B173" s="6">
        <v>6.707</v>
      </c>
      <c r="C173" s="6">
        <v>10.375</v>
      </c>
      <c r="D173" s="6">
        <v>4.841</v>
      </c>
      <c r="E173" s="6">
        <v>7.308</v>
      </c>
      <c r="F173" s="6">
        <v>0.855</v>
      </c>
      <c r="G173" s="6">
        <v>-0.278</v>
      </c>
      <c r="H173" s="6">
        <v>0.578</v>
      </c>
      <c r="I173" s="6">
        <v>1.155</v>
      </c>
      <c r="J173" s="6">
        <v>0.505</v>
      </c>
      <c r="K173" s="6">
        <v>1.894</v>
      </c>
      <c r="L173" s="6">
        <v>1.532</v>
      </c>
      <c r="M173" s="6">
        <v>0.308</v>
      </c>
      <c r="N173" s="6">
        <v>6278.957</v>
      </c>
    </row>
    <row r="174">
      <c r="A174" s="5">
        <v>46024.583333333336</v>
      </c>
      <c r="B174" s="6">
        <v>6.651</v>
      </c>
      <c r="C174" s="6">
        <v>10.326</v>
      </c>
      <c r="D174" s="6">
        <v>4.807</v>
      </c>
      <c r="E174" s="6">
        <v>7.261</v>
      </c>
      <c r="F174" s="6">
        <v>0.861</v>
      </c>
      <c r="G174" s="6">
        <v>-0.259</v>
      </c>
      <c r="H174" s="6">
        <v>0.569</v>
      </c>
      <c r="I174" s="6">
        <v>1.171</v>
      </c>
      <c r="J174" s="6">
        <v>0.513</v>
      </c>
      <c r="K174" s="6">
        <v>1.901</v>
      </c>
      <c r="L174" s="6">
        <v>1.535</v>
      </c>
      <c r="M174" s="6">
        <v>0.306</v>
      </c>
      <c r="N174" s="6">
        <v>6279.099</v>
      </c>
    </row>
    <row r="175">
      <c r="A175" s="5">
        <v>46024.586805555555</v>
      </c>
      <c r="B175" s="6">
        <v>6.521</v>
      </c>
      <c r="C175" s="6">
        <v>10.247</v>
      </c>
      <c r="D175" s="6">
        <v>4.778</v>
      </c>
      <c r="E175" s="6">
        <v>7.182</v>
      </c>
      <c r="F175" s="6">
        <v>0.838</v>
      </c>
      <c r="G175" s="6">
        <v>-0.274</v>
      </c>
      <c r="H175" s="6">
        <v>0.594</v>
      </c>
      <c r="I175" s="6">
        <v>1.158</v>
      </c>
      <c r="J175" s="6">
        <v>0.513</v>
      </c>
      <c r="K175" s="6">
        <v>1.893</v>
      </c>
      <c r="L175" s="6">
        <v>1.509</v>
      </c>
      <c r="M175" s="6">
        <v>0.315</v>
      </c>
      <c r="N175" s="6">
        <v>6279.241</v>
      </c>
    </row>
    <row r="176">
      <c r="A176" s="5">
        <v>46024.59027777778</v>
      </c>
      <c r="B176" s="6">
        <v>6.564</v>
      </c>
      <c r="C176" s="6">
        <v>10.358</v>
      </c>
      <c r="D176" s="6">
        <v>4.887</v>
      </c>
      <c r="E176" s="6">
        <v>7.27</v>
      </c>
      <c r="F176" s="6">
        <v>0.833</v>
      </c>
      <c r="G176" s="6">
        <v>-0.271</v>
      </c>
      <c r="H176" s="6">
        <v>0.606</v>
      </c>
      <c r="I176" s="6">
        <v>1.168</v>
      </c>
      <c r="J176" s="6">
        <v>0.507</v>
      </c>
      <c r="K176" s="6">
        <v>1.896</v>
      </c>
      <c r="L176" s="6">
        <v>1.508</v>
      </c>
      <c r="M176" s="6">
        <v>0.313</v>
      </c>
      <c r="N176" s="6">
        <v>6279.381</v>
      </c>
    </row>
    <row r="177">
      <c r="A177" s="5">
        <v>46024.59375</v>
      </c>
      <c r="B177" s="6">
        <v>6.464</v>
      </c>
      <c r="C177" s="6">
        <v>10.187</v>
      </c>
      <c r="D177" s="6">
        <v>4.796</v>
      </c>
      <c r="E177" s="6">
        <v>7.149</v>
      </c>
      <c r="F177" s="6">
        <v>0.819</v>
      </c>
      <c r="G177" s="6">
        <v>-0.277</v>
      </c>
      <c r="H177" s="6">
        <v>0.595</v>
      </c>
      <c r="I177" s="6">
        <v>1.137</v>
      </c>
      <c r="J177" s="6">
        <v>0.508</v>
      </c>
      <c r="K177" s="6">
        <v>1.892</v>
      </c>
      <c r="L177" s="6">
        <v>1.506</v>
      </c>
      <c r="M177" s="6">
        <v>0.315</v>
      </c>
      <c r="N177" s="6">
        <v>6279.524</v>
      </c>
    </row>
    <row r="178">
      <c r="A178" s="5">
        <v>46024.59722222222</v>
      </c>
      <c r="B178" s="6">
        <v>6.518</v>
      </c>
      <c r="C178" s="6">
        <v>10.392</v>
      </c>
      <c r="D178" s="6">
        <v>4.89</v>
      </c>
      <c r="E178" s="6">
        <v>7.267</v>
      </c>
      <c r="F178" s="6">
        <v>0.84</v>
      </c>
      <c r="G178" s="6">
        <v>-0.281</v>
      </c>
      <c r="H178" s="6">
        <v>0.631</v>
      </c>
      <c r="I178" s="6">
        <v>1.19</v>
      </c>
      <c r="J178" s="6">
        <v>0.514</v>
      </c>
      <c r="K178" s="6">
        <v>1.893</v>
      </c>
      <c r="L178" s="6">
        <v>1.491</v>
      </c>
      <c r="M178" s="6">
        <v>0.319</v>
      </c>
      <c r="N178" s="6">
        <v>6279.666</v>
      </c>
    </row>
    <row r="179">
      <c r="A179" s="5">
        <v>46024.600694444445</v>
      </c>
      <c r="B179" s="6">
        <v>6.674</v>
      </c>
      <c r="C179" s="6">
        <v>10.549</v>
      </c>
      <c r="D179" s="6">
        <v>5.04</v>
      </c>
      <c r="E179" s="6">
        <v>7.421</v>
      </c>
      <c r="F179" s="6">
        <v>0.853</v>
      </c>
      <c r="G179" s="6">
        <v>-0.247</v>
      </c>
      <c r="H179" s="6">
        <v>0.615</v>
      </c>
      <c r="I179" s="6">
        <v>1.221</v>
      </c>
      <c r="J179" s="6">
        <v>0.511</v>
      </c>
      <c r="K179" s="6">
        <v>1.907</v>
      </c>
      <c r="L179" s="6">
        <v>1.519</v>
      </c>
      <c r="M179" s="6">
        <v>0.306</v>
      </c>
      <c r="N179" s="6">
        <v>6279.808</v>
      </c>
    </row>
    <row r="180">
      <c r="A180" s="5">
        <v>46024.604166666664</v>
      </c>
      <c r="B180" s="6">
        <v>6.607</v>
      </c>
      <c r="C180" s="6">
        <v>10.539</v>
      </c>
      <c r="D180" s="6">
        <v>5.038</v>
      </c>
      <c r="E180" s="6">
        <v>7.395</v>
      </c>
      <c r="F180" s="6">
        <v>0.855</v>
      </c>
      <c r="G180" s="6">
        <v>-0.246</v>
      </c>
      <c r="H180" s="6">
        <v>0.623</v>
      </c>
      <c r="I180" s="6">
        <v>1.232</v>
      </c>
      <c r="J180" s="6">
        <v>0.515</v>
      </c>
      <c r="K180" s="6">
        <v>1.907</v>
      </c>
      <c r="L180" s="6">
        <v>1.513</v>
      </c>
      <c r="M180" s="6">
        <v>0.308</v>
      </c>
      <c r="N180" s="6">
        <v>6279.95</v>
      </c>
    </row>
    <row r="181">
      <c r="A181" s="5">
        <v>46024.60763888889</v>
      </c>
      <c r="B181" s="6">
        <v>6.617</v>
      </c>
      <c r="C181" s="6">
        <v>10.513</v>
      </c>
      <c r="D181" s="6">
        <v>5.029</v>
      </c>
      <c r="E181" s="6">
        <v>7.386</v>
      </c>
      <c r="F181" s="6">
        <v>0.86</v>
      </c>
      <c r="G181" s="6">
        <v>-0.219</v>
      </c>
      <c r="H181" s="6">
        <v>0.606</v>
      </c>
      <c r="I181" s="6">
        <v>1.247</v>
      </c>
      <c r="J181" s="6">
        <v>0.517</v>
      </c>
      <c r="K181" s="6">
        <v>1.917</v>
      </c>
      <c r="L181" s="6">
        <v>1.526</v>
      </c>
      <c r="M181" s="6">
        <v>0.301</v>
      </c>
      <c r="N181" s="6">
        <v>6280.09</v>
      </c>
    </row>
    <row r="182">
      <c r="A182" s="5">
        <v>46024.61111111111</v>
      </c>
      <c r="B182" s="6">
        <v>6.422</v>
      </c>
      <c r="C182" s="6">
        <v>10.196</v>
      </c>
      <c r="D182" s="6">
        <v>4.88</v>
      </c>
      <c r="E182" s="6">
        <v>7.166</v>
      </c>
      <c r="F182" s="6">
        <v>0.831</v>
      </c>
      <c r="G182" s="6">
        <v>-0.221</v>
      </c>
      <c r="H182" s="6">
        <v>0.581</v>
      </c>
      <c r="I182" s="6">
        <v>1.191</v>
      </c>
      <c r="J182" s="6">
        <v>0.517</v>
      </c>
      <c r="K182" s="6">
        <v>1.914</v>
      </c>
      <c r="L182" s="6">
        <v>1.529</v>
      </c>
      <c r="M182" s="6">
        <v>0.302</v>
      </c>
      <c r="N182" s="6">
        <v>6280.23</v>
      </c>
    </row>
    <row r="183">
      <c r="A183" s="5">
        <v>46024.614583333336</v>
      </c>
      <c r="B183" s="6">
        <v>6.558</v>
      </c>
      <c r="C183" s="6">
        <v>10.41</v>
      </c>
      <c r="D183" s="6">
        <v>4.958</v>
      </c>
      <c r="E183" s="6">
        <v>7.308</v>
      </c>
      <c r="F183" s="6">
        <v>0.859</v>
      </c>
      <c r="G183" s="6">
        <v>-0.19</v>
      </c>
      <c r="H183" s="6">
        <v>0.583</v>
      </c>
      <c r="I183" s="6">
        <v>1.252</v>
      </c>
      <c r="J183" s="6">
        <v>0.525</v>
      </c>
      <c r="K183" s="6">
        <v>1.927</v>
      </c>
      <c r="L183" s="6">
        <v>1.531</v>
      </c>
      <c r="M183" s="6">
        <v>0.298</v>
      </c>
      <c r="N183" s="6">
        <v>6280.366</v>
      </c>
    </row>
    <row r="184">
      <c r="A184" s="5">
        <v>46024.618055555555</v>
      </c>
      <c r="B184" s="6">
        <v>6.528</v>
      </c>
      <c r="C184" s="6">
        <v>10.379</v>
      </c>
      <c r="D184" s="6">
        <v>4.955</v>
      </c>
      <c r="E184" s="6">
        <v>7.287</v>
      </c>
      <c r="F184" s="6">
        <v>0.862</v>
      </c>
      <c r="G184" s="6">
        <v>-0.18</v>
      </c>
      <c r="H184" s="6">
        <v>0.583</v>
      </c>
      <c r="I184" s="6">
        <v>1.265</v>
      </c>
      <c r="J184" s="6">
        <v>0.531</v>
      </c>
      <c r="K184" s="6">
        <v>1.93</v>
      </c>
      <c r="L184" s="6">
        <v>1.531</v>
      </c>
      <c r="M184" s="6">
        <v>0.298</v>
      </c>
      <c r="N184" s="6">
        <v>6280.502</v>
      </c>
    </row>
    <row r="185">
      <c r="A185" s="5">
        <v>46024.62152777778</v>
      </c>
      <c r="B185" s="6">
        <v>6.496</v>
      </c>
      <c r="C185" s="6">
        <v>10.327</v>
      </c>
      <c r="D185" s="6">
        <v>4.938</v>
      </c>
      <c r="E185" s="6">
        <v>7.254</v>
      </c>
      <c r="F185" s="6">
        <v>0.836</v>
      </c>
      <c r="G185" s="6">
        <v>-0.22</v>
      </c>
      <c r="H185" s="6">
        <v>0.592</v>
      </c>
      <c r="I185" s="6">
        <v>1.208</v>
      </c>
      <c r="J185" s="6">
        <v>0.518</v>
      </c>
      <c r="K185" s="6">
        <v>1.915</v>
      </c>
      <c r="L185" s="6">
        <v>1.523</v>
      </c>
      <c r="M185" s="6">
        <v>0.303</v>
      </c>
      <c r="N185" s="6">
        <v>6280.64</v>
      </c>
    </row>
    <row r="186">
      <c r="A186" s="5">
        <v>46024.625</v>
      </c>
      <c r="B186" s="6">
        <v>6.563</v>
      </c>
      <c r="C186" s="6">
        <v>10.402</v>
      </c>
      <c r="D186" s="6">
        <v>4.987</v>
      </c>
      <c r="E186" s="6">
        <v>7.318</v>
      </c>
      <c r="F186" s="6">
        <v>0.859</v>
      </c>
      <c r="G186" s="6">
        <v>-0.191</v>
      </c>
      <c r="H186" s="6">
        <v>0.572</v>
      </c>
      <c r="I186" s="6">
        <v>1.24</v>
      </c>
      <c r="J186" s="6">
        <v>0.525</v>
      </c>
      <c r="K186" s="6">
        <v>1.927</v>
      </c>
      <c r="L186" s="6">
        <v>1.544</v>
      </c>
      <c r="M186" s="6">
        <v>0.295</v>
      </c>
      <c r="N186" s="6">
        <v>6280.777</v>
      </c>
    </row>
    <row r="187">
      <c r="A187" s="5">
        <v>46024.62847222222</v>
      </c>
      <c r="B187" s="6">
        <v>6.483</v>
      </c>
      <c r="C187" s="6">
        <v>10.244</v>
      </c>
      <c r="D187" s="6">
        <v>4.839</v>
      </c>
      <c r="E187" s="6">
        <v>7.189</v>
      </c>
      <c r="F187" s="6">
        <v>0.835</v>
      </c>
      <c r="G187" s="6">
        <v>-0.229</v>
      </c>
      <c r="H187" s="6">
        <v>0.573</v>
      </c>
      <c r="I187" s="6">
        <v>1.179</v>
      </c>
      <c r="J187" s="6">
        <v>0.518</v>
      </c>
      <c r="K187" s="6">
        <v>1.91</v>
      </c>
      <c r="L187" s="6">
        <v>1.527</v>
      </c>
      <c r="M187" s="6">
        <v>0.304</v>
      </c>
      <c r="N187" s="6">
        <v>6280.914</v>
      </c>
    </row>
    <row r="188">
      <c r="A188" s="5">
        <v>46024.631944444445</v>
      </c>
      <c r="B188" s="6">
        <v>6.525</v>
      </c>
      <c r="C188" s="6">
        <v>10.416</v>
      </c>
      <c r="D188" s="6">
        <v>4.972</v>
      </c>
      <c r="E188" s="6">
        <v>7.304</v>
      </c>
      <c r="F188" s="6">
        <v>0.866</v>
      </c>
      <c r="G188" s="6">
        <v>-0.19</v>
      </c>
      <c r="H188" s="6">
        <v>0.589</v>
      </c>
      <c r="I188" s="6">
        <v>1.265</v>
      </c>
      <c r="J188" s="6">
        <v>0.534</v>
      </c>
      <c r="K188" s="6">
        <v>1.927</v>
      </c>
      <c r="L188" s="6">
        <v>1.527</v>
      </c>
      <c r="M188" s="6">
        <v>0.301</v>
      </c>
      <c r="N188" s="6">
        <v>6281.052</v>
      </c>
    </row>
    <row r="189">
      <c r="A189" s="5">
        <v>46024.635416666664</v>
      </c>
      <c r="B189" s="6">
        <v>6.499</v>
      </c>
      <c r="C189" s="6">
        <v>10.295</v>
      </c>
      <c r="D189" s="6">
        <v>4.895</v>
      </c>
      <c r="E189" s="6">
        <v>7.23</v>
      </c>
      <c r="F189" s="6">
        <v>0.84</v>
      </c>
      <c r="G189" s="6">
        <v>-0.234</v>
      </c>
      <c r="H189" s="6">
        <v>0.588</v>
      </c>
      <c r="I189" s="6">
        <v>1.194</v>
      </c>
      <c r="J189" s="6">
        <v>0.519</v>
      </c>
      <c r="K189" s="6">
        <v>1.909</v>
      </c>
      <c r="L189" s="6">
        <v>1.522</v>
      </c>
      <c r="M189" s="6">
        <v>0.307</v>
      </c>
      <c r="N189" s="6">
        <v>6281.189</v>
      </c>
    </row>
    <row r="190">
      <c r="A190" s="5">
        <v>46024.63888888889</v>
      </c>
      <c r="B190" s="6">
        <v>6.557</v>
      </c>
      <c r="C190" s="6">
        <v>10.407</v>
      </c>
      <c r="D190" s="6">
        <v>4.946</v>
      </c>
      <c r="E190" s="6">
        <v>7.303</v>
      </c>
      <c r="F190" s="6">
        <v>0.865</v>
      </c>
      <c r="G190" s="6">
        <v>-0.207</v>
      </c>
      <c r="H190" s="6">
        <v>0.59</v>
      </c>
      <c r="I190" s="6">
        <v>1.248</v>
      </c>
      <c r="J190" s="6">
        <v>0.53</v>
      </c>
      <c r="K190" s="6">
        <v>1.92</v>
      </c>
      <c r="L190" s="6">
        <v>1.525</v>
      </c>
      <c r="M190" s="6">
        <v>0.304</v>
      </c>
      <c r="N190" s="6">
        <v>6281.327</v>
      </c>
    </row>
    <row r="191">
      <c r="A191" s="5">
        <v>46024.64236111111</v>
      </c>
      <c r="B191" s="6">
        <v>6.611</v>
      </c>
      <c r="C191" s="6">
        <v>10.455</v>
      </c>
      <c r="D191" s="6">
        <v>4.911</v>
      </c>
      <c r="E191" s="6">
        <v>7.326</v>
      </c>
      <c r="F191" s="6">
        <v>0.866</v>
      </c>
      <c r="G191" s="6">
        <v>-0.23</v>
      </c>
      <c r="H191" s="6">
        <v>0.594</v>
      </c>
      <c r="I191" s="6">
        <v>1.23</v>
      </c>
      <c r="J191" s="6">
        <v>0.527</v>
      </c>
      <c r="K191" s="6">
        <v>1.912</v>
      </c>
      <c r="L191" s="6">
        <v>1.518</v>
      </c>
      <c r="M191" s="6">
        <v>0.308</v>
      </c>
      <c r="N191" s="6">
        <v>6281.467</v>
      </c>
    </row>
    <row r="192">
      <c r="A192" s="5">
        <v>46024.645833333336</v>
      </c>
      <c r="B192" s="6">
        <v>6.568</v>
      </c>
      <c r="C192" s="6">
        <v>10.423</v>
      </c>
      <c r="D192" s="6">
        <v>4.943</v>
      </c>
      <c r="E192" s="6">
        <v>7.311</v>
      </c>
      <c r="F192" s="6">
        <v>0.863</v>
      </c>
      <c r="G192" s="6">
        <v>-0.196</v>
      </c>
      <c r="H192" s="6">
        <v>0.581</v>
      </c>
      <c r="I192" s="6">
        <v>1.248</v>
      </c>
      <c r="J192" s="6">
        <v>0.531</v>
      </c>
      <c r="K192" s="6">
        <v>1.924</v>
      </c>
      <c r="L192" s="6">
        <v>1.528</v>
      </c>
      <c r="M192" s="6">
        <v>0.301</v>
      </c>
      <c r="N192" s="6">
        <v>6281.605</v>
      </c>
    </row>
    <row r="193">
      <c r="A193" s="5">
        <v>46024.649305555555</v>
      </c>
      <c r="B193" s="6">
        <v>6.571</v>
      </c>
      <c r="C193" s="6">
        <v>10.331</v>
      </c>
      <c r="D193" s="6">
        <v>4.908</v>
      </c>
      <c r="E193" s="6">
        <v>7.27</v>
      </c>
      <c r="F193" s="6">
        <v>0.841</v>
      </c>
      <c r="G193" s="6">
        <v>-0.219</v>
      </c>
      <c r="H193" s="6">
        <v>0.57</v>
      </c>
      <c r="I193" s="6">
        <v>1.192</v>
      </c>
      <c r="J193" s="6">
        <v>0.516</v>
      </c>
      <c r="K193" s="6">
        <v>1.915</v>
      </c>
      <c r="L193" s="6">
        <v>1.536</v>
      </c>
      <c r="M193" s="6">
        <v>0.3</v>
      </c>
      <c r="N193" s="6">
        <v>6281.742</v>
      </c>
    </row>
    <row r="194">
      <c r="A194" s="5">
        <v>46024.65277777778</v>
      </c>
      <c r="B194" s="6">
        <v>6.575</v>
      </c>
      <c r="C194" s="6">
        <v>10.307</v>
      </c>
      <c r="D194" s="6">
        <v>4.87</v>
      </c>
      <c r="E194" s="6">
        <v>7.251</v>
      </c>
      <c r="F194" s="6">
        <v>0.841</v>
      </c>
      <c r="G194" s="6">
        <v>-0.223</v>
      </c>
      <c r="H194" s="6">
        <v>0.572</v>
      </c>
      <c r="I194" s="6">
        <v>1.19</v>
      </c>
      <c r="J194" s="6">
        <v>0.516</v>
      </c>
      <c r="K194" s="6">
        <v>1.913</v>
      </c>
      <c r="L194" s="6">
        <v>1.532</v>
      </c>
      <c r="M194" s="6">
        <v>0.302</v>
      </c>
      <c r="N194" s="6">
        <v>6281.88</v>
      </c>
    </row>
    <row r="195">
      <c r="A195" s="5">
        <v>46024.65625</v>
      </c>
      <c r="B195" s="6">
        <v>6.596</v>
      </c>
      <c r="C195" s="6">
        <v>10.359</v>
      </c>
      <c r="D195" s="6">
        <v>4.849</v>
      </c>
      <c r="E195" s="6">
        <v>7.268</v>
      </c>
      <c r="F195" s="6">
        <v>0.847</v>
      </c>
      <c r="G195" s="6">
        <v>-0.255</v>
      </c>
      <c r="H195" s="6">
        <v>0.587</v>
      </c>
      <c r="I195" s="6">
        <v>1.179</v>
      </c>
      <c r="J195" s="6">
        <v>0.516</v>
      </c>
      <c r="K195" s="6">
        <v>1.901</v>
      </c>
      <c r="L195" s="6">
        <v>1.518</v>
      </c>
      <c r="M195" s="6">
        <v>0.31</v>
      </c>
      <c r="N195" s="6">
        <v>6282.02</v>
      </c>
    </row>
    <row r="196">
      <c r="A196" s="5">
        <v>46024.65972222222</v>
      </c>
      <c r="B196" s="6">
        <v>6.544</v>
      </c>
      <c r="C196" s="6">
        <v>10.318</v>
      </c>
      <c r="D196" s="6">
        <v>4.915</v>
      </c>
      <c r="E196" s="6">
        <v>7.259</v>
      </c>
      <c r="F196" s="6">
        <v>0.823</v>
      </c>
      <c r="G196" s="6">
        <v>-0.254</v>
      </c>
      <c r="H196" s="6">
        <v>0.593</v>
      </c>
      <c r="I196" s="6">
        <v>1.162</v>
      </c>
      <c r="J196" s="6">
        <v>0.506</v>
      </c>
      <c r="K196" s="6">
        <v>1.901</v>
      </c>
      <c r="L196" s="6">
        <v>1.52</v>
      </c>
      <c r="M196" s="6">
        <v>0.307</v>
      </c>
      <c r="N196" s="6">
        <v>6282.16</v>
      </c>
    </row>
    <row r="197">
      <c r="A197" s="5">
        <v>46024.663194444445</v>
      </c>
      <c r="B197" s="6">
        <v>6.68</v>
      </c>
      <c r="C197" s="6">
        <v>10.399</v>
      </c>
      <c r="D197" s="6">
        <v>4.87</v>
      </c>
      <c r="E197" s="6">
        <v>7.316</v>
      </c>
      <c r="F197" s="6">
        <v>0.834</v>
      </c>
      <c r="G197" s="6">
        <v>-0.269</v>
      </c>
      <c r="H197" s="6">
        <v>0.586</v>
      </c>
      <c r="I197" s="6">
        <v>1.151</v>
      </c>
      <c r="J197" s="6">
        <v>0.502</v>
      </c>
      <c r="K197" s="6">
        <v>1.896</v>
      </c>
      <c r="L197" s="6">
        <v>1.521</v>
      </c>
      <c r="M197" s="6">
        <v>0.308</v>
      </c>
      <c r="N197" s="6">
        <v>6282.299</v>
      </c>
    </row>
    <row r="198">
      <c r="A198" s="5">
        <v>46024.666666666664</v>
      </c>
      <c r="B198" s="6">
        <v>6.828</v>
      </c>
      <c r="C198" s="6">
        <v>10.423</v>
      </c>
      <c r="D198" s="6">
        <v>4.806</v>
      </c>
      <c r="E198" s="6">
        <v>7.352</v>
      </c>
      <c r="F198" s="6">
        <v>0.849</v>
      </c>
      <c r="G198" s="6">
        <v>-0.295</v>
      </c>
      <c r="H198" s="6">
        <v>0.564</v>
      </c>
      <c r="I198" s="6">
        <v>1.118</v>
      </c>
      <c r="J198" s="6">
        <v>0.497</v>
      </c>
      <c r="K198" s="6">
        <v>1.887</v>
      </c>
      <c r="L198" s="6">
        <v>1.535</v>
      </c>
      <c r="M198" s="6">
        <v>0.308</v>
      </c>
      <c r="N198" s="6">
        <v>6282.44</v>
      </c>
    </row>
    <row r="199">
      <c r="A199" s="5">
        <v>46024.67013888889</v>
      </c>
      <c r="B199" s="6">
        <v>6.578</v>
      </c>
      <c r="C199" s="6">
        <v>10.133</v>
      </c>
      <c r="D199" s="6">
        <v>4.802</v>
      </c>
      <c r="E199" s="6">
        <v>7.171</v>
      </c>
      <c r="F199" s="6">
        <v>0.823</v>
      </c>
      <c r="G199" s="6">
        <v>-0.264</v>
      </c>
      <c r="H199" s="6">
        <v>0.555</v>
      </c>
      <c r="I199" s="6">
        <v>1.114</v>
      </c>
      <c r="J199" s="6">
        <v>0.497</v>
      </c>
      <c r="K199" s="6">
        <v>1.897</v>
      </c>
      <c r="L199" s="6">
        <v>1.545</v>
      </c>
      <c r="M199" s="6">
        <v>0.302</v>
      </c>
      <c r="N199" s="6">
        <v>6282.579</v>
      </c>
    </row>
    <row r="200">
      <c r="A200" s="5">
        <v>46024.67361111111</v>
      </c>
      <c r="B200" s="6">
        <v>6.55</v>
      </c>
      <c r="C200" s="6">
        <v>10.034</v>
      </c>
      <c r="D200" s="6">
        <v>4.744</v>
      </c>
      <c r="E200" s="6">
        <v>7.109</v>
      </c>
      <c r="F200" s="6">
        <v>0.8</v>
      </c>
      <c r="G200" s="6">
        <v>-0.305</v>
      </c>
      <c r="H200" s="6">
        <v>0.554</v>
      </c>
      <c r="I200" s="6">
        <v>1.049</v>
      </c>
      <c r="J200" s="6">
        <v>0.485</v>
      </c>
      <c r="K200" s="6">
        <v>1.88</v>
      </c>
      <c r="L200" s="6">
        <v>1.539</v>
      </c>
      <c r="M200" s="6">
        <v>0.308</v>
      </c>
      <c r="N200" s="6">
        <v>6282.719</v>
      </c>
    </row>
    <row r="201">
      <c r="A201" s="5">
        <v>46024.677083333336</v>
      </c>
      <c r="B201" s="6">
        <v>6.672</v>
      </c>
      <c r="C201" s="6">
        <v>10.284</v>
      </c>
      <c r="D201" s="6">
        <v>4.787</v>
      </c>
      <c r="E201" s="6">
        <v>7.248</v>
      </c>
      <c r="F201" s="6">
        <v>0.848</v>
      </c>
      <c r="G201" s="6">
        <v>-0.299</v>
      </c>
      <c r="H201" s="6">
        <v>0.581</v>
      </c>
      <c r="I201" s="6">
        <v>1.13</v>
      </c>
      <c r="J201" s="6">
        <v>0.506</v>
      </c>
      <c r="K201" s="6">
        <v>1.885</v>
      </c>
      <c r="L201" s="6">
        <v>1.522</v>
      </c>
      <c r="M201" s="6">
        <v>0.315</v>
      </c>
      <c r="N201" s="6">
        <v>6282.862</v>
      </c>
    </row>
    <row r="202">
      <c r="A202" s="5">
        <v>46024.680555555555</v>
      </c>
      <c r="B202" s="6">
        <v>6.653</v>
      </c>
      <c r="C202" s="6">
        <v>10.53</v>
      </c>
      <c r="D202" s="6">
        <v>4.874</v>
      </c>
      <c r="E202" s="6">
        <v>7.352</v>
      </c>
      <c r="F202" s="6">
        <v>0.924</v>
      </c>
      <c r="G202" s="6">
        <v>-0.253</v>
      </c>
      <c r="H202" s="6">
        <v>0.626</v>
      </c>
      <c r="I202" s="6">
        <v>1.297</v>
      </c>
      <c r="J202" s="6">
        <v>0.55</v>
      </c>
      <c r="K202" s="6">
        <v>1.905</v>
      </c>
      <c r="L202" s="6">
        <v>1.496</v>
      </c>
      <c r="M202" s="6">
        <v>0.323</v>
      </c>
      <c r="N202" s="6">
        <v>6283.014</v>
      </c>
    </row>
    <row r="203">
      <c r="A203" s="5">
        <v>46024.6875</v>
      </c>
      <c r="B203" s="6">
        <v>0.0</v>
      </c>
      <c r="C203" s="6">
        <v>4.933</v>
      </c>
      <c r="D203" s="6">
        <v>4.958</v>
      </c>
      <c r="E203" s="6">
        <v>3.297</v>
      </c>
      <c r="F203" s="6">
        <v>0.0</v>
      </c>
      <c r="G203" s="6">
        <v>0.697</v>
      </c>
      <c r="H203" s="6">
        <v>0.522</v>
      </c>
      <c r="I203" s="6">
        <v>1.219</v>
      </c>
      <c r="J203" s="6">
        <v>0.0</v>
      </c>
      <c r="K203" s="6">
        <v>0.556</v>
      </c>
      <c r="L203" s="6">
        <v>1.589</v>
      </c>
      <c r="M203" s="6">
        <v>0.483</v>
      </c>
      <c r="N203" s="6">
        <v>6283.122</v>
      </c>
    </row>
    <row r="204">
      <c r="A204" s="5">
        <v>46024.69097222222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6283.197</v>
      </c>
    </row>
    <row r="205">
      <c r="A205" s="5">
        <v>46024.694444444445</v>
      </c>
      <c r="B205" s="6">
        <v>0.0</v>
      </c>
      <c r="C205" s="6">
        <v>4.673</v>
      </c>
      <c r="D205" s="6">
        <v>4.737</v>
      </c>
      <c r="E205" s="6">
        <v>3.137</v>
      </c>
      <c r="F205" s="6">
        <v>0.0</v>
      </c>
      <c r="G205" s="6">
        <v>0.589</v>
      </c>
      <c r="H205" s="6">
        <v>0.599</v>
      </c>
      <c r="I205" s="6">
        <v>1.188</v>
      </c>
      <c r="J205" s="6">
        <v>0.0</v>
      </c>
      <c r="K205" s="6">
        <v>0.495</v>
      </c>
      <c r="L205" s="6">
        <v>1.506</v>
      </c>
      <c r="M205" s="6">
        <v>0.495</v>
      </c>
      <c r="N205" s="6">
        <v>6283.241</v>
      </c>
    </row>
    <row r="206">
      <c r="A206" s="5">
        <v>46024.697916666664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6283.288</v>
      </c>
    </row>
    <row r="207">
      <c r="A207" s="5">
        <v>46024.70138888889</v>
      </c>
      <c r="B207" s="6">
        <v>0.0</v>
      </c>
      <c r="C207" s="6">
        <v>4.748</v>
      </c>
      <c r="D207" s="6">
        <v>4.81</v>
      </c>
      <c r="E207" s="6">
        <v>3.186</v>
      </c>
      <c r="F207" s="6">
        <v>0.0</v>
      </c>
      <c r="G207" s="6">
        <v>0.645</v>
      </c>
      <c r="H207" s="6">
        <v>0.57</v>
      </c>
      <c r="I207" s="6">
        <v>1.215</v>
      </c>
      <c r="J207" s="6">
        <v>0.0</v>
      </c>
      <c r="K207" s="6">
        <v>0.53</v>
      </c>
      <c r="L207" s="6">
        <v>1.541</v>
      </c>
      <c r="M207" s="6">
        <v>0.494</v>
      </c>
      <c r="N207" s="6">
        <v>6283.347</v>
      </c>
    </row>
    <row r="208">
      <c r="A208" s="5">
        <v>46024.70486111111</v>
      </c>
      <c r="B208" s="6">
        <v>0.0</v>
      </c>
      <c r="C208" s="6">
        <v>4.751</v>
      </c>
      <c r="D208" s="6">
        <v>4.813</v>
      </c>
      <c r="E208" s="6">
        <v>3.188</v>
      </c>
      <c r="F208" s="6">
        <v>0.0</v>
      </c>
      <c r="G208" s="6">
        <v>0.627</v>
      </c>
      <c r="H208" s="6">
        <v>0.584</v>
      </c>
      <c r="I208" s="6">
        <v>1.211</v>
      </c>
      <c r="J208" s="6">
        <v>0.0</v>
      </c>
      <c r="K208" s="6">
        <v>0.516</v>
      </c>
      <c r="L208" s="6">
        <v>1.529</v>
      </c>
      <c r="M208" s="6">
        <v>0.494</v>
      </c>
      <c r="N208" s="6">
        <v>6283.385</v>
      </c>
    </row>
    <row r="209">
      <c r="A209" s="5">
        <v>46024.708333333336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6283.413</v>
      </c>
    </row>
    <row r="210">
      <c r="A210" s="5">
        <v>46024.711805555555</v>
      </c>
      <c r="B210" s="6">
        <v>0.0</v>
      </c>
      <c r="C210" s="6">
        <v>4.761</v>
      </c>
      <c r="D210" s="6">
        <v>4.823</v>
      </c>
      <c r="E210" s="6">
        <v>3.195</v>
      </c>
      <c r="F210" s="6">
        <v>0.0</v>
      </c>
      <c r="G210" s="6">
        <v>0.64</v>
      </c>
      <c r="H210" s="6">
        <v>0.581</v>
      </c>
      <c r="I210" s="6">
        <v>1.221</v>
      </c>
      <c r="J210" s="6">
        <v>0.0</v>
      </c>
      <c r="K210" s="6">
        <v>0.521</v>
      </c>
      <c r="L210" s="6">
        <v>1.535</v>
      </c>
      <c r="M210" s="6">
        <v>0.493</v>
      </c>
      <c r="N210" s="6">
        <v>6283.472</v>
      </c>
    </row>
    <row r="211">
      <c r="A211" s="5">
        <v>46024.71527777778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6283.533</v>
      </c>
    </row>
    <row r="212">
      <c r="A212" s="5">
        <v>46024.71875</v>
      </c>
      <c r="B212" s="6">
        <v>0.0</v>
      </c>
      <c r="C212" s="6">
        <v>4.71</v>
      </c>
      <c r="D212" s="6">
        <v>4.771</v>
      </c>
      <c r="E212" s="6">
        <v>3.16</v>
      </c>
      <c r="F212" s="6">
        <v>0.0</v>
      </c>
      <c r="G212" s="6">
        <v>0.606</v>
      </c>
      <c r="H212" s="6">
        <v>0.581</v>
      </c>
      <c r="I212" s="6">
        <v>1.187</v>
      </c>
      <c r="J212" s="6">
        <v>0.0</v>
      </c>
      <c r="K212" s="6">
        <v>0.506</v>
      </c>
      <c r="L212" s="6">
        <v>1.524</v>
      </c>
      <c r="M212" s="6">
        <v>0.491</v>
      </c>
      <c r="N212" s="6">
        <v>6283.578</v>
      </c>
    </row>
    <row r="213">
      <c r="A213" s="5">
        <v>46024.72222222222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6283.626</v>
      </c>
    </row>
    <row r="214">
      <c r="A214" s="5">
        <v>46024.725694444445</v>
      </c>
      <c r="B214" s="6">
        <v>0.0</v>
      </c>
      <c r="C214" s="6">
        <v>4.763</v>
      </c>
      <c r="D214" s="6">
        <v>4.843</v>
      </c>
      <c r="E214" s="6">
        <v>3.202</v>
      </c>
      <c r="F214" s="6">
        <v>0.0</v>
      </c>
      <c r="G214" s="6">
        <v>0.605</v>
      </c>
      <c r="H214" s="6">
        <v>0.593</v>
      </c>
      <c r="I214" s="6">
        <v>1.198</v>
      </c>
      <c r="J214" s="6">
        <v>0.0</v>
      </c>
      <c r="K214" s="6">
        <v>0.498</v>
      </c>
      <c r="L214" s="6">
        <v>1.523</v>
      </c>
      <c r="M214" s="6">
        <v>0.487</v>
      </c>
      <c r="N214" s="6">
        <v>6283.67</v>
      </c>
    </row>
    <row r="215">
      <c r="A215" s="5">
        <v>46024.729166666664</v>
      </c>
      <c r="B215" s="6">
        <v>3.196</v>
      </c>
      <c r="C215" s="6">
        <v>3.579</v>
      </c>
      <c r="D215" s="6">
        <v>0.0</v>
      </c>
      <c r="E215" s="6">
        <v>2.258</v>
      </c>
      <c r="F215" s="6">
        <v>0.431</v>
      </c>
      <c r="G215" s="6">
        <v>-0.451</v>
      </c>
      <c r="H215" s="6">
        <v>0.0</v>
      </c>
      <c r="I215" s="6">
        <v>-0.02</v>
      </c>
      <c r="J215" s="6">
        <v>0.536</v>
      </c>
      <c r="K215" s="6">
        <v>1.511</v>
      </c>
      <c r="L215" s="6">
        <v>0.0</v>
      </c>
      <c r="M215" s="6">
        <v>0.511</v>
      </c>
      <c r="N215" s="6">
        <v>6283.762</v>
      </c>
    </row>
    <row r="216">
      <c r="A216" s="5">
        <v>46024.73263888889</v>
      </c>
      <c r="B216" s="6">
        <v>3.076</v>
      </c>
      <c r="C216" s="6">
        <v>7.001</v>
      </c>
      <c r="D216" s="6">
        <v>4.704</v>
      </c>
      <c r="E216" s="6">
        <v>4.927</v>
      </c>
      <c r="F216" s="6">
        <v>0.411</v>
      </c>
      <c r="G216" s="6">
        <v>0.168</v>
      </c>
      <c r="H216" s="6">
        <v>0.552</v>
      </c>
      <c r="I216" s="6">
        <v>1.131</v>
      </c>
      <c r="J216" s="6">
        <v>0.549</v>
      </c>
      <c r="K216" s="6">
        <v>0.097</v>
      </c>
      <c r="L216" s="6">
        <v>1.529</v>
      </c>
      <c r="M216" s="6">
        <v>0.31</v>
      </c>
      <c r="N216" s="6">
        <v>6283.854</v>
      </c>
    </row>
    <row r="217">
      <c r="A217" s="5">
        <v>46024.73611111111</v>
      </c>
      <c r="B217" s="6">
        <v>3.027</v>
      </c>
      <c r="C217" s="6">
        <v>3.288</v>
      </c>
      <c r="D217" s="6">
        <v>0.0</v>
      </c>
      <c r="E217" s="6">
        <v>2.105</v>
      </c>
      <c r="F217" s="6">
        <v>0.414</v>
      </c>
      <c r="G217" s="6">
        <v>-0.374</v>
      </c>
      <c r="H217" s="6">
        <v>0.0</v>
      </c>
      <c r="I217" s="6">
        <v>0.04</v>
      </c>
      <c r="J217" s="6">
        <v>0.566</v>
      </c>
      <c r="K217" s="6">
        <v>1.536</v>
      </c>
      <c r="L217" s="6">
        <v>0.0</v>
      </c>
      <c r="M217" s="6">
        <v>0.513</v>
      </c>
      <c r="N217" s="6">
        <v>6283.936</v>
      </c>
    </row>
    <row r="218">
      <c r="A218" s="5">
        <v>46024.739583333336</v>
      </c>
      <c r="B218" s="6">
        <v>3.024</v>
      </c>
      <c r="C218" s="6">
        <v>3.281</v>
      </c>
      <c r="D218" s="6">
        <v>0.0</v>
      </c>
      <c r="E218" s="6">
        <v>2.102</v>
      </c>
      <c r="F218" s="6">
        <v>0.394</v>
      </c>
      <c r="G218" s="6">
        <v>-0.389</v>
      </c>
      <c r="H218" s="6">
        <v>0.0</v>
      </c>
      <c r="I218" s="6">
        <v>0.005</v>
      </c>
      <c r="J218" s="6">
        <v>0.542</v>
      </c>
      <c r="K218" s="6">
        <v>1.512</v>
      </c>
      <c r="L218" s="6">
        <v>0.0</v>
      </c>
      <c r="M218" s="6">
        <v>0.514</v>
      </c>
      <c r="N218" s="6">
        <v>6284.001</v>
      </c>
    </row>
    <row r="219">
      <c r="A219" s="5">
        <v>46024.743055555555</v>
      </c>
      <c r="B219" s="6">
        <v>3.055</v>
      </c>
      <c r="C219" s="6">
        <v>3.318</v>
      </c>
      <c r="D219" s="6">
        <v>0.0</v>
      </c>
      <c r="E219" s="6">
        <v>2.124</v>
      </c>
      <c r="F219" s="6">
        <v>0.388</v>
      </c>
      <c r="G219" s="6">
        <v>-0.401</v>
      </c>
      <c r="H219" s="6">
        <v>0.0</v>
      </c>
      <c r="I219" s="6">
        <v>-0.013</v>
      </c>
      <c r="J219" s="6">
        <v>0.526</v>
      </c>
      <c r="K219" s="6">
        <v>1.503</v>
      </c>
      <c r="L219" s="6">
        <v>0.0</v>
      </c>
      <c r="M219" s="6">
        <v>0.511</v>
      </c>
      <c r="N219" s="6">
        <v>6284.074</v>
      </c>
    </row>
    <row r="220">
      <c r="A220" s="5">
        <v>46024.74652777778</v>
      </c>
      <c r="B220" s="6">
        <v>3.026</v>
      </c>
      <c r="C220" s="6">
        <v>6.792</v>
      </c>
      <c r="D220" s="6">
        <v>4.596</v>
      </c>
      <c r="E220" s="6">
        <v>4.805</v>
      </c>
      <c r="F220" s="6">
        <v>0.383</v>
      </c>
      <c r="G220" s="6">
        <v>0.161</v>
      </c>
      <c r="H220" s="6">
        <v>0.517</v>
      </c>
      <c r="I220" s="6">
        <v>1.061</v>
      </c>
      <c r="J220" s="6">
        <v>0.527</v>
      </c>
      <c r="K220" s="6">
        <v>0.098</v>
      </c>
      <c r="L220" s="6">
        <v>1.54</v>
      </c>
      <c r="M220" s="6">
        <v>0.303</v>
      </c>
      <c r="N220" s="6">
        <v>6284.15</v>
      </c>
    </row>
    <row r="221">
      <c r="A221" s="5">
        <v>46024.75</v>
      </c>
      <c r="B221" s="6">
        <v>0.0</v>
      </c>
      <c r="C221" s="6">
        <v>4.511</v>
      </c>
      <c r="D221" s="6">
        <v>4.569</v>
      </c>
      <c r="E221" s="6">
        <v>3.027</v>
      </c>
      <c r="F221" s="6">
        <v>0.0</v>
      </c>
      <c r="G221" s="6">
        <v>0.552</v>
      </c>
      <c r="H221" s="6">
        <v>0.534</v>
      </c>
      <c r="I221" s="6">
        <v>1.086</v>
      </c>
      <c r="J221" s="6">
        <v>0.0</v>
      </c>
      <c r="K221" s="6">
        <v>0.503</v>
      </c>
      <c r="L221" s="6">
        <v>1.524</v>
      </c>
      <c r="M221" s="6">
        <v>0.489</v>
      </c>
      <c r="N221" s="6">
        <v>6284.197</v>
      </c>
    </row>
    <row r="222">
      <c r="A222" s="5">
        <v>46024.75347222222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6284.247</v>
      </c>
    </row>
    <row r="223">
      <c r="A223" s="5">
        <v>46024.756944444445</v>
      </c>
      <c r="B223" s="6">
        <v>0.0</v>
      </c>
      <c r="C223" s="6">
        <v>4.67</v>
      </c>
      <c r="D223" s="6">
        <v>4.73</v>
      </c>
      <c r="E223" s="6">
        <v>3.133</v>
      </c>
      <c r="F223" s="6">
        <v>0.0</v>
      </c>
      <c r="G223" s="6">
        <v>0.588</v>
      </c>
      <c r="H223" s="6">
        <v>0.535</v>
      </c>
      <c r="I223" s="6">
        <v>1.123</v>
      </c>
      <c r="J223" s="6">
        <v>0.0</v>
      </c>
      <c r="K223" s="6">
        <v>0.512</v>
      </c>
      <c r="L223" s="6">
        <v>1.543</v>
      </c>
      <c r="M223" s="6">
        <v>0.485</v>
      </c>
      <c r="N223" s="6">
        <v>6284.323</v>
      </c>
    </row>
    <row r="224">
      <c r="A224" s="5">
        <v>46024.760416666664</v>
      </c>
      <c r="B224" s="6">
        <v>0.0</v>
      </c>
      <c r="C224" s="6">
        <v>4.727</v>
      </c>
      <c r="D224" s="6">
        <v>4.785</v>
      </c>
      <c r="E224" s="6">
        <v>3.171</v>
      </c>
      <c r="F224" s="6">
        <v>0.0</v>
      </c>
      <c r="G224" s="6">
        <v>0.571</v>
      </c>
      <c r="H224" s="6">
        <v>0.567</v>
      </c>
      <c r="I224" s="6">
        <v>1.138</v>
      </c>
      <c r="J224" s="6">
        <v>0.0</v>
      </c>
      <c r="K224" s="6">
        <v>0.491</v>
      </c>
      <c r="L224" s="6">
        <v>1.521</v>
      </c>
      <c r="M224" s="6">
        <v>0.485</v>
      </c>
      <c r="N224" s="6">
        <v>6284.416</v>
      </c>
    </row>
    <row r="225">
      <c r="A225" s="5">
        <v>46024.76388888889</v>
      </c>
      <c r="B225" s="6">
        <v>0.0</v>
      </c>
      <c r="C225" s="6">
        <v>4.721</v>
      </c>
      <c r="D225" s="6">
        <v>4.779</v>
      </c>
      <c r="E225" s="6">
        <v>3.167</v>
      </c>
      <c r="F225" s="6">
        <v>0.0</v>
      </c>
      <c r="G225" s="6">
        <v>0.596</v>
      </c>
      <c r="H225" s="6">
        <v>0.521</v>
      </c>
      <c r="I225" s="6">
        <v>1.117</v>
      </c>
      <c r="J225" s="6">
        <v>0.0</v>
      </c>
      <c r="K225" s="6">
        <v>0.513</v>
      </c>
      <c r="L225" s="6">
        <v>1.56</v>
      </c>
      <c r="M225" s="6">
        <v>0.476</v>
      </c>
      <c r="N225" s="6">
        <v>6284.511</v>
      </c>
    </row>
    <row r="226">
      <c r="A226" s="5">
        <v>46024.76736111111</v>
      </c>
      <c r="B226" s="6">
        <v>0.0</v>
      </c>
      <c r="C226" s="6">
        <v>4.658</v>
      </c>
      <c r="D226" s="6">
        <v>4.715</v>
      </c>
      <c r="E226" s="6">
        <v>3.125</v>
      </c>
      <c r="F226" s="6">
        <v>0.0</v>
      </c>
      <c r="G226" s="6">
        <v>0.576</v>
      </c>
      <c r="H226" s="6">
        <v>0.526</v>
      </c>
      <c r="I226" s="6">
        <v>1.102</v>
      </c>
      <c r="J226" s="6">
        <v>0.0</v>
      </c>
      <c r="K226" s="6">
        <v>0.502</v>
      </c>
      <c r="L226" s="6">
        <v>1.551</v>
      </c>
      <c r="M226" s="6">
        <v>0.475</v>
      </c>
      <c r="N226" s="6">
        <v>6284.605</v>
      </c>
    </row>
    <row r="227">
      <c r="A227" s="5">
        <v>46024.770833333336</v>
      </c>
      <c r="B227" s="6">
        <v>0.0</v>
      </c>
      <c r="C227" s="6">
        <v>4.636</v>
      </c>
      <c r="D227" s="6">
        <v>4.697</v>
      </c>
      <c r="E227" s="6">
        <v>3.111</v>
      </c>
      <c r="F227" s="6">
        <v>0.0</v>
      </c>
      <c r="G227" s="6">
        <v>0.578</v>
      </c>
      <c r="H227" s="6">
        <v>0.531</v>
      </c>
      <c r="I227" s="6">
        <v>1.109</v>
      </c>
      <c r="J227" s="6">
        <v>0.0</v>
      </c>
      <c r="K227" s="6">
        <v>0.506</v>
      </c>
      <c r="L227" s="6">
        <v>1.546</v>
      </c>
      <c r="M227" s="6">
        <v>0.48</v>
      </c>
      <c r="N227" s="6">
        <v>6284.7</v>
      </c>
    </row>
    <row r="228">
      <c r="A228" s="5">
        <v>46024.774305555555</v>
      </c>
      <c r="B228" s="6">
        <v>0.0</v>
      </c>
      <c r="C228" s="6">
        <v>4.6</v>
      </c>
      <c r="D228" s="6">
        <v>4.66</v>
      </c>
      <c r="E228" s="6">
        <v>3.087</v>
      </c>
      <c r="F228" s="6">
        <v>0.0</v>
      </c>
      <c r="G228" s="6">
        <v>0.559</v>
      </c>
      <c r="H228" s="6">
        <v>0.538</v>
      </c>
      <c r="I228" s="6">
        <v>1.097</v>
      </c>
      <c r="J228" s="6">
        <v>0.0</v>
      </c>
      <c r="K228" s="6">
        <v>0.494</v>
      </c>
      <c r="L228" s="6">
        <v>1.538</v>
      </c>
      <c r="M228" s="6">
        <v>0.478</v>
      </c>
      <c r="N228" s="6">
        <v>6284.765</v>
      </c>
    </row>
    <row r="229">
      <c r="A229" s="5">
        <v>46024.77777777778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6284.805</v>
      </c>
    </row>
    <row r="230">
      <c r="A230" s="5">
        <v>46024.78125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6284.865</v>
      </c>
    </row>
    <row r="231">
      <c r="A231" s="5">
        <v>46024.78472222222</v>
      </c>
      <c r="B231" s="6">
        <v>0.0</v>
      </c>
      <c r="C231" s="6">
        <v>4.785</v>
      </c>
      <c r="D231" s="6">
        <v>4.846</v>
      </c>
      <c r="E231" s="6">
        <v>3.21</v>
      </c>
      <c r="F231" s="6">
        <v>0.0</v>
      </c>
      <c r="G231" s="6">
        <v>0.612</v>
      </c>
      <c r="H231" s="6">
        <v>0.542</v>
      </c>
      <c r="I231" s="6">
        <v>1.154</v>
      </c>
      <c r="J231" s="6">
        <v>0.0</v>
      </c>
      <c r="K231" s="6">
        <v>0.516</v>
      </c>
      <c r="L231" s="6">
        <v>1.554</v>
      </c>
      <c r="M231" s="6">
        <v>0.481</v>
      </c>
      <c r="N231" s="6">
        <v>6284.904</v>
      </c>
    </row>
    <row r="232">
      <c r="A232" s="5">
        <v>46024.788194444445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6284.954</v>
      </c>
    </row>
    <row r="233">
      <c r="A233" s="5">
        <v>46024.791666666664</v>
      </c>
      <c r="B233" s="6">
        <v>0.0</v>
      </c>
      <c r="C233" s="6">
        <v>4.755</v>
      </c>
      <c r="D233" s="6">
        <v>4.812</v>
      </c>
      <c r="E233" s="6">
        <v>3.189</v>
      </c>
      <c r="F233" s="6">
        <v>0.0</v>
      </c>
      <c r="G233" s="6">
        <v>0.615</v>
      </c>
      <c r="H233" s="6">
        <v>0.543</v>
      </c>
      <c r="I233" s="6">
        <v>1.158</v>
      </c>
      <c r="J233" s="6">
        <v>0.0</v>
      </c>
      <c r="K233" s="6">
        <v>0.522</v>
      </c>
      <c r="L233" s="6">
        <v>1.549</v>
      </c>
      <c r="M233" s="6">
        <v>0.486</v>
      </c>
      <c r="N233" s="6">
        <v>6285.008</v>
      </c>
    </row>
    <row r="234">
      <c r="A234" s="5">
        <v>46024.79513888889</v>
      </c>
      <c r="B234" s="6">
        <v>0.0</v>
      </c>
      <c r="C234" s="6">
        <v>4.922</v>
      </c>
      <c r="D234" s="6">
        <v>4.981</v>
      </c>
      <c r="E234" s="6">
        <v>3.301</v>
      </c>
      <c r="F234" s="6">
        <v>0.0</v>
      </c>
      <c r="G234" s="6">
        <v>0.64</v>
      </c>
      <c r="H234" s="6">
        <v>0.552</v>
      </c>
      <c r="I234" s="6">
        <v>1.192</v>
      </c>
      <c r="J234" s="6">
        <v>0.0</v>
      </c>
      <c r="K234" s="6">
        <v>0.525</v>
      </c>
      <c r="L234" s="6">
        <v>1.558</v>
      </c>
      <c r="M234" s="6">
        <v>0.483</v>
      </c>
      <c r="N234" s="6">
        <v>6285.046</v>
      </c>
    </row>
    <row r="235">
      <c r="A235" s="5">
        <v>46024.79861111111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6285.105</v>
      </c>
    </row>
    <row r="236">
      <c r="A236" s="5">
        <v>46024.802083333336</v>
      </c>
      <c r="B236" s="6">
        <v>0.0</v>
      </c>
      <c r="C236" s="6">
        <v>4.966</v>
      </c>
      <c r="D236" s="6">
        <v>5.024</v>
      </c>
      <c r="E236" s="6">
        <v>3.33</v>
      </c>
      <c r="F236" s="6">
        <v>0.0</v>
      </c>
      <c r="G236" s="6">
        <v>0.636</v>
      </c>
      <c r="H236" s="6">
        <v>0.56</v>
      </c>
      <c r="I236" s="6">
        <v>1.196</v>
      </c>
      <c r="J236" s="6">
        <v>0.0</v>
      </c>
      <c r="K236" s="6">
        <v>0.516</v>
      </c>
      <c r="L236" s="6">
        <v>1.557</v>
      </c>
      <c r="M236" s="6">
        <v>0.479</v>
      </c>
      <c r="N236" s="6">
        <v>6285.149</v>
      </c>
    </row>
    <row r="237">
      <c r="A237" s="5">
        <v>46024.805555555555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6285.195</v>
      </c>
    </row>
    <row r="238">
      <c r="A238" s="5">
        <v>46024.80902777778</v>
      </c>
      <c r="B238" s="6">
        <v>0.0</v>
      </c>
      <c r="C238" s="6">
        <v>4.898</v>
      </c>
      <c r="D238" s="6">
        <v>4.96</v>
      </c>
      <c r="E238" s="6">
        <v>3.286</v>
      </c>
      <c r="F238" s="6">
        <v>0.0</v>
      </c>
      <c r="G238" s="6">
        <v>0.625</v>
      </c>
      <c r="H238" s="6">
        <v>0.564</v>
      </c>
      <c r="I238" s="6">
        <v>1.189</v>
      </c>
      <c r="J238" s="6">
        <v>0.0</v>
      </c>
      <c r="K238" s="6">
        <v>0.513</v>
      </c>
      <c r="L238" s="6">
        <v>1.549</v>
      </c>
      <c r="M238" s="6">
        <v>0.481</v>
      </c>
      <c r="N238" s="6">
        <v>6285.254</v>
      </c>
    </row>
    <row r="239">
      <c r="A239" s="5">
        <v>46024.8125</v>
      </c>
      <c r="B239" s="6">
        <v>0.0</v>
      </c>
      <c r="C239" s="6">
        <v>4.925</v>
      </c>
      <c r="D239" s="6">
        <v>4.987</v>
      </c>
      <c r="E239" s="6">
        <v>3.304</v>
      </c>
      <c r="F239" s="6">
        <v>0.0</v>
      </c>
      <c r="G239" s="6">
        <v>0.63</v>
      </c>
      <c r="H239" s="6">
        <v>0.567</v>
      </c>
      <c r="I239" s="6">
        <v>1.197</v>
      </c>
      <c r="J239" s="6">
        <v>0.0</v>
      </c>
      <c r="K239" s="6">
        <v>0.513</v>
      </c>
      <c r="L239" s="6">
        <v>1.549</v>
      </c>
      <c r="M239" s="6">
        <v>0.482</v>
      </c>
      <c r="N239" s="6">
        <v>6285.352</v>
      </c>
    </row>
    <row r="240">
      <c r="A240" s="5">
        <v>46024.81597222222</v>
      </c>
      <c r="B240" s="6">
        <v>0.0</v>
      </c>
      <c r="C240" s="6">
        <v>4.725</v>
      </c>
      <c r="D240" s="6">
        <v>4.786</v>
      </c>
      <c r="E240" s="6">
        <v>3.17</v>
      </c>
      <c r="F240" s="6">
        <v>0.0</v>
      </c>
      <c r="G240" s="6">
        <v>0.612</v>
      </c>
      <c r="H240" s="6">
        <v>0.538</v>
      </c>
      <c r="I240" s="6">
        <v>1.15</v>
      </c>
      <c r="J240" s="6">
        <v>0.0</v>
      </c>
      <c r="K240" s="6">
        <v>0.519</v>
      </c>
      <c r="L240" s="6">
        <v>1.555</v>
      </c>
      <c r="M240" s="6">
        <v>0.482</v>
      </c>
      <c r="N240" s="6">
        <v>6285.451</v>
      </c>
    </row>
    <row r="241">
      <c r="A241" s="5">
        <v>46024.819444444445</v>
      </c>
      <c r="B241" s="6">
        <v>0.0</v>
      </c>
      <c r="C241" s="6">
        <v>4.779</v>
      </c>
      <c r="D241" s="6">
        <v>4.839</v>
      </c>
      <c r="E241" s="6">
        <v>3.206</v>
      </c>
      <c r="F241" s="6">
        <v>0.0</v>
      </c>
      <c r="G241" s="6">
        <v>0.628</v>
      </c>
      <c r="H241" s="6">
        <v>0.537</v>
      </c>
      <c r="I241" s="6">
        <v>1.165</v>
      </c>
      <c r="J241" s="6">
        <v>0.0</v>
      </c>
      <c r="K241" s="6">
        <v>0.525</v>
      </c>
      <c r="L241" s="6">
        <v>1.56</v>
      </c>
      <c r="M241" s="6">
        <v>0.482</v>
      </c>
      <c r="N241" s="6">
        <v>6285.548</v>
      </c>
    </row>
    <row r="242">
      <c r="A242" s="5">
        <v>46024.822916666664</v>
      </c>
      <c r="B242" s="6">
        <v>0.0</v>
      </c>
      <c r="C242" s="6">
        <v>4.781</v>
      </c>
      <c r="D242" s="6">
        <v>4.838</v>
      </c>
      <c r="E242" s="6">
        <v>3.206</v>
      </c>
      <c r="F242" s="6">
        <v>0.0</v>
      </c>
      <c r="G242" s="6">
        <v>0.63</v>
      </c>
      <c r="H242" s="6">
        <v>0.529</v>
      </c>
      <c r="I242" s="6">
        <v>1.159</v>
      </c>
      <c r="J242" s="6">
        <v>0.0</v>
      </c>
      <c r="K242" s="6">
        <v>0.527</v>
      </c>
      <c r="L242" s="6">
        <v>1.568</v>
      </c>
      <c r="M242" s="6">
        <v>0.479</v>
      </c>
      <c r="N242" s="6">
        <v>6285.645</v>
      </c>
    </row>
    <row r="243">
      <c r="A243" s="5">
        <v>46024.82638888889</v>
      </c>
      <c r="B243" s="6">
        <v>0.0</v>
      </c>
      <c r="C243" s="6">
        <v>4.714</v>
      </c>
      <c r="D243" s="6">
        <v>4.773</v>
      </c>
      <c r="E243" s="6">
        <v>3.162</v>
      </c>
      <c r="F243" s="6">
        <v>0.0</v>
      </c>
      <c r="G243" s="6">
        <v>0.621</v>
      </c>
      <c r="H243" s="6">
        <v>0.519</v>
      </c>
      <c r="I243" s="6">
        <v>1.14</v>
      </c>
      <c r="J243" s="6">
        <v>0.0</v>
      </c>
      <c r="K243" s="6">
        <v>0.526</v>
      </c>
      <c r="L243" s="6">
        <v>1.571</v>
      </c>
      <c r="M243" s="6">
        <v>0.477</v>
      </c>
      <c r="N243" s="6">
        <v>6285.742</v>
      </c>
    </row>
    <row r="244">
      <c r="A244" s="5">
        <v>46024.82986111111</v>
      </c>
      <c r="B244" s="6">
        <v>0.0</v>
      </c>
      <c r="C244" s="6">
        <v>4.834</v>
      </c>
      <c r="D244" s="6">
        <v>4.894</v>
      </c>
      <c r="E244" s="6">
        <v>3.243</v>
      </c>
      <c r="F244" s="6">
        <v>0.0</v>
      </c>
      <c r="G244" s="6">
        <v>0.661</v>
      </c>
      <c r="H244" s="6">
        <v>0.519</v>
      </c>
      <c r="I244" s="6">
        <v>1.18</v>
      </c>
      <c r="J244" s="6">
        <v>0.0</v>
      </c>
      <c r="K244" s="6">
        <v>0.547</v>
      </c>
      <c r="L244" s="6">
        <v>1.58</v>
      </c>
      <c r="M244" s="6">
        <v>0.483</v>
      </c>
      <c r="N244" s="6">
        <v>6285.841</v>
      </c>
    </row>
    <row r="245">
      <c r="A245" s="5">
        <v>46024.833333333336</v>
      </c>
      <c r="B245" s="6">
        <v>0.0</v>
      </c>
      <c r="C245" s="6">
        <v>4.728</v>
      </c>
      <c r="D245" s="6">
        <v>4.789</v>
      </c>
      <c r="E245" s="6">
        <v>3.172</v>
      </c>
      <c r="F245" s="6">
        <v>0.0</v>
      </c>
      <c r="G245" s="6">
        <v>0.606</v>
      </c>
      <c r="H245" s="6">
        <v>0.55</v>
      </c>
      <c r="I245" s="6">
        <v>1.156</v>
      </c>
      <c r="J245" s="6">
        <v>0.0</v>
      </c>
      <c r="K245" s="6">
        <v>0.511</v>
      </c>
      <c r="L245" s="6">
        <v>1.545</v>
      </c>
      <c r="M245" s="6">
        <v>0.483</v>
      </c>
      <c r="N245" s="6">
        <v>6285.939</v>
      </c>
    </row>
    <row r="246">
      <c r="A246" s="5">
        <v>46024.836805555555</v>
      </c>
      <c r="B246" s="6">
        <v>0.0</v>
      </c>
      <c r="C246" s="6">
        <v>4.578</v>
      </c>
      <c r="D246" s="6">
        <v>4.638</v>
      </c>
      <c r="E246" s="6">
        <v>3.072</v>
      </c>
      <c r="F246" s="6">
        <v>0.0</v>
      </c>
      <c r="G246" s="6">
        <v>0.6</v>
      </c>
      <c r="H246" s="6">
        <v>0.524</v>
      </c>
      <c r="I246" s="6">
        <v>1.124</v>
      </c>
      <c r="J246" s="6">
        <v>0.0</v>
      </c>
      <c r="K246" s="6">
        <v>0.524</v>
      </c>
      <c r="L246" s="6">
        <v>1.552</v>
      </c>
      <c r="M246" s="6">
        <v>0.486</v>
      </c>
      <c r="N246" s="6">
        <v>6286.005</v>
      </c>
    </row>
    <row r="247">
      <c r="A247" s="5">
        <v>46024.84027777778</v>
      </c>
      <c r="B247" s="6">
        <v>0.0</v>
      </c>
      <c r="C247" s="6">
        <v>4.57</v>
      </c>
      <c r="D247" s="6">
        <v>4.632</v>
      </c>
      <c r="E247" s="6">
        <v>3.067</v>
      </c>
      <c r="F247" s="6">
        <v>0.0</v>
      </c>
      <c r="G247" s="6">
        <v>0.588</v>
      </c>
      <c r="H247" s="6">
        <v>0.534</v>
      </c>
      <c r="I247" s="6">
        <v>1.122</v>
      </c>
      <c r="J247" s="6">
        <v>0.0</v>
      </c>
      <c r="K247" s="6">
        <v>0.515</v>
      </c>
      <c r="L247" s="6">
        <v>1.544</v>
      </c>
      <c r="M247" s="6">
        <v>0.485</v>
      </c>
      <c r="N247" s="6">
        <v>6286.071</v>
      </c>
    </row>
    <row r="248">
      <c r="A248" s="5">
        <v>46024.84375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6286.072</v>
      </c>
    </row>
    <row r="249">
      <c r="A249" s="5">
        <v>46024.84722222222</v>
      </c>
      <c r="B249" s="6">
        <v>0.0</v>
      </c>
      <c r="C249" s="6">
        <v>4.86</v>
      </c>
      <c r="D249" s="6">
        <v>4.919</v>
      </c>
      <c r="E249" s="6">
        <v>3.259</v>
      </c>
      <c r="F249" s="6">
        <v>0.0</v>
      </c>
      <c r="G249" s="6">
        <v>0.65</v>
      </c>
      <c r="H249" s="6">
        <v>0.538</v>
      </c>
      <c r="I249" s="6">
        <v>1.188</v>
      </c>
      <c r="J249" s="6">
        <v>0.0</v>
      </c>
      <c r="K249" s="6">
        <v>0.535</v>
      </c>
      <c r="L249" s="6">
        <v>1.567</v>
      </c>
      <c r="M249" s="6">
        <v>0.484</v>
      </c>
      <c r="N249" s="6">
        <v>6286.099</v>
      </c>
    </row>
    <row r="250">
      <c r="A250" s="5">
        <v>46024.850694444445</v>
      </c>
      <c r="B250" s="6">
        <v>0.0</v>
      </c>
      <c r="C250" s="6">
        <v>4.99</v>
      </c>
      <c r="D250" s="6">
        <v>5.052</v>
      </c>
      <c r="E250" s="6">
        <v>3.347</v>
      </c>
      <c r="F250" s="6">
        <v>0.0</v>
      </c>
      <c r="G250" s="6">
        <v>0.67</v>
      </c>
      <c r="H250" s="6">
        <v>0.547</v>
      </c>
      <c r="I250" s="6">
        <v>1.217</v>
      </c>
      <c r="J250" s="6">
        <v>0.0</v>
      </c>
      <c r="K250" s="6">
        <v>0.534</v>
      </c>
      <c r="L250" s="6">
        <v>1.574</v>
      </c>
      <c r="M250" s="6">
        <v>0.479</v>
      </c>
      <c r="N250" s="6">
        <v>6286.197</v>
      </c>
    </row>
    <row r="251">
      <c r="A251" s="5">
        <v>46024.854166666664</v>
      </c>
      <c r="B251" s="6">
        <v>0.0</v>
      </c>
      <c r="C251" s="6">
        <v>4.964</v>
      </c>
      <c r="D251" s="6">
        <v>5.022</v>
      </c>
      <c r="E251" s="6">
        <v>3.329</v>
      </c>
      <c r="F251" s="6">
        <v>0.0</v>
      </c>
      <c r="G251" s="6">
        <v>0.699</v>
      </c>
      <c r="H251" s="6">
        <v>0.503</v>
      </c>
      <c r="I251" s="6">
        <v>1.202</v>
      </c>
      <c r="J251" s="6">
        <v>0.0</v>
      </c>
      <c r="K251" s="6">
        <v>0.559</v>
      </c>
      <c r="L251" s="6">
        <v>1.606</v>
      </c>
      <c r="M251" s="6">
        <v>0.476</v>
      </c>
      <c r="N251" s="6">
        <v>6286.295</v>
      </c>
    </row>
    <row r="252">
      <c r="A252" s="5">
        <v>46024.85763888889</v>
      </c>
      <c r="B252" s="6">
        <v>0.0</v>
      </c>
      <c r="C252" s="6">
        <v>4.756</v>
      </c>
      <c r="D252" s="6">
        <v>4.821</v>
      </c>
      <c r="E252" s="6">
        <v>3.193</v>
      </c>
      <c r="F252" s="6">
        <v>0.0</v>
      </c>
      <c r="G252" s="6">
        <v>0.649</v>
      </c>
      <c r="H252" s="6">
        <v>0.516</v>
      </c>
      <c r="I252" s="6">
        <v>1.165</v>
      </c>
      <c r="J252" s="6">
        <v>0.0</v>
      </c>
      <c r="K252" s="6">
        <v>0.543</v>
      </c>
      <c r="L252" s="6">
        <v>1.578</v>
      </c>
      <c r="M252" s="6">
        <v>0.482</v>
      </c>
      <c r="N252" s="6">
        <v>6286.392</v>
      </c>
    </row>
    <row r="253">
      <c r="A253" s="5">
        <v>46024.86111111111</v>
      </c>
      <c r="B253" s="6">
        <v>0.0</v>
      </c>
      <c r="C253" s="6">
        <v>4.929</v>
      </c>
      <c r="D253" s="6">
        <v>4.987</v>
      </c>
      <c r="E253" s="6">
        <v>3.305</v>
      </c>
      <c r="F253" s="6">
        <v>0.0</v>
      </c>
      <c r="G253" s="6">
        <v>0.639</v>
      </c>
      <c r="H253" s="6">
        <v>0.548</v>
      </c>
      <c r="I253" s="6">
        <v>1.187</v>
      </c>
      <c r="J253" s="6">
        <v>0.0</v>
      </c>
      <c r="K253" s="6">
        <v>0.516</v>
      </c>
      <c r="L253" s="6">
        <v>1.568</v>
      </c>
      <c r="M253" s="6">
        <v>0.473</v>
      </c>
      <c r="N253" s="6">
        <v>6286.49</v>
      </c>
    </row>
    <row r="254">
      <c r="A254" s="5">
        <v>46024.864583333336</v>
      </c>
      <c r="B254" s="6">
        <v>0.0</v>
      </c>
      <c r="C254" s="6">
        <v>4.886</v>
      </c>
      <c r="D254" s="6">
        <v>4.944</v>
      </c>
      <c r="E254" s="6">
        <v>3.277</v>
      </c>
      <c r="F254" s="6">
        <v>0.0</v>
      </c>
      <c r="G254" s="6">
        <v>0.64</v>
      </c>
      <c r="H254" s="6">
        <v>0.535</v>
      </c>
      <c r="I254" s="6">
        <v>1.175</v>
      </c>
      <c r="J254" s="6">
        <v>0.0</v>
      </c>
      <c r="K254" s="6">
        <v>0.524</v>
      </c>
      <c r="L254" s="6">
        <v>1.574</v>
      </c>
      <c r="M254" s="6">
        <v>0.474</v>
      </c>
      <c r="N254" s="6">
        <v>6286.588</v>
      </c>
    </row>
    <row r="255">
      <c r="A255" s="5">
        <v>46024.868055555555</v>
      </c>
      <c r="B255" s="6">
        <v>0.0</v>
      </c>
      <c r="C255" s="6">
        <v>5.043</v>
      </c>
      <c r="D255" s="6">
        <v>5.104</v>
      </c>
      <c r="E255" s="6">
        <v>3.382</v>
      </c>
      <c r="F255" s="6">
        <v>0.0</v>
      </c>
      <c r="G255" s="6">
        <v>0.678</v>
      </c>
      <c r="H255" s="6">
        <v>0.529</v>
      </c>
      <c r="I255" s="6">
        <v>1.207</v>
      </c>
      <c r="J255" s="6">
        <v>0.0</v>
      </c>
      <c r="K255" s="6">
        <v>0.537</v>
      </c>
      <c r="L255" s="6">
        <v>1.591</v>
      </c>
      <c r="M255" s="6">
        <v>0.472</v>
      </c>
      <c r="N255" s="6">
        <v>6286.684</v>
      </c>
    </row>
    <row r="256">
      <c r="A256" s="5">
        <v>46024.87152777778</v>
      </c>
      <c r="B256" s="6">
        <v>0.0</v>
      </c>
      <c r="C256" s="6">
        <v>4.675</v>
      </c>
      <c r="D256" s="6">
        <v>4.735</v>
      </c>
      <c r="E256" s="6">
        <v>3.137</v>
      </c>
      <c r="F256" s="6">
        <v>0.0</v>
      </c>
      <c r="G256" s="6">
        <v>0.615</v>
      </c>
      <c r="H256" s="6">
        <v>0.529</v>
      </c>
      <c r="I256" s="6">
        <v>1.144</v>
      </c>
      <c r="J256" s="6">
        <v>0.0</v>
      </c>
      <c r="K256" s="6">
        <v>0.524</v>
      </c>
      <c r="L256" s="6">
        <v>1.56</v>
      </c>
      <c r="M256" s="6">
        <v>0.482</v>
      </c>
      <c r="N256" s="6">
        <v>6286.781</v>
      </c>
    </row>
    <row r="257">
      <c r="A257" s="5">
        <v>46024.875</v>
      </c>
      <c r="B257" s="6">
        <v>0.0</v>
      </c>
      <c r="C257" s="6">
        <v>4.875</v>
      </c>
      <c r="D257" s="6">
        <v>4.933</v>
      </c>
      <c r="E257" s="6">
        <v>3.269</v>
      </c>
      <c r="F257" s="6">
        <v>0.0</v>
      </c>
      <c r="G257" s="6">
        <v>0.665</v>
      </c>
      <c r="H257" s="6">
        <v>0.507</v>
      </c>
      <c r="I257" s="6">
        <v>1.172</v>
      </c>
      <c r="J257" s="6">
        <v>0.0</v>
      </c>
      <c r="K257" s="6">
        <v>0.544</v>
      </c>
      <c r="L257" s="6">
        <v>1.594</v>
      </c>
      <c r="M257" s="6">
        <v>0.474</v>
      </c>
      <c r="N257" s="6">
        <v>6286.877</v>
      </c>
    </row>
    <row r="258">
      <c r="A258" s="5">
        <v>46024.87847222222</v>
      </c>
      <c r="B258" s="6">
        <v>0.0</v>
      </c>
      <c r="C258" s="6">
        <v>4.77</v>
      </c>
      <c r="D258" s="6">
        <v>4.836</v>
      </c>
      <c r="E258" s="6">
        <v>3.202</v>
      </c>
      <c r="F258" s="6">
        <v>0.0</v>
      </c>
      <c r="G258" s="6">
        <v>0.637</v>
      </c>
      <c r="H258" s="6">
        <v>0.524</v>
      </c>
      <c r="I258" s="6">
        <v>1.161</v>
      </c>
      <c r="J258" s="6">
        <v>0.0</v>
      </c>
      <c r="K258" s="6">
        <v>0.532</v>
      </c>
      <c r="L258" s="6">
        <v>1.571</v>
      </c>
      <c r="M258" s="6">
        <v>0.48</v>
      </c>
      <c r="N258" s="6">
        <v>6286.976</v>
      </c>
    </row>
    <row r="259">
      <c r="A259" s="5">
        <v>46024.881944444445</v>
      </c>
      <c r="B259" s="6">
        <v>0.0</v>
      </c>
      <c r="C259" s="6">
        <v>4.774</v>
      </c>
      <c r="D259" s="6">
        <v>4.834</v>
      </c>
      <c r="E259" s="6">
        <v>3.203</v>
      </c>
      <c r="F259" s="6">
        <v>0.0</v>
      </c>
      <c r="G259" s="6">
        <v>0.623</v>
      </c>
      <c r="H259" s="6">
        <v>0.553</v>
      </c>
      <c r="I259" s="6">
        <v>1.176</v>
      </c>
      <c r="J259" s="6">
        <v>0.0</v>
      </c>
      <c r="K259" s="6">
        <v>0.521</v>
      </c>
      <c r="L259" s="6">
        <v>1.547</v>
      </c>
      <c r="M259" s="6">
        <v>0.486</v>
      </c>
      <c r="N259" s="6">
        <v>6287.074</v>
      </c>
    </row>
    <row r="260">
      <c r="A260" s="5">
        <v>46024.885416666664</v>
      </c>
      <c r="B260" s="6">
        <v>0.0</v>
      </c>
      <c r="C260" s="6">
        <v>5.075</v>
      </c>
      <c r="D260" s="6">
        <v>5.136</v>
      </c>
      <c r="E260" s="6">
        <v>3.403</v>
      </c>
      <c r="F260" s="6">
        <v>0.0</v>
      </c>
      <c r="G260" s="6">
        <v>0.625</v>
      </c>
      <c r="H260" s="6">
        <v>0.593</v>
      </c>
      <c r="I260" s="6">
        <v>1.218</v>
      </c>
      <c r="J260" s="6">
        <v>0.0</v>
      </c>
      <c r="K260" s="6">
        <v>0.492</v>
      </c>
      <c r="L260" s="6">
        <v>1.544</v>
      </c>
      <c r="M260" s="6">
        <v>0.474</v>
      </c>
      <c r="N260" s="6">
        <v>6287.173</v>
      </c>
    </row>
    <row r="261">
      <c r="A261" s="5">
        <v>46024.88888888889</v>
      </c>
      <c r="B261" s="6">
        <v>0.0</v>
      </c>
      <c r="C261" s="6">
        <v>4.87</v>
      </c>
      <c r="D261" s="6">
        <v>4.929</v>
      </c>
      <c r="E261" s="6">
        <v>3.266</v>
      </c>
      <c r="F261" s="6">
        <v>0.0</v>
      </c>
      <c r="G261" s="6">
        <v>0.63</v>
      </c>
      <c r="H261" s="6">
        <v>0.56</v>
      </c>
      <c r="I261" s="6">
        <v>1.19</v>
      </c>
      <c r="J261" s="6">
        <v>0.0</v>
      </c>
      <c r="K261" s="6">
        <v>0.517</v>
      </c>
      <c r="L261" s="6">
        <v>1.551</v>
      </c>
      <c r="M261" s="6">
        <v>0.483</v>
      </c>
      <c r="N261" s="6">
        <v>6287.272</v>
      </c>
    </row>
    <row r="262">
      <c r="A262" s="5">
        <v>46024.89236111111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6287.361</v>
      </c>
    </row>
    <row r="263">
      <c r="A263" s="5">
        <v>46024.895833333336</v>
      </c>
      <c r="B263" s="6">
        <v>0.0</v>
      </c>
      <c r="C263" s="6">
        <v>4.662</v>
      </c>
      <c r="D263" s="6">
        <v>4.723</v>
      </c>
      <c r="E263" s="6">
        <v>3.128</v>
      </c>
      <c r="F263" s="6">
        <v>0.0</v>
      </c>
      <c r="G263" s="6">
        <v>0.598</v>
      </c>
      <c r="H263" s="6">
        <v>0.549</v>
      </c>
      <c r="I263" s="6">
        <v>1.147</v>
      </c>
      <c r="J263" s="6">
        <v>0.0</v>
      </c>
      <c r="K263" s="6">
        <v>0.513</v>
      </c>
      <c r="L263" s="6">
        <v>1.541</v>
      </c>
      <c r="M263" s="6">
        <v>0.486</v>
      </c>
      <c r="N263" s="6">
        <v>6287.407</v>
      </c>
    </row>
    <row r="264">
      <c r="A264" s="5">
        <v>46024.899305555555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6287.451</v>
      </c>
    </row>
    <row r="265">
      <c r="A265" s="5">
        <v>46024.90277777778</v>
      </c>
      <c r="B265" s="6">
        <v>0.0</v>
      </c>
      <c r="C265" s="6">
        <v>4.759</v>
      </c>
      <c r="D265" s="6">
        <v>4.819</v>
      </c>
      <c r="E265" s="6">
        <v>3.193</v>
      </c>
      <c r="F265" s="6">
        <v>0.0</v>
      </c>
      <c r="G265" s="6">
        <v>0.553</v>
      </c>
      <c r="H265" s="6">
        <v>0.607</v>
      </c>
      <c r="I265" s="6">
        <v>1.16</v>
      </c>
      <c r="J265" s="6">
        <v>0.0</v>
      </c>
      <c r="K265" s="6">
        <v>0.463</v>
      </c>
      <c r="L265" s="6">
        <v>1.504</v>
      </c>
      <c r="M265" s="6">
        <v>0.48</v>
      </c>
      <c r="N265" s="6">
        <v>6287.542</v>
      </c>
    </row>
    <row r="266">
      <c r="A266" s="5">
        <v>46024.90625</v>
      </c>
      <c r="B266" s="6">
        <v>0.0</v>
      </c>
      <c r="C266" s="6">
        <v>4.791</v>
      </c>
      <c r="D266" s="6">
        <v>4.852</v>
      </c>
      <c r="E266" s="6">
        <v>3.214</v>
      </c>
      <c r="F266" s="6">
        <v>0.0</v>
      </c>
      <c r="G266" s="6">
        <v>0.601</v>
      </c>
      <c r="H266" s="6">
        <v>0.579</v>
      </c>
      <c r="I266" s="6">
        <v>1.18</v>
      </c>
      <c r="J266" s="6">
        <v>0.0</v>
      </c>
      <c r="K266" s="6">
        <v>0.499</v>
      </c>
      <c r="L266" s="6">
        <v>1.53</v>
      </c>
      <c r="M266" s="6">
        <v>0.484</v>
      </c>
      <c r="N266" s="6">
        <v>6287.639</v>
      </c>
    </row>
    <row r="267">
      <c r="A267" s="5">
        <v>46024.90972222222</v>
      </c>
      <c r="B267" s="6">
        <v>0.0</v>
      </c>
      <c r="C267" s="6">
        <v>4.755</v>
      </c>
      <c r="D267" s="6">
        <v>4.811</v>
      </c>
      <c r="E267" s="6">
        <v>3.189</v>
      </c>
      <c r="F267" s="6">
        <v>0.0</v>
      </c>
      <c r="G267" s="6">
        <v>0.572</v>
      </c>
      <c r="H267" s="6">
        <v>0.593</v>
      </c>
      <c r="I267" s="6">
        <v>1.165</v>
      </c>
      <c r="J267" s="6">
        <v>0.0</v>
      </c>
      <c r="K267" s="6">
        <v>0.478</v>
      </c>
      <c r="L267" s="6">
        <v>1.514</v>
      </c>
      <c r="M267" s="6">
        <v>0.482</v>
      </c>
      <c r="N267" s="6">
        <v>6287.737</v>
      </c>
    </row>
    <row r="268">
      <c r="A268" s="5">
        <v>46024.913194444445</v>
      </c>
      <c r="B268" s="6">
        <v>0.0</v>
      </c>
      <c r="C268" s="6">
        <v>4.874</v>
      </c>
      <c r="D268" s="6">
        <v>4.934</v>
      </c>
      <c r="E268" s="6">
        <v>3.269</v>
      </c>
      <c r="F268" s="6">
        <v>0.0</v>
      </c>
      <c r="G268" s="6">
        <v>0.603</v>
      </c>
      <c r="H268" s="6">
        <v>0.593</v>
      </c>
      <c r="I268" s="6">
        <v>1.196</v>
      </c>
      <c r="J268" s="6">
        <v>0.0</v>
      </c>
      <c r="K268" s="6">
        <v>0.492</v>
      </c>
      <c r="L268" s="6">
        <v>1.524</v>
      </c>
      <c r="M268" s="6">
        <v>0.484</v>
      </c>
      <c r="N268" s="6">
        <v>6287.805</v>
      </c>
    </row>
    <row r="269">
      <c r="A269" s="5">
        <v>46024.916666666664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6287.85</v>
      </c>
    </row>
    <row r="270">
      <c r="A270" s="5">
        <v>46024.92013888889</v>
      </c>
      <c r="B270" s="6">
        <v>0.0</v>
      </c>
      <c r="C270" s="6">
        <v>4.796</v>
      </c>
      <c r="D270" s="6">
        <v>4.851</v>
      </c>
      <c r="E270" s="6">
        <v>3.216</v>
      </c>
      <c r="F270" s="6">
        <v>0.0</v>
      </c>
      <c r="G270" s="6">
        <v>0.555</v>
      </c>
      <c r="H270" s="6">
        <v>0.61</v>
      </c>
      <c r="I270" s="6">
        <v>1.165</v>
      </c>
      <c r="J270" s="6">
        <v>0.0</v>
      </c>
      <c r="K270" s="6">
        <v>0.461</v>
      </c>
      <c r="L270" s="6">
        <v>1.502</v>
      </c>
      <c r="M270" s="6">
        <v>0.48</v>
      </c>
      <c r="N270" s="6">
        <v>6287.912</v>
      </c>
    </row>
    <row r="271">
      <c r="A271" s="5">
        <v>46024.92361111111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6287.912</v>
      </c>
    </row>
    <row r="272">
      <c r="A272" s="5">
        <v>46024.927083333336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6287.912</v>
      </c>
    </row>
    <row r="273">
      <c r="A273" s="5">
        <v>46024.930555555555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6287.912</v>
      </c>
    </row>
    <row r="274">
      <c r="A274" s="5">
        <v>46024.93402777778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6287.912</v>
      </c>
    </row>
    <row r="275">
      <c r="A275" s="5">
        <v>46024.9375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6287.912</v>
      </c>
    </row>
    <row r="276">
      <c r="A276" s="5">
        <v>46024.94097222222</v>
      </c>
      <c r="B276" s="6">
        <v>0.0</v>
      </c>
      <c r="C276" s="6">
        <v>4.614</v>
      </c>
      <c r="D276" s="6">
        <v>4.672</v>
      </c>
      <c r="E276" s="6">
        <v>3.095</v>
      </c>
      <c r="F276" s="6">
        <v>0.0</v>
      </c>
      <c r="G276" s="6">
        <v>0.565</v>
      </c>
      <c r="H276" s="6">
        <v>0.574</v>
      </c>
      <c r="I276" s="6">
        <v>1.139</v>
      </c>
      <c r="J276" s="6">
        <v>0.0</v>
      </c>
      <c r="K276" s="6">
        <v>0.486</v>
      </c>
      <c r="L276" s="6">
        <v>1.514</v>
      </c>
      <c r="M276" s="6">
        <v>0.486</v>
      </c>
      <c r="N276" s="6">
        <v>6287.972</v>
      </c>
    </row>
    <row r="277">
      <c r="A277" s="5">
        <v>46024.944444444445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6288.037</v>
      </c>
    </row>
    <row r="278">
      <c r="A278" s="5">
        <v>46024.947916666664</v>
      </c>
      <c r="B278" s="6">
        <v>0.0</v>
      </c>
      <c r="C278" s="6">
        <v>4.797</v>
      </c>
      <c r="D278" s="6">
        <v>4.859</v>
      </c>
      <c r="E278" s="6">
        <v>3.219</v>
      </c>
      <c r="F278" s="6">
        <v>0.0</v>
      </c>
      <c r="G278" s="6">
        <v>0.588</v>
      </c>
      <c r="H278" s="6">
        <v>0.579</v>
      </c>
      <c r="I278" s="6">
        <v>1.167</v>
      </c>
      <c r="J278" s="6">
        <v>0.0</v>
      </c>
      <c r="K278" s="6">
        <v>0.485</v>
      </c>
      <c r="L278" s="6">
        <v>1.531</v>
      </c>
      <c r="M278" s="6">
        <v>0.477</v>
      </c>
      <c r="N278" s="6">
        <v>6288.074</v>
      </c>
    </row>
    <row r="279">
      <c r="A279" s="5">
        <v>46024.95138888889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6288.127</v>
      </c>
    </row>
    <row r="280">
      <c r="A280" s="5">
        <v>46024.95486111111</v>
      </c>
      <c r="B280" s="6">
        <v>0.0</v>
      </c>
      <c r="C280" s="6">
        <v>4.882</v>
      </c>
      <c r="D280" s="6">
        <v>4.944</v>
      </c>
      <c r="E280" s="6">
        <v>3.275</v>
      </c>
      <c r="F280" s="6">
        <v>0.0</v>
      </c>
      <c r="G280" s="6">
        <v>0.623</v>
      </c>
      <c r="H280" s="6">
        <v>0.571</v>
      </c>
      <c r="I280" s="6">
        <v>1.194</v>
      </c>
      <c r="J280" s="6">
        <v>0.0</v>
      </c>
      <c r="K280" s="6">
        <v>0.506</v>
      </c>
      <c r="L280" s="6">
        <v>1.544</v>
      </c>
      <c r="M280" s="6">
        <v>0.481</v>
      </c>
      <c r="N280" s="6">
        <v>6288.208</v>
      </c>
    </row>
    <row r="281">
      <c r="A281" s="5">
        <v>46024.958333333336</v>
      </c>
      <c r="B281" s="6">
        <v>0.0</v>
      </c>
      <c r="C281" s="6">
        <v>4.661</v>
      </c>
      <c r="D281" s="6">
        <v>4.719</v>
      </c>
      <c r="E281" s="6">
        <v>3.126</v>
      </c>
      <c r="F281" s="6">
        <v>0.0</v>
      </c>
      <c r="G281" s="6">
        <v>0.567</v>
      </c>
      <c r="H281" s="6">
        <v>0.578</v>
      </c>
      <c r="I281" s="6">
        <v>1.145</v>
      </c>
      <c r="J281" s="6">
        <v>0.0</v>
      </c>
      <c r="K281" s="6">
        <v>0.482</v>
      </c>
      <c r="L281" s="6">
        <v>1.518</v>
      </c>
      <c r="M281" s="6">
        <v>0.482</v>
      </c>
      <c r="N281" s="6">
        <v>6288.305</v>
      </c>
    </row>
    <row r="282">
      <c r="A282" s="5">
        <v>46024.961805555555</v>
      </c>
      <c r="B282" s="6">
        <v>0.0</v>
      </c>
      <c r="C282" s="6">
        <v>4.817</v>
      </c>
      <c r="D282" s="6">
        <v>4.878</v>
      </c>
      <c r="E282" s="6">
        <v>3.232</v>
      </c>
      <c r="F282" s="6">
        <v>0.0</v>
      </c>
      <c r="G282" s="6">
        <v>0.605</v>
      </c>
      <c r="H282" s="6">
        <v>0.569</v>
      </c>
      <c r="I282" s="6">
        <v>1.174</v>
      </c>
      <c r="J282" s="6">
        <v>0.0</v>
      </c>
      <c r="K282" s="6">
        <v>0.499</v>
      </c>
      <c r="L282" s="6">
        <v>1.541</v>
      </c>
      <c r="M282" s="6">
        <v>0.479</v>
      </c>
      <c r="N282" s="6">
        <v>6288.404</v>
      </c>
    </row>
    <row r="283">
      <c r="A283" s="5">
        <v>46024.96527777778</v>
      </c>
      <c r="B283" s="6">
        <v>0.0</v>
      </c>
      <c r="C283" s="6">
        <v>4.629</v>
      </c>
      <c r="D283" s="6">
        <v>4.69</v>
      </c>
      <c r="E283" s="6">
        <v>3.106</v>
      </c>
      <c r="F283" s="6">
        <v>0.0</v>
      </c>
      <c r="G283" s="6">
        <v>0.561</v>
      </c>
      <c r="H283" s="6">
        <v>0.582</v>
      </c>
      <c r="I283" s="6">
        <v>1.143</v>
      </c>
      <c r="J283" s="6">
        <v>0.0</v>
      </c>
      <c r="K283" s="6">
        <v>0.481</v>
      </c>
      <c r="L283" s="6">
        <v>1.512</v>
      </c>
      <c r="M283" s="6">
        <v>0.484</v>
      </c>
      <c r="N283" s="6">
        <v>6288.5</v>
      </c>
    </row>
    <row r="284">
      <c r="A284" s="5">
        <v>46024.96875</v>
      </c>
      <c r="B284" s="6">
        <v>0.0</v>
      </c>
      <c r="C284" s="6">
        <v>4.806</v>
      </c>
      <c r="D284" s="6">
        <v>4.864</v>
      </c>
      <c r="E284" s="6">
        <v>3.223</v>
      </c>
      <c r="F284" s="6">
        <v>0.0</v>
      </c>
      <c r="G284" s="6">
        <v>0.575</v>
      </c>
      <c r="H284" s="6">
        <v>0.6</v>
      </c>
      <c r="I284" s="6">
        <v>1.175</v>
      </c>
      <c r="J284" s="6">
        <v>0.0</v>
      </c>
      <c r="K284" s="6">
        <v>0.474</v>
      </c>
      <c r="L284" s="6">
        <v>1.515</v>
      </c>
      <c r="M284" s="6">
        <v>0.48</v>
      </c>
      <c r="N284" s="6">
        <v>6288.599</v>
      </c>
    </row>
    <row r="285">
      <c r="A285" s="5">
        <v>46024.97222222222</v>
      </c>
      <c r="B285" s="6">
        <v>0.0</v>
      </c>
      <c r="C285" s="6">
        <v>4.864</v>
      </c>
      <c r="D285" s="6">
        <v>4.924</v>
      </c>
      <c r="E285" s="6">
        <v>3.263</v>
      </c>
      <c r="F285" s="6">
        <v>0.0</v>
      </c>
      <c r="G285" s="6">
        <v>0.617</v>
      </c>
      <c r="H285" s="6">
        <v>0.559</v>
      </c>
      <c r="I285" s="6">
        <v>1.176</v>
      </c>
      <c r="J285" s="6">
        <v>0.0</v>
      </c>
      <c r="K285" s="6">
        <v>0.502</v>
      </c>
      <c r="L285" s="6">
        <v>1.554</v>
      </c>
      <c r="M285" s="6">
        <v>0.474</v>
      </c>
      <c r="N285" s="6">
        <v>6288.666</v>
      </c>
    </row>
    <row r="286">
      <c r="A286" s="5">
        <v>46024.975694444445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6288.681</v>
      </c>
    </row>
    <row r="287">
      <c r="A287" s="5">
        <v>46024.979166666664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6288.681</v>
      </c>
    </row>
    <row r="288">
      <c r="A288" s="5">
        <v>46024.98263888889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6288.681</v>
      </c>
    </row>
    <row r="289">
      <c r="A289" s="5">
        <v>46024.98611111111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6288.681</v>
      </c>
    </row>
    <row r="290">
      <c r="A290" s="5">
        <v>46024.989583333336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6288.681</v>
      </c>
    </row>
    <row r="291">
      <c r="A291" s="5">
        <v>46024.993055555555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6288.681</v>
      </c>
    </row>
    <row r="292">
      <c r="A292" s="5">
        <v>46024.99652777778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6288.681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0.833</v>
      </c>
      <c r="C2" s="4">
        <f t="shared" si="1"/>
        <v>1.752</v>
      </c>
      <c r="D2" s="4">
        <f t="shared" si="1"/>
        <v>0</v>
      </c>
      <c r="E2" s="4">
        <f t="shared" si="1"/>
        <v>0.882</v>
      </c>
      <c r="F2" s="4">
        <f t="shared" si="1"/>
        <v>0.182</v>
      </c>
      <c r="G2" s="4">
        <f t="shared" si="1"/>
        <v>0.155</v>
      </c>
      <c r="H2" s="4">
        <f t="shared" si="1"/>
        <v>0</v>
      </c>
      <c r="I2" s="4">
        <f t="shared" si="1"/>
        <v>0.357</v>
      </c>
      <c r="J2" s="4">
        <f t="shared" si="1"/>
        <v>0.803</v>
      </c>
      <c r="K2" s="4">
        <f t="shared" si="1"/>
        <v>0.288</v>
      </c>
      <c r="L2" s="4">
        <f t="shared" si="1"/>
        <v>0</v>
      </c>
      <c r="M2" s="4">
        <f t="shared" si="1"/>
        <v>0.411</v>
      </c>
      <c r="N2" s="4">
        <f t="shared" si="1"/>
        <v>8292.853</v>
      </c>
    </row>
    <row r="3">
      <c r="A3" s="3" t="s">
        <v>10</v>
      </c>
      <c r="B3" s="4">
        <f t="shared" ref="B3:N3" si="2">ROUND(MAX(B5:B1000), 3)</f>
        <v>35.398</v>
      </c>
      <c r="C3" s="4">
        <f t="shared" si="2"/>
        <v>19.143</v>
      </c>
      <c r="D3" s="4">
        <f t="shared" si="2"/>
        <v>18.414</v>
      </c>
      <c r="E3" s="4">
        <f t="shared" si="2"/>
        <v>23.426</v>
      </c>
      <c r="F3" s="4">
        <f t="shared" si="2"/>
        <v>8.222</v>
      </c>
      <c r="G3" s="4">
        <f t="shared" si="2"/>
        <v>2.223</v>
      </c>
      <c r="H3" s="4">
        <f t="shared" si="2"/>
        <v>2.775</v>
      </c>
      <c r="I3" s="4">
        <f t="shared" si="2"/>
        <v>11.898</v>
      </c>
      <c r="J3" s="4">
        <f t="shared" si="2"/>
        <v>1.348</v>
      </c>
      <c r="K3" s="4">
        <f t="shared" si="2"/>
        <v>0.498</v>
      </c>
      <c r="L3" s="4">
        <f t="shared" si="2"/>
        <v>1.876</v>
      </c>
      <c r="M3" s="4">
        <f t="shared" si="2"/>
        <v>0.689</v>
      </c>
      <c r="N3" s="4">
        <f t="shared" si="2"/>
        <v>8336.059</v>
      </c>
    </row>
    <row r="4">
      <c r="A4" s="3" t="s">
        <v>11</v>
      </c>
      <c r="B4" s="4">
        <f t="shared" ref="B4:N4" si="3">ROUND(AVERAGE(B5:B1000), 3)</f>
        <v>4.379</v>
      </c>
      <c r="C4" s="4">
        <f t="shared" si="3"/>
        <v>4.649</v>
      </c>
      <c r="D4" s="4">
        <f t="shared" si="3"/>
        <v>3.242</v>
      </c>
      <c r="E4" s="4">
        <f t="shared" si="3"/>
        <v>4.09</v>
      </c>
      <c r="F4" s="4">
        <f t="shared" si="3"/>
        <v>0.955</v>
      </c>
      <c r="G4" s="4">
        <f t="shared" si="3"/>
        <v>0.489</v>
      </c>
      <c r="H4" s="4">
        <f t="shared" si="3"/>
        <v>0.351</v>
      </c>
      <c r="I4" s="4">
        <f t="shared" si="3"/>
        <v>1.795</v>
      </c>
      <c r="J4" s="4">
        <f t="shared" si="3"/>
        <v>0.969</v>
      </c>
      <c r="K4" s="4">
        <f t="shared" si="3"/>
        <v>0.434</v>
      </c>
      <c r="L4" s="4">
        <f t="shared" si="3"/>
        <v>0.653</v>
      </c>
      <c r="M4" s="4">
        <f t="shared" si="3"/>
        <v>0.57</v>
      </c>
      <c r="N4" s="4">
        <f t="shared" si="3"/>
        <v>8312.656</v>
      </c>
    </row>
    <row r="5">
      <c r="A5" s="5">
        <v>46024.0</v>
      </c>
      <c r="B5" s="6">
        <v>0.897</v>
      </c>
      <c r="C5" s="6">
        <v>2.461</v>
      </c>
      <c r="D5" s="6">
        <v>0.0</v>
      </c>
      <c r="E5" s="6">
        <v>1.119</v>
      </c>
      <c r="F5" s="6">
        <v>0.203</v>
      </c>
      <c r="G5" s="6">
        <v>0.252</v>
      </c>
      <c r="H5" s="6">
        <v>0.0</v>
      </c>
      <c r="I5" s="6">
        <v>0.455</v>
      </c>
      <c r="J5" s="6">
        <v>0.897</v>
      </c>
      <c r="K5" s="6">
        <v>0.416</v>
      </c>
      <c r="L5" s="6">
        <v>0.0</v>
      </c>
      <c r="M5" s="6">
        <v>0.547</v>
      </c>
      <c r="N5" s="6">
        <v>8292.853</v>
      </c>
    </row>
    <row r="6">
      <c r="A6" s="5">
        <v>46024.00347222222</v>
      </c>
      <c r="B6" s="6">
        <v>0.89</v>
      </c>
      <c r="C6" s="6">
        <v>2.489</v>
      </c>
      <c r="D6" s="6">
        <v>0.0</v>
      </c>
      <c r="E6" s="6">
        <v>1.127</v>
      </c>
      <c r="F6" s="6">
        <v>0.202</v>
      </c>
      <c r="G6" s="6">
        <v>0.259</v>
      </c>
      <c r="H6" s="6">
        <v>0.0</v>
      </c>
      <c r="I6" s="6">
        <v>0.461</v>
      </c>
      <c r="J6" s="6">
        <v>0.898</v>
      </c>
      <c r="K6" s="6">
        <v>0.424</v>
      </c>
      <c r="L6" s="6">
        <v>0.0</v>
      </c>
      <c r="M6" s="6">
        <v>0.552</v>
      </c>
      <c r="N6" s="6">
        <v>8292.891</v>
      </c>
    </row>
    <row r="7">
      <c r="A7" s="5">
        <v>46024.006944444445</v>
      </c>
      <c r="B7" s="6">
        <v>0.921</v>
      </c>
      <c r="C7" s="6">
        <v>2.498</v>
      </c>
      <c r="D7" s="6">
        <v>0.0</v>
      </c>
      <c r="E7" s="6">
        <v>1.14</v>
      </c>
      <c r="F7" s="6">
        <v>0.203</v>
      </c>
      <c r="G7" s="6">
        <v>0.265</v>
      </c>
      <c r="H7" s="6">
        <v>0.0</v>
      </c>
      <c r="I7" s="6">
        <v>0.468</v>
      </c>
      <c r="J7" s="6">
        <v>0.874</v>
      </c>
      <c r="K7" s="6">
        <v>0.431</v>
      </c>
      <c r="L7" s="6">
        <v>0.0</v>
      </c>
      <c r="M7" s="6">
        <v>0.553</v>
      </c>
      <c r="N7" s="6">
        <v>8292.931</v>
      </c>
    </row>
    <row r="8">
      <c r="A8" s="5">
        <v>46024.010416666664</v>
      </c>
      <c r="B8" s="6">
        <v>0.877</v>
      </c>
      <c r="C8" s="6">
        <v>2.424</v>
      </c>
      <c r="D8" s="6">
        <v>0.0</v>
      </c>
      <c r="E8" s="6">
        <v>1.1</v>
      </c>
      <c r="F8" s="6">
        <v>0.199</v>
      </c>
      <c r="G8" s="6">
        <v>0.25</v>
      </c>
      <c r="H8" s="6">
        <v>0.0</v>
      </c>
      <c r="I8" s="6">
        <v>0.449</v>
      </c>
      <c r="J8" s="6">
        <v>0.9</v>
      </c>
      <c r="K8" s="6">
        <v>0.423</v>
      </c>
      <c r="L8" s="6">
        <v>0.0</v>
      </c>
      <c r="M8" s="6">
        <v>0.553</v>
      </c>
      <c r="N8" s="6">
        <v>8292.969</v>
      </c>
    </row>
    <row r="9">
      <c r="A9" s="5">
        <v>46024.01388888889</v>
      </c>
      <c r="B9" s="6">
        <v>0.882</v>
      </c>
      <c r="C9" s="6">
        <v>2.493</v>
      </c>
      <c r="D9" s="6">
        <v>0.785</v>
      </c>
      <c r="E9" s="6">
        <v>1.387</v>
      </c>
      <c r="F9" s="6">
        <v>0.2</v>
      </c>
      <c r="G9" s="6">
        <v>0.268</v>
      </c>
      <c r="H9" s="6">
        <v>0.075</v>
      </c>
      <c r="I9" s="6">
        <v>0.543</v>
      </c>
      <c r="J9" s="6">
        <v>0.897</v>
      </c>
      <c r="K9" s="6">
        <v>0.444</v>
      </c>
      <c r="L9" s="6">
        <v>1.624</v>
      </c>
      <c r="M9" s="6">
        <v>0.529</v>
      </c>
      <c r="N9" s="6">
        <v>8293.007</v>
      </c>
    </row>
    <row r="10">
      <c r="A10" s="5">
        <v>46024.01736111111</v>
      </c>
      <c r="B10" s="6">
        <v>0.897</v>
      </c>
      <c r="C10" s="6">
        <v>2.473</v>
      </c>
      <c r="D10" s="6">
        <v>0.0</v>
      </c>
      <c r="E10" s="6">
        <v>1.123</v>
      </c>
      <c r="F10" s="6">
        <v>0.203</v>
      </c>
      <c r="G10" s="6">
        <v>0.248</v>
      </c>
      <c r="H10" s="6">
        <v>0.0</v>
      </c>
      <c r="I10" s="6">
        <v>0.451</v>
      </c>
      <c r="J10" s="6">
        <v>0.897</v>
      </c>
      <c r="K10" s="6">
        <v>0.414</v>
      </c>
      <c r="L10" s="6">
        <v>0.0</v>
      </c>
      <c r="M10" s="6">
        <v>0.546</v>
      </c>
      <c r="N10" s="6">
        <v>8293.046</v>
      </c>
    </row>
    <row r="11">
      <c r="A11" s="5">
        <v>46024.020833333336</v>
      </c>
      <c r="B11" s="6">
        <v>0.881</v>
      </c>
      <c r="C11" s="6">
        <v>2.512</v>
      </c>
      <c r="D11" s="6">
        <v>0.0</v>
      </c>
      <c r="E11" s="6">
        <v>1.126</v>
      </c>
      <c r="F11" s="6">
        <v>0.194</v>
      </c>
      <c r="G11" s="6">
        <v>0.272</v>
      </c>
      <c r="H11" s="6">
        <v>0.0</v>
      </c>
      <c r="I11" s="6">
        <v>0.466</v>
      </c>
      <c r="J11" s="6">
        <v>0.888</v>
      </c>
      <c r="K11" s="6">
        <v>0.448</v>
      </c>
      <c r="L11" s="6">
        <v>0.0</v>
      </c>
      <c r="M11" s="6">
        <v>0.565</v>
      </c>
      <c r="N11" s="6">
        <v>8293.085</v>
      </c>
    </row>
    <row r="12">
      <c r="A12" s="5">
        <v>46024.024305555555</v>
      </c>
      <c r="B12" s="6">
        <v>0.876</v>
      </c>
      <c r="C12" s="6">
        <v>2.426</v>
      </c>
      <c r="D12" s="6">
        <v>0.0</v>
      </c>
      <c r="E12" s="6">
        <v>1.101</v>
      </c>
      <c r="F12" s="6">
        <v>0.199</v>
      </c>
      <c r="G12" s="6">
        <v>0.25</v>
      </c>
      <c r="H12" s="6">
        <v>0.0</v>
      </c>
      <c r="I12" s="6">
        <v>0.449</v>
      </c>
      <c r="J12" s="6">
        <v>0.905</v>
      </c>
      <c r="K12" s="6">
        <v>0.426</v>
      </c>
      <c r="L12" s="6">
        <v>0.0</v>
      </c>
      <c r="M12" s="6">
        <v>0.556</v>
      </c>
      <c r="N12" s="6">
        <v>8293.123</v>
      </c>
    </row>
    <row r="13">
      <c r="A13" s="5">
        <v>46024.02777777778</v>
      </c>
      <c r="B13" s="6">
        <v>0.878</v>
      </c>
      <c r="C13" s="6">
        <v>2.456</v>
      </c>
      <c r="D13" s="6">
        <v>0.0</v>
      </c>
      <c r="E13" s="6">
        <v>1.111</v>
      </c>
      <c r="F13" s="6">
        <v>0.198</v>
      </c>
      <c r="G13" s="6">
        <v>0.257</v>
      </c>
      <c r="H13" s="6">
        <v>0.0</v>
      </c>
      <c r="I13" s="6">
        <v>0.455</v>
      </c>
      <c r="J13" s="6">
        <v>0.898</v>
      </c>
      <c r="K13" s="6">
        <v>0.432</v>
      </c>
      <c r="L13" s="6">
        <v>0.0</v>
      </c>
      <c r="M13" s="6">
        <v>0.558</v>
      </c>
      <c r="N13" s="6">
        <v>8293.163</v>
      </c>
    </row>
    <row r="14">
      <c r="A14" s="5">
        <v>46024.03125</v>
      </c>
      <c r="B14" s="6">
        <v>0.901</v>
      </c>
      <c r="C14" s="6">
        <v>2.443</v>
      </c>
      <c r="D14" s="6">
        <v>0.0</v>
      </c>
      <c r="E14" s="6">
        <v>1.115</v>
      </c>
      <c r="F14" s="6">
        <v>0.201</v>
      </c>
      <c r="G14" s="6">
        <v>0.244</v>
      </c>
      <c r="H14" s="6">
        <v>0.0</v>
      </c>
      <c r="I14" s="6">
        <v>0.445</v>
      </c>
      <c r="J14" s="6">
        <v>0.888</v>
      </c>
      <c r="K14" s="6">
        <v>0.415</v>
      </c>
      <c r="L14" s="6">
        <v>0.0</v>
      </c>
      <c r="M14" s="6">
        <v>0.547</v>
      </c>
      <c r="N14" s="6">
        <v>8293.202</v>
      </c>
    </row>
    <row r="15">
      <c r="A15" s="5">
        <v>46024.03472222222</v>
      </c>
      <c r="B15" s="6">
        <v>0.852</v>
      </c>
      <c r="C15" s="6">
        <v>2.431</v>
      </c>
      <c r="D15" s="6">
        <v>0.0</v>
      </c>
      <c r="E15" s="6">
        <v>1.094</v>
      </c>
      <c r="F15" s="6">
        <v>0.192</v>
      </c>
      <c r="G15" s="6">
        <v>0.253</v>
      </c>
      <c r="H15" s="6">
        <v>0.0</v>
      </c>
      <c r="I15" s="6">
        <v>0.445</v>
      </c>
      <c r="J15" s="6">
        <v>0.899</v>
      </c>
      <c r="K15" s="6">
        <v>0.425</v>
      </c>
      <c r="L15" s="6">
        <v>0.0</v>
      </c>
      <c r="M15" s="6">
        <v>0.55</v>
      </c>
      <c r="N15" s="6">
        <v>8293.24</v>
      </c>
    </row>
    <row r="16">
      <c r="A16" s="5">
        <v>46024.038194444445</v>
      </c>
      <c r="B16" s="6">
        <v>0.881</v>
      </c>
      <c r="C16" s="6">
        <v>2.45</v>
      </c>
      <c r="D16" s="6">
        <v>0.0</v>
      </c>
      <c r="E16" s="6">
        <v>1.11</v>
      </c>
      <c r="F16" s="6">
        <v>0.199</v>
      </c>
      <c r="G16" s="6">
        <v>0.263</v>
      </c>
      <c r="H16" s="6">
        <v>0.0</v>
      </c>
      <c r="I16" s="6">
        <v>0.462</v>
      </c>
      <c r="J16" s="6">
        <v>0.902</v>
      </c>
      <c r="K16" s="6">
        <v>0.439</v>
      </c>
      <c r="L16" s="6">
        <v>0.0</v>
      </c>
      <c r="M16" s="6">
        <v>0.563</v>
      </c>
      <c r="N16" s="6">
        <v>8293.278</v>
      </c>
    </row>
    <row r="17">
      <c r="A17" s="5">
        <v>46024.041666666664</v>
      </c>
      <c r="B17" s="6">
        <v>0.882</v>
      </c>
      <c r="C17" s="6">
        <v>2.457</v>
      </c>
      <c r="D17" s="6">
        <v>0.0</v>
      </c>
      <c r="E17" s="6">
        <v>1.113</v>
      </c>
      <c r="F17" s="6">
        <v>0.2</v>
      </c>
      <c r="G17" s="6">
        <v>0.256</v>
      </c>
      <c r="H17" s="6">
        <v>0.0</v>
      </c>
      <c r="I17" s="6">
        <v>0.456</v>
      </c>
      <c r="J17" s="6">
        <v>0.903</v>
      </c>
      <c r="K17" s="6">
        <v>0.425</v>
      </c>
      <c r="L17" s="6">
        <v>0.0</v>
      </c>
      <c r="M17" s="6">
        <v>0.553</v>
      </c>
      <c r="N17" s="6">
        <v>8293.315</v>
      </c>
    </row>
    <row r="18">
      <c r="A18" s="5">
        <v>46024.04513888889</v>
      </c>
      <c r="B18" s="6">
        <v>0.845</v>
      </c>
      <c r="C18" s="6">
        <v>2.46</v>
      </c>
      <c r="D18" s="6">
        <v>0.0</v>
      </c>
      <c r="E18" s="6">
        <v>1.102</v>
      </c>
      <c r="F18" s="6">
        <v>0.191</v>
      </c>
      <c r="G18" s="6">
        <v>0.267</v>
      </c>
      <c r="H18" s="6">
        <v>0.0</v>
      </c>
      <c r="I18" s="6">
        <v>0.458</v>
      </c>
      <c r="J18" s="6">
        <v>0.906</v>
      </c>
      <c r="K18" s="6">
        <v>0.447</v>
      </c>
      <c r="L18" s="6">
        <v>0.0</v>
      </c>
      <c r="M18" s="6">
        <v>0.567</v>
      </c>
      <c r="N18" s="6">
        <v>8293.354</v>
      </c>
    </row>
    <row r="19">
      <c r="A19" s="5">
        <v>46024.04861111111</v>
      </c>
      <c r="B19" s="6">
        <v>0.87</v>
      </c>
      <c r="C19" s="6">
        <v>2.57</v>
      </c>
      <c r="D19" s="6">
        <v>0.986</v>
      </c>
      <c r="E19" s="6">
        <v>1.475</v>
      </c>
      <c r="F19" s="6">
        <v>0.195</v>
      </c>
      <c r="G19" s="6">
        <v>0.299</v>
      </c>
      <c r="H19" s="6">
        <v>0.096</v>
      </c>
      <c r="I19" s="6">
        <v>0.59</v>
      </c>
      <c r="J19" s="6">
        <v>0.899</v>
      </c>
      <c r="K19" s="6">
        <v>0.478</v>
      </c>
      <c r="L19" s="6">
        <v>1.61</v>
      </c>
      <c r="M19" s="6">
        <v>0.542</v>
      </c>
      <c r="N19" s="6">
        <v>8293.393</v>
      </c>
    </row>
    <row r="20">
      <c r="A20" s="5">
        <v>46024.052083333336</v>
      </c>
      <c r="B20" s="6">
        <v>0.872</v>
      </c>
      <c r="C20" s="6">
        <v>2.507</v>
      </c>
      <c r="D20" s="6">
        <v>0.0</v>
      </c>
      <c r="E20" s="6">
        <v>1.126</v>
      </c>
      <c r="F20" s="6">
        <v>0.197</v>
      </c>
      <c r="G20" s="6">
        <v>0.27</v>
      </c>
      <c r="H20" s="6">
        <v>0.0</v>
      </c>
      <c r="I20" s="6">
        <v>0.467</v>
      </c>
      <c r="J20" s="6">
        <v>0.905</v>
      </c>
      <c r="K20" s="6">
        <v>0.44</v>
      </c>
      <c r="L20" s="6">
        <v>0.0</v>
      </c>
      <c r="M20" s="6">
        <v>0.562</v>
      </c>
      <c r="N20" s="6">
        <v>8293.431</v>
      </c>
    </row>
    <row r="21">
      <c r="A21" s="5">
        <v>46024.055555555555</v>
      </c>
      <c r="B21" s="6">
        <v>0.88</v>
      </c>
      <c r="C21" s="6">
        <v>2.444</v>
      </c>
      <c r="D21" s="6">
        <v>0.0</v>
      </c>
      <c r="E21" s="6">
        <v>1.108</v>
      </c>
      <c r="F21" s="6">
        <v>0.198</v>
      </c>
      <c r="G21" s="6">
        <v>0.259</v>
      </c>
      <c r="H21" s="6">
        <v>0.0</v>
      </c>
      <c r="I21" s="6">
        <v>0.457</v>
      </c>
      <c r="J21" s="6">
        <v>0.903</v>
      </c>
      <c r="K21" s="6">
        <v>0.433</v>
      </c>
      <c r="L21" s="6">
        <v>0.0</v>
      </c>
      <c r="M21" s="6">
        <v>0.559</v>
      </c>
      <c r="N21" s="6">
        <v>8293.47</v>
      </c>
    </row>
    <row r="22">
      <c r="A22" s="5">
        <v>46024.05902777778</v>
      </c>
      <c r="B22" s="6">
        <v>0.872</v>
      </c>
      <c r="C22" s="6">
        <v>2.524</v>
      </c>
      <c r="D22" s="6">
        <v>0.814</v>
      </c>
      <c r="E22" s="6">
        <v>1.403</v>
      </c>
      <c r="F22" s="6">
        <v>0.197</v>
      </c>
      <c r="G22" s="6">
        <v>0.275</v>
      </c>
      <c r="H22" s="6">
        <v>0.073</v>
      </c>
      <c r="I22" s="6">
        <v>0.545</v>
      </c>
      <c r="J22" s="6">
        <v>0.905</v>
      </c>
      <c r="K22" s="6">
        <v>0.448</v>
      </c>
      <c r="L22" s="6">
        <v>1.643</v>
      </c>
      <c r="M22" s="6">
        <v>0.526</v>
      </c>
      <c r="N22" s="6">
        <v>8293.508</v>
      </c>
    </row>
    <row r="23">
      <c r="A23" s="5">
        <v>46024.0625</v>
      </c>
      <c r="B23" s="6">
        <v>0.866</v>
      </c>
      <c r="C23" s="6">
        <v>2.475</v>
      </c>
      <c r="D23" s="6">
        <v>0.0</v>
      </c>
      <c r="E23" s="6">
        <v>1.114</v>
      </c>
      <c r="F23" s="6">
        <v>0.196</v>
      </c>
      <c r="G23" s="6">
        <v>0.263</v>
      </c>
      <c r="H23" s="6">
        <v>0.0</v>
      </c>
      <c r="I23" s="6">
        <v>0.459</v>
      </c>
      <c r="J23" s="6">
        <v>0.904</v>
      </c>
      <c r="K23" s="6">
        <v>0.434</v>
      </c>
      <c r="L23" s="6">
        <v>0.0</v>
      </c>
      <c r="M23" s="6">
        <v>0.558</v>
      </c>
      <c r="N23" s="6">
        <v>8293.546</v>
      </c>
    </row>
    <row r="24">
      <c r="A24" s="5">
        <v>46024.06597222222</v>
      </c>
      <c r="B24" s="6">
        <v>0.86</v>
      </c>
      <c r="C24" s="6">
        <v>2.481</v>
      </c>
      <c r="D24" s="6">
        <v>0.0</v>
      </c>
      <c r="E24" s="6">
        <v>1.114</v>
      </c>
      <c r="F24" s="6">
        <v>0.194</v>
      </c>
      <c r="G24" s="6">
        <v>0.267</v>
      </c>
      <c r="H24" s="6">
        <v>0.0</v>
      </c>
      <c r="I24" s="6">
        <v>0.461</v>
      </c>
      <c r="J24" s="6">
        <v>0.902</v>
      </c>
      <c r="K24" s="6">
        <v>0.441</v>
      </c>
      <c r="L24" s="6">
        <v>0.0</v>
      </c>
      <c r="M24" s="6">
        <v>0.561</v>
      </c>
      <c r="N24" s="6">
        <v>8293.587</v>
      </c>
    </row>
    <row r="25">
      <c r="A25" s="5">
        <v>46024.069444444445</v>
      </c>
      <c r="B25" s="6">
        <v>0.92</v>
      </c>
      <c r="C25" s="6">
        <v>2.482</v>
      </c>
      <c r="D25" s="6">
        <v>0.0</v>
      </c>
      <c r="E25" s="6">
        <v>1.134</v>
      </c>
      <c r="F25" s="6">
        <v>0.206</v>
      </c>
      <c r="G25" s="6">
        <v>0.264</v>
      </c>
      <c r="H25" s="6">
        <v>0.0</v>
      </c>
      <c r="I25" s="6">
        <v>0.47</v>
      </c>
      <c r="J25" s="6">
        <v>0.899</v>
      </c>
      <c r="K25" s="6">
        <v>0.439</v>
      </c>
      <c r="L25" s="6">
        <v>0.0</v>
      </c>
      <c r="M25" s="6">
        <v>0.566</v>
      </c>
      <c r="N25" s="6">
        <v>8293.626</v>
      </c>
    </row>
    <row r="26">
      <c r="A26" s="5">
        <v>46024.072916666664</v>
      </c>
      <c r="B26" s="6">
        <v>0.88</v>
      </c>
      <c r="C26" s="6">
        <v>2.487</v>
      </c>
      <c r="D26" s="6">
        <v>0.0</v>
      </c>
      <c r="E26" s="6">
        <v>1.122</v>
      </c>
      <c r="F26" s="6">
        <v>0.199</v>
      </c>
      <c r="G26" s="6">
        <v>0.267</v>
      </c>
      <c r="H26" s="6">
        <v>0.0</v>
      </c>
      <c r="I26" s="6">
        <v>0.466</v>
      </c>
      <c r="J26" s="6">
        <v>0.905</v>
      </c>
      <c r="K26" s="6">
        <v>0.439</v>
      </c>
      <c r="L26" s="6">
        <v>0.0</v>
      </c>
      <c r="M26" s="6">
        <v>0.562</v>
      </c>
      <c r="N26" s="6">
        <v>8293.664</v>
      </c>
    </row>
    <row r="27">
      <c r="A27" s="5">
        <v>46024.07638888889</v>
      </c>
      <c r="B27" s="6">
        <v>0.868</v>
      </c>
      <c r="C27" s="6">
        <v>2.428</v>
      </c>
      <c r="D27" s="6">
        <v>0.0</v>
      </c>
      <c r="E27" s="6">
        <v>1.099</v>
      </c>
      <c r="F27" s="6">
        <v>0.196</v>
      </c>
      <c r="G27" s="6">
        <v>0.254</v>
      </c>
      <c r="H27" s="6">
        <v>0.0</v>
      </c>
      <c r="I27" s="6">
        <v>0.45</v>
      </c>
      <c r="J27" s="6">
        <v>0.907</v>
      </c>
      <c r="K27" s="6">
        <v>0.43</v>
      </c>
      <c r="L27" s="6">
        <v>0.0</v>
      </c>
      <c r="M27" s="6">
        <v>0.558</v>
      </c>
      <c r="N27" s="6">
        <v>8293.702</v>
      </c>
    </row>
    <row r="28">
      <c r="A28" s="5">
        <v>46024.07986111111</v>
      </c>
      <c r="B28" s="6">
        <v>0.921</v>
      </c>
      <c r="C28" s="6">
        <v>2.424</v>
      </c>
      <c r="D28" s="6">
        <v>0.0</v>
      </c>
      <c r="E28" s="6">
        <v>1.115</v>
      </c>
      <c r="F28" s="6">
        <v>0.206</v>
      </c>
      <c r="G28" s="6">
        <v>0.261</v>
      </c>
      <c r="H28" s="6">
        <v>0.0</v>
      </c>
      <c r="I28" s="6">
        <v>0.467</v>
      </c>
      <c r="J28" s="6">
        <v>0.898</v>
      </c>
      <c r="K28" s="6">
        <v>0.443</v>
      </c>
      <c r="L28" s="6">
        <v>0.0</v>
      </c>
      <c r="M28" s="6">
        <v>0.57</v>
      </c>
      <c r="N28" s="6">
        <v>8293.741</v>
      </c>
    </row>
    <row r="29">
      <c r="A29" s="5">
        <v>46024.083333333336</v>
      </c>
      <c r="B29" s="6">
        <v>0.882</v>
      </c>
      <c r="C29" s="6">
        <v>2.41</v>
      </c>
      <c r="D29" s="6">
        <v>0.0</v>
      </c>
      <c r="E29" s="6">
        <v>1.097</v>
      </c>
      <c r="F29" s="6">
        <v>0.199</v>
      </c>
      <c r="G29" s="6">
        <v>0.261</v>
      </c>
      <c r="H29" s="6">
        <v>0.0</v>
      </c>
      <c r="I29" s="6">
        <v>0.46</v>
      </c>
      <c r="J29" s="6">
        <v>0.907</v>
      </c>
      <c r="K29" s="6">
        <v>0.445</v>
      </c>
      <c r="L29" s="6">
        <v>0.0</v>
      </c>
      <c r="M29" s="6">
        <v>0.571</v>
      </c>
      <c r="N29" s="6">
        <v>8293.779</v>
      </c>
    </row>
    <row r="30">
      <c r="A30" s="5">
        <v>46024.086805555555</v>
      </c>
      <c r="B30" s="6">
        <v>0.87</v>
      </c>
      <c r="C30" s="6">
        <v>2.41</v>
      </c>
      <c r="D30" s="6">
        <v>0.0</v>
      </c>
      <c r="E30" s="6">
        <v>1.093</v>
      </c>
      <c r="F30" s="6">
        <v>0.195</v>
      </c>
      <c r="G30" s="6">
        <v>0.258</v>
      </c>
      <c r="H30" s="6">
        <v>0.0</v>
      </c>
      <c r="I30" s="6">
        <v>0.453</v>
      </c>
      <c r="J30" s="6">
        <v>0.903</v>
      </c>
      <c r="K30" s="6">
        <v>0.441</v>
      </c>
      <c r="L30" s="6">
        <v>0.0</v>
      </c>
      <c r="M30" s="6">
        <v>0.565</v>
      </c>
      <c r="N30" s="6">
        <v>8293.818</v>
      </c>
    </row>
    <row r="31">
      <c r="A31" s="5">
        <v>46024.09027777778</v>
      </c>
      <c r="B31" s="6">
        <v>0.869</v>
      </c>
      <c r="C31" s="6">
        <v>2.44</v>
      </c>
      <c r="D31" s="6">
        <v>0.0</v>
      </c>
      <c r="E31" s="6">
        <v>1.103</v>
      </c>
      <c r="F31" s="6">
        <v>0.195</v>
      </c>
      <c r="G31" s="6">
        <v>0.268</v>
      </c>
      <c r="H31" s="6">
        <v>0.0</v>
      </c>
      <c r="I31" s="6">
        <v>0.463</v>
      </c>
      <c r="J31" s="6">
        <v>0.903</v>
      </c>
      <c r="K31" s="6">
        <v>0.452</v>
      </c>
      <c r="L31" s="6">
        <v>0.0</v>
      </c>
      <c r="M31" s="6">
        <v>0.573</v>
      </c>
      <c r="N31" s="6">
        <v>8293.857</v>
      </c>
    </row>
    <row r="32">
      <c r="A32" s="5">
        <v>46024.09375</v>
      </c>
      <c r="B32" s="6">
        <v>0.888</v>
      </c>
      <c r="C32" s="6">
        <v>2.421</v>
      </c>
      <c r="D32" s="6">
        <v>0.0</v>
      </c>
      <c r="E32" s="6">
        <v>1.103</v>
      </c>
      <c r="F32" s="6">
        <v>0.199</v>
      </c>
      <c r="G32" s="6">
        <v>0.256</v>
      </c>
      <c r="H32" s="6">
        <v>0.0</v>
      </c>
      <c r="I32" s="6">
        <v>0.455</v>
      </c>
      <c r="J32" s="6">
        <v>0.9</v>
      </c>
      <c r="K32" s="6">
        <v>0.438</v>
      </c>
      <c r="L32" s="6">
        <v>0.0</v>
      </c>
      <c r="M32" s="6">
        <v>0.564</v>
      </c>
      <c r="N32" s="6">
        <v>8293.896</v>
      </c>
    </row>
    <row r="33">
      <c r="A33" s="5">
        <v>46024.09722222222</v>
      </c>
      <c r="B33" s="6">
        <v>0.885</v>
      </c>
      <c r="C33" s="6">
        <v>2.442</v>
      </c>
      <c r="D33" s="6">
        <v>0.0</v>
      </c>
      <c r="E33" s="6">
        <v>1.109</v>
      </c>
      <c r="F33" s="6">
        <v>0.199</v>
      </c>
      <c r="G33" s="6">
        <v>0.263</v>
      </c>
      <c r="H33" s="6">
        <v>0.0</v>
      </c>
      <c r="I33" s="6">
        <v>0.462</v>
      </c>
      <c r="J33" s="6">
        <v>0.906</v>
      </c>
      <c r="K33" s="6">
        <v>0.443</v>
      </c>
      <c r="L33" s="6">
        <v>0.0</v>
      </c>
      <c r="M33" s="6">
        <v>0.568</v>
      </c>
      <c r="N33" s="6">
        <v>8293.934</v>
      </c>
    </row>
    <row r="34">
      <c r="A34" s="5">
        <v>46024.100694444445</v>
      </c>
      <c r="B34" s="6">
        <v>0.883</v>
      </c>
      <c r="C34" s="6">
        <v>2.411</v>
      </c>
      <c r="D34" s="6">
        <v>0.0</v>
      </c>
      <c r="E34" s="6">
        <v>1.098</v>
      </c>
      <c r="F34" s="6">
        <v>0.199</v>
      </c>
      <c r="G34" s="6">
        <v>0.253</v>
      </c>
      <c r="H34" s="6">
        <v>0.0</v>
      </c>
      <c r="I34" s="6">
        <v>0.452</v>
      </c>
      <c r="J34" s="6">
        <v>0.906</v>
      </c>
      <c r="K34" s="6">
        <v>0.431</v>
      </c>
      <c r="L34" s="6">
        <v>0.0</v>
      </c>
      <c r="M34" s="6">
        <v>0.561</v>
      </c>
      <c r="N34" s="6">
        <v>8293.972</v>
      </c>
    </row>
    <row r="35">
      <c r="A35" s="5">
        <v>46024.104166666664</v>
      </c>
      <c r="B35" s="6">
        <v>0.891</v>
      </c>
      <c r="C35" s="6">
        <v>2.499</v>
      </c>
      <c r="D35" s="6">
        <v>0.805</v>
      </c>
      <c r="E35" s="6">
        <v>1.398</v>
      </c>
      <c r="F35" s="6">
        <v>0.2</v>
      </c>
      <c r="G35" s="6">
        <v>0.278</v>
      </c>
      <c r="H35" s="6">
        <v>0.072</v>
      </c>
      <c r="I35" s="6">
        <v>0.55</v>
      </c>
      <c r="J35" s="6">
        <v>0.9</v>
      </c>
      <c r="K35" s="6">
        <v>0.459</v>
      </c>
      <c r="L35" s="6">
        <v>1.64</v>
      </c>
      <c r="M35" s="6">
        <v>0.535</v>
      </c>
      <c r="N35" s="6">
        <v>8294.011</v>
      </c>
    </row>
    <row r="36">
      <c r="A36" s="5">
        <v>46024.10763888889</v>
      </c>
      <c r="B36" s="6">
        <v>0.879</v>
      </c>
      <c r="C36" s="6">
        <v>2.43</v>
      </c>
      <c r="D36" s="6">
        <v>0.0</v>
      </c>
      <c r="E36" s="6">
        <v>1.103</v>
      </c>
      <c r="F36" s="6">
        <v>0.198</v>
      </c>
      <c r="G36" s="6">
        <v>0.265</v>
      </c>
      <c r="H36" s="6">
        <v>0.0</v>
      </c>
      <c r="I36" s="6">
        <v>0.463</v>
      </c>
      <c r="J36" s="6">
        <v>0.908</v>
      </c>
      <c r="K36" s="6">
        <v>0.451</v>
      </c>
      <c r="L36" s="6">
        <v>0.0</v>
      </c>
      <c r="M36" s="6">
        <v>0.574</v>
      </c>
      <c r="N36" s="6">
        <v>8294.051</v>
      </c>
    </row>
    <row r="37">
      <c r="A37" s="5">
        <v>46024.11111111111</v>
      </c>
      <c r="B37" s="6">
        <v>0.909</v>
      </c>
      <c r="C37" s="6">
        <v>2.511</v>
      </c>
      <c r="D37" s="6">
        <v>0.0</v>
      </c>
      <c r="E37" s="6">
        <v>1.14</v>
      </c>
      <c r="F37" s="6">
        <v>0.204</v>
      </c>
      <c r="G37" s="6">
        <v>0.27</v>
      </c>
      <c r="H37" s="6">
        <v>0.0</v>
      </c>
      <c r="I37" s="6">
        <v>0.474</v>
      </c>
      <c r="J37" s="6">
        <v>0.903</v>
      </c>
      <c r="K37" s="6">
        <v>0.444</v>
      </c>
      <c r="L37" s="6">
        <v>0.0</v>
      </c>
      <c r="M37" s="6">
        <v>0.569</v>
      </c>
      <c r="N37" s="6">
        <v>8294.091</v>
      </c>
    </row>
    <row r="38">
      <c r="A38" s="5">
        <v>46024.114583333336</v>
      </c>
      <c r="B38" s="6">
        <v>0.872</v>
      </c>
      <c r="C38" s="6">
        <v>2.455</v>
      </c>
      <c r="D38" s="6">
        <v>0.0</v>
      </c>
      <c r="E38" s="6">
        <v>1.109</v>
      </c>
      <c r="F38" s="6">
        <v>0.195</v>
      </c>
      <c r="G38" s="6">
        <v>0.28</v>
      </c>
      <c r="H38" s="6">
        <v>0.0</v>
      </c>
      <c r="I38" s="6">
        <v>0.475</v>
      </c>
      <c r="J38" s="6">
        <v>0.904</v>
      </c>
      <c r="K38" s="6">
        <v>0.471</v>
      </c>
      <c r="L38" s="6">
        <v>0.0</v>
      </c>
      <c r="M38" s="6">
        <v>0.586</v>
      </c>
      <c r="N38" s="6">
        <v>8294.13</v>
      </c>
    </row>
    <row r="39">
      <c r="A39" s="5">
        <v>46024.118055555555</v>
      </c>
      <c r="B39" s="6">
        <v>0.878</v>
      </c>
      <c r="C39" s="6">
        <v>2.404</v>
      </c>
      <c r="D39" s="6">
        <v>0.0</v>
      </c>
      <c r="E39" s="6">
        <v>1.094</v>
      </c>
      <c r="F39" s="6">
        <v>0.197</v>
      </c>
      <c r="G39" s="6">
        <v>0.266</v>
      </c>
      <c r="H39" s="6">
        <v>0.0</v>
      </c>
      <c r="I39" s="6">
        <v>0.463</v>
      </c>
      <c r="J39" s="6">
        <v>0.905</v>
      </c>
      <c r="K39" s="6">
        <v>0.456</v>
      </c>
      <c r="L39" s="6">
        <v>0.0</v>
      </c>
      <c r="M39" s="6">
        <v>0.578</v>
      </c>
      <c r="N39" s="6">
        <v>8294.17</v>
      </c>
    </row>
    <row r="40">
      <c r="A40" s="5">
        <v>46024.12152777778</v>
      </c>
      <c r="B40" s="6">
        <v>0.864</v>
      </c>
      <c r="C40" s="6">
        <v>2.458</v>
      </c>
      <c r="D40" s="6">
        <v>0.0</v>
      </c>
      <c r="E40" s="6">
        <v>1.107</v>
      </c>
      <c r="F40" s="6">
        <v>0.194</v>
      </c>
      <c r="G40" s="6">
        <v>0.272</v>
      </c>
      <c r="H40" s="6">
        <v>0.0</v>
      </c>
      <c r="I40" s="6">
        <v>0.466</v>
      </c>
      <c r="J40" s="6">
        <v>0.909</v>
      </c>
      <c r="K40" s="6">
        <v>0.459</v>
      </c>
      <c r="L40" s="6">
        <v>0.0</v>
      </c>
      <c r="M40" s="6">
        <v>0.578</v>
      </c>
      <c r="N40" s="6">
        <v>8294.211</v>
      </c>
    </row>
    <row r="41">
      <c r="A41" s="5">
        <v>46024.125</v>
      </c>
      <c r="B41" s="6">
        <v>0.874</v>
      </c>
      <c r="C41" s="6">
        <v>2.414</v>
      </c>
      <c r="D41" s="6">
        <v>0.0</v>
      </c>
      <c r="E41" s="6">
        <v>1.096</v>
      </c>
      <c r="F41" s="6">
        <v>0.196</v>
      </c>
      <c r="G41" s="6">
        <v>0.26</v>
      </c>
      <c r="H41" s="6">
        <v>0.0</v>
      </c>
      <c r="I41" s="6">
        <v>0.456</v>
      </c>
      <c r="J41" s="6">
        <v>0.904</v>
      </c>
      <c r="K41" s="6">
        <v>0.445</v>
      </c>
      <c r="L41" s="6">
        <v>0.0</v>
      </c>
      <c r="M41" s="6">
        <v>0.569</v>
      </c>
      <c r="N41" s="6">
        <v>8294.249</v>
      </c>
    </row>
    <row r="42">
      <c r="A42" s="5">
        <v>46024.12847222222</v>
      </c>
      <c r="B42" s="6">
        <v>0.899</v>
      </c>
      <c r="C42" s="6">
        <v>2.43</v>
      </c>
      <c r="D42" s="6">
        <v>0.0</v>
      </c>
      <c r="E42" s="6">
        <v>1.11</v>
      </c>
      <c r="F42" s="6">
        <v>0.201</v>
      </c>
      <c r="G42" s="6">
        <v>0.269</v>
      </c>
      <c r="H42" s="6">
        <v>0.0</v>
      </c>
      <c r="I42" s="6">
        <v>0.47</v>
      </c>
      <c r="J42" s="6">
        <v>0.906</v>
      </c>
      <c r="K42" s="6">
        <v>0.459</v>
      </c>
      <c r="L42" s="6">
        <v>0.0</v>
      </c>
      <c r="M42" s="6">
        <v>0.581</v>
      </c>
      <c r="N42" s="6">
        <v>8294.288</v>
      </c>
    </row>
    <row r="43">
      <c r="A43" s="5">
        <v>46024.131944444445</v>
      </c>
      <c r="B43" s="6">
        <v>0.909</v>
      </c>
      <c r="C43" s="6">
        <v>2.398</v>
      </c>
      <c r="D43" s="6">
        <v>0.0</v>
      </c>
      <c r="E43" s="6">
        <v>1.102</v>
      </c>
      <c r="F43" s="6">
        <v>0.203</v>
      </c>
      <c r="G43" s="6">
        <v>0.266</v>
      </c>
      <c r="H43" s="6">
        <v>0.0</v>
      </c>
      <c r="I43" s="6">
        <v>0.469</v>
      </c>
      <c r="J43" s="6">
        <v>0.905</v>
      </c>
      <c r="K43" s="6">
        <v>0.459</v>
      </c>
      <c r="L43" s="6">
        <v>0.0</v>
      </c>
      <c r="M43" s="6">
        <v>0.584</v>
      </c>
      <c r="N43" s="6">
        <v>8294.325</v>
      </c>
    </row>
    <row r="44">
      <c r="A44" s="5">
        <v>46024.135416666664</v>
      </c>
      <c r="B44" s="6">
        <v>0.874</v>
      </c>
      <c r="C44" s="6">
        <v>2.457</v>
      </c>
      <c r="D44" s="6">
        <v>0.0</v>
      </c>
      <c r="E44" s="6">
        <v>1.11</v>
      </c>
      <c r="F44" s="6">
        <v>0.195</v>
      </c>
      <c r="G44" s="6">
        <v>0.275</v>
      </c>
      <c r="H44" s="6">
        <v>0.0</v>
      </c>
      <c r="I44" s="6">
        <v>0.47</v>
      </c>
      <c r="J44" s="6">
        <v>0.907</v>
      </c>
      <c r="K44" s="6">
        <v>0.465</v>
      </c>
      <c r="L44" s="6">
        <v>0.0</v>
      </c>
      <c r="M44" s="6">
        <v>0.583</v>
      </c>
      <c r="N44" s="6">
        <v>8294.364</v>
      </c>
    </row>
    <row r="45">
      <c r="A45" s="5">
        <v>46024.13888888889</v>
      </c>
      <c r="B45" s="6">
        <v>0.853</v>
      </c>
      <c r="C45" s="6">
        <v>2.469</v>
      </c>
      <c r="D45" s="6">
        <v>0.0</v>
      </c>
      <c r="E45" s="6">
        <v>1.107</v>
      </c>
      <c r="F45" s="6">
        <v>0.189</v>
      </c>
      <c r="G45" s="6">
        <v>0.278</v>
      </c>
      <c r="H45" s="6">
        <v>0.0</v>
      </c>
      <c r="I45" s="6">
        <v>0.467</v>
      </c>
      <c r="J45" s="6">
        <v>0.902</v>
      </c>
      <c r="K45" s="6">
        <v>0.468</v>
      </c>
      <c r="L45" s="6">
        <v>0.0</v>
      </c>
      <c r="M45" s="6">
        <v>0.581</v>
      </c>
      <c r="N45" s="6">
        <v>8294.402</v>
      </c>
    </row>
    <row r="46">
      <c r="A46" s="5">
        <v>46024.14236111111</v>
      </c>
      <c r="B46" s="6">
        <v>0.86</v>
      </c>
      <c r="C46" s="6">
        <v>2.518</v>
      </c>
      <c r="D46" s="6">
        <v>0.0</v>
      </c>
      <c r="E46" s="6">
        <v>1.126</v>
      </c>
      <c r="F46" s="6">
        <v>0.191</v>
      </c>
      <c r="G46" s="6">
        <v>0.28</v>
      </c>
      <c r="H46" s="6">
        <v>0.0</v>
      </c>
      <c r="I46" s="6">
        <v>0.471</v>
      </c>
      <c r="J46" s="6">
        <v>0.903</v>
      </c>
      <c r="K46" s="6">
        <v>0.47</v>
      </c>
      <c r="L46" s="6">
        <v>0.0</v>
      </c>
      <c r="M46" s="6">
        <v>0.583</v>
      </c>
      <c r="N46" s="6">
        <v>8294.442</v>
      </c>
    </row>
    <row r="47">
      <c r="A47" s="5">
        <v>46024.145833333336</v>
      </c>
      <c r="B47" s="6">
        <v>0.869</v>
      </c>
      <c r="C47" s="6">
        <v>2.484</v>
      </c>
      <c r="D47" s="6">
        <v>0.0</v>
      </c>
      <c r="E47" s="6">
        <v>1.118</v>
      </c>
      <c r="F47" s="6">
        <v>0.194</v>
      </c>
      <c r="G47" s="6">
        <v>0.277</v>
      </c>
      <c r="H47" s="6">
        <v>0.0</v>
      </c>
      <c r="I47" s="6">
        <v>0.471</v>
      </c>
      <c r="J47" s="6">
        <v>0.908</v>
      </c>
      <c r="K47" s="6">
        <v>0.464</v>
      </c>
      <c r="L47" s="6">
        <v>0.0</v>
      </c>
      <c r="M47" s="6">
        <v>0.581</v>
      </c>
      <c r="N47" s="6">
        <v>8294.48</v>
      </c>
    </row>
    <row r="48">
      <c r="A48" s="5">
        <v>46024.149305555555</v>
      </c>
      <c r="B48" s="6">
        <v>0.873</v>
      </c>
      <c r="C48" s="6">
        <v>2.493</v>
      </c>
      <c r="D48" s="6">
        <v>0.0</v>
      </c>
      <c r="E48" s="6">
        <v>1.122</v>
      </c>
      <c r="F48" s="6">
        <v>0.195</v>
      </c>
      <c r="G48" s="6">
        <v>0.28</v>
      </c>
      <c r="H48" s="6">
        <v>0.0</v>
      </c>
      <c r="I48" s="6">
        <v>0.475</v>
      </c>
      <c r="J48" s="6">
        <v>0.908</v>
      </c>
      <c r="K48" s="6">
        <v>0.47</v>
      </c>
      <c r="L48" s="6">
        <v>0.0</v>
      </c>
      <c r="M48" s="6">
        <v>0.586</v>
      </c>
      <c r="N48" s="6">
        <v>8294.52</v>
      </c>
    </row>
    <row r="49">
      <c r="A49" s="5">
        <v>46024.15277777778</v>
      </c>
      <c r="B49" s="6">
        <v>0.861</v>
      </c>
      <c r="C49" s="6">
        <v>2.462</v>
      </c>
      <c r="D49" s="6">
        <v>0.0</v>
      </c>
      <c r="E49" s="6">
        <v>1.108</v>
      </c>
      <c r="F49" s="6">
        <v>0.191</v>
      </c>
      <c r="G49" s="6">
        <v>0.267</v>
      </c>
      <c r="H49" s="6">
        <v>0.0</v>
      </c>
      <c r="I49" s="6">
        <v>0.458</v>
      </c>
      <c r="J49" s="6">
        <v>0.904</v>
      </c>
      <c r="K49" s="6">
        <v>0.456</v>
      </c>
      <c r="L49" s="6">
        <v>0.0</v>
      </c>
      <c r="M49" s="6">
        <v>0.575</v>
      </c>
      <c r="N49" s="6">
        <v>8294.559</v>
      </c>
    </row>
    <row r="50">
      <c r="A50" s="5">
        <v>46024.15625</v>
      </c>
      <c r="B50" s="6">
        <v>0.854</v>
      </c>
      <c r="C50" s="6">
        <v>2.5</v>
      </c>
      <c r="D50" s="6">
        <v>0.0</v>
      </c>
      <c r="E50" s="6">
        <v>1.118</v>
      </c>
      <c r="F50" s="6">
        <v>0.189</v>
      </c>
      <c r="G50" s="6">
        <v>0.271</v>
      </c>
      <c r="H50" s="6">
        <v>0.0</v>
      </c>
      <c r="I50" s="6">
        <v>0.46</v>
      </c>
      <c r="J50" s="6">
        <v>0.899</v>
      </c>
      <c r="K50" s="6">
        <v>0.454</v>
      </c>
      <c r="L50" s="6">
        <v>0.0</v>
      </c>
      <c r="M50" s="6">
        <v>0.57</v>
      </c>
      <c r="N50" s="6">
        <v>8294.598</v>
      </c>
    </row>
    <row r="51">
      <c r="A51" s="5">
        <v>46024.15972222222</v>
      </c>
      <c r="B51" s="6">
        <v>0.869</v>
      </c>
      <c r="C51" s="6">
        <v>2.504</v>
      </c>
      <c r="D51" s="6">
        <v>0.0</v>
      </c>
      <c r="E51" s="6">
        <v>1.125</v>
      </c>
      <c r="F51" s="6">
        <v>0.193</v>
      </c>
      <c r="G51" s="6">
        <v>0.28</v>
      </c>
      <c r="H51" s="6">
        <v>0.0</v>
      </c>
      <c r="I51" s="6">
        <v>0.473</v>
      </c>
      <c r="J51" s="6">
        <v>0.904</v>
      </c>
      <c r="K51" s="6">
        <v>0.472</v>
      </c>
      <c r="L51" s="6">
        <v>0.0</v>
      </c>
      <c r="M51" s="6">
        <v>0.586</v>
      </c>
      <c r="N51" s="6">
        <v>8294.636</v>
      </c>
    </row>
    <row r="52">
      <c r="A52" s="5">
        <v>46024.163194444445</v>
      </c>
      <c r="B52" s="6">
        <v>0.857</v>
      </c>
      <c r="C52" s="6">
        <v>2.425</v>
      </c>
      <c r="D52" s="6">
        <v>0.0</v>
      </c>
      <c r="E52" s="6">
        <v>1.094</v>
      </c>
      <c r="F52" s="6">
        <v>0.191</v>
      </c>
      <c r="G52" s="6">
        <v>0.256</v>
      </c>
      <c r="H52" s="6">
        <v>0.0</v>
      </c>
      <c r="I52" s="6">
        <v>0.447</v>
      </c>
      <c r="J52" s="6">
        <v>0.909</v>
      </c>
      <c r="K52" s="6">
        <v>0.445</v>
      </c>
      <c r="L52" s="6">
        <v>0.0</v>
      </c>
      <c r="M52" s="6">
        <v>0.569</v>
      </c>
      <c r="N52" s="6">
        <v>8294.675</v>
      </c>
    </row>
    <row r="53">
      <c r="A53" s="5">
        <v>46024.166666666664</v>
      </c>
      <c r="B53" s="6">
        <v>0.854</v>
      </c>
      <c r="C53" s="6">
        <v>2.454</v>
      </c>
      <c r="D53" s="6">
        <v>0.0</v>
      </c>
      <c r="E53" s="6">
        <v>1.103</v>
      </c>
      <c r="F53" s="6">
        <v>0.188</v>
      </c>
      <c r="G53" s="6">
        <v>0.257</v>
      </c>
      <c r="H53" s="6">
        <v>0.0</v>
      </c>
      <c r="I53" s="6">
        <v>0.445</v>
      </c>
      <c r="J53" s="6">
        <v>0.893</v>
      </c>
      <c r="K53" s="6">
        <v>0.444</v>
      </c>
      <c r="L53" s="6">
        <v>0.0</v>
      </c>
      <c r="M53" s="6">
        <v>0.564</v>
      </c>
      <c r="N53" s="6">
        <v>8294.713</v>
      </c>
    </row>
    <row r="54">
      <c r="A54" s="5">
        <v>46024.17013888889</v>
      </c>
      <c r="B54" s="6">
        <v>0.861</v>
      </c>
      <c r="C54" s="6">
        <v>2.423</v>
      </c>
      <c r="D54" s="6">
        <v>0.0</v>
      </c>
      <c r="E54" s="6">
        <v>1.094</v>
      </c>
      <c r="F54" s="6">
        <v>0.191</v>
      </c>
      <c r="G54" s="6">
        <v>0.26</v>
      </c>
      <c r="H54" s="6">
        <v>0.0</v>
      </c>
      <c r="I54" s="6">
        <v>0.451</v>
      </c>
      <c r="J54" s="6">
        <v>0.904</v>
      </c>
      <c r="K54" s="6">
        <v>0.454</v>
      </c>
      <c r="L54" s="6">
        <v>0.0</v>
      </c>
      <c r="M54" s="6">
        <v>0.575</v>
      </c>
      <c r="N54" s="6">
        <v>8294.75</v>
      </c>
    </row>
    <row r="55">
      <c r="A55" s="5">
        <v>46024.17361111111</v>
      </c>
      <c r="B55" s="6">
        <v>0.863</v>
      </c>
      <c r="C55" s="6">
        <v>2.467</v>
      </c>
      <c r="D55" s="6">
        <v>0.0</v>
      </c>
      <c r="E55" s="6">
        <v>1.11</v>
      </c>
      <c r="F55" s="6">
        <v>0.19</v>
      </c>
      <c r="G55" s="6">
        <v>0.268</v>
      </c>
      <c r="H55" s="6">
        <v>0.0</v>
      </c>
      <c r="I55" s="6">
        <v>0.458</v>
      </c>
      <c r="J55" s="6">
        <v>0.9</v>
      </c>
      <c r="K55" s="6">
        <v>0.46</v>
      </c>
      <c r="L55" s="6">
        <v>0.0</v>
      </c>
      <c r="M55" s="6">
        <v>0.578</v>
      </c>
      <c r="N55" s="6">
        <v>8294.789</v>
      </c>
    </row>
    <row r="56">
      <c r="A56" s="5">
        <v>46024.177083333336</v>
      </c>
      <c r="B56" s="6">
        <v>0.851</v>
      </c>
      <c r="C56" s="6">
        <v>2.484</v>
      </c>
      <c r="D56" s="6">
        <v>0.0</v>
      </c>
      <c r="E56" s="6">
        <v>1.112</v>
      </c>
      <c r="F56" s="6">
        <v>0.185</v>
      </c>
      <c r="G56" s="6">
        <v>0.26</v>
      </c>
      <c r="H56" s="6">
        <v>0.0</v>
      </c>
      <c r="I56" s="6">
        <v>0.445</v>
      </c>
      <c r="J56" s="6">
        <v>0.89</v>
      </c>
      <c r="K56" s="6">
        <v>0.455</v>
      </c>
      <c r="L56" s="6">
        <v>0.0</v>
      </c>
      <c r="M56" s="6">
        <v>0.572</v>
      </c>
      <c r="N56" s="6">
        <v>8294.826</v>
      </c>
    </row>
    <row r="57">
      <c r="A57" s="5">
        <v>46024.180555555555</v>
      </c>
      <c r="B57" s="6">
        <v>0.877</v>
      </c>
      <c r="C57" s="6">
        <v>2.395</v>
      </c>
      <c r="D57" s="6">
        <v>0.0</v>
      </c>
      <c r="E57" s="6">
        <v>1.091</v>
      </c>
      <c r="F57" s="6">
        <v>0.194</v>
      </c>
      <c r="G57" s="6">
        <v>0.241</v>
      </c>
      <c r="H57" s="6">
        <v>0.0</v>
      </c>
      <c r="I57" s="6">
        <v>0.435</v>
      </c>
      <c r="J57" s="6">
        <v>0.904</v>
      </c>
      <c r="K57" s="6">
        <v>0.438</v>
      </c>
      <c r="L57" s="6">
        <v>0.0</v>
      </c>
      <c r="M57" s="6">
        <v>0.569</v>
      </c>
      <c r="N57" s="6">
        <v>8294.862</v>
      </c>
    </row>
    <row r="58">
      <c r="A58" s="5">
        <v>46024.18402777778</v>
      </c>
      <c r="B58" s="6">
        <v>0.874</v>
      </c>
      <c r="C58" s="6">
        <v>2.431</v>
      </c>
      <c r="D58" s="6">
        <v>0.0</v>
      </c>
      <c r="E58" s="6">
        <v>1.102</v>
      </c>
      <c r="F58" s="6">
        <v>0.192</v>
      </c>
      <c r="G58" s="6">
        <v>0.234</v>
      </c>
      <c r="H58" s="6">
        <v>0.0</v>
      </c>
      <c r="I58" s="6">
        <v>0.426</v>
      </c>
      <c r="J58" s="6">
        <v>0.897</v>
      </c>
      <c r="K58" s="6">
        <v>0.421</v>
      </c>
      <c r="L58" s="6">
        <v>0.0</v>
      </c>
      <c r="M58" s="6">
        <v>0.553</v>
      </c>
      <c r="N58" s="6">
        <v>8294.899</v>
      </c>
    </row>
    <row r="59">
      <c r="A59" s="5">
        <v>46024.1875</v>
      </c>
      <c r="B59" s="6">
        <v>0.956</v>
      </c>
      <c r="C59" s="6">
        <v>2.504</v>
      </c>
      <c r="D59" s="6">
        <v>0.0</v>
      </c>
      <c r="E59" s="6">
        <v>1.153</v>
      </c>
      <c r="F59" s="6">
        <v>0.208</v>
      </c>
      <c r="G59" s="6">
        <v>0.256</v>
      </c>
      <c r="H59" s="6">
        <v>0.0</v>
      </c>
      <c r="I59" s="6">
        <v>0.464</v>
      </c>
      <c r="J59" s="6">
        <v>0.889</v>
      </c>
      <c r="K59" s="6">
        <v>0.447</v>
      </c>
      <c r="L59" s="6">
        <v>0.0</v>
      </c>
      <c r="M59" s="6">
        <v>0.575</v>
      </c>
      <c r="N59" s="6">
        <v>8294.935</v>
      </c>
    </row>
    <row r="60">
      <c r="A60" s="5">
        <v>46024.19097222222</v>
      </c>
      <c r="B60" s="6">
        <v>0.868</v>
      </c>
      <c r="C60" s="6">
        <v>2.389</v>
      </c>
      <c r="D60" s="6">
        <v>0.0</v>
      </c>
      <c r="E60" s="6">
        <v>1.086</v>
      </c>
      <c r="F60" s="6">
        <v>0.189</v>
      </c>
      <c r="G60" s="6">
        <v>0.233</v>
      </c>
      <c r="H60" s="6">
        <v>0.0</v>
      </c>
      <c r="I60" s="6">
        <v>0.422</v>
      </c>
      <c r="J60" s="6">
        <v>0.895</v>
      </c>
      <c r="K60" s="6">
        <v>0.43</v>
      </c>
      <c r="L60" s="6">
        <v>0.0</v>
      </c>
      <c r="M60" s="6">
        <v>0.561</v>
      </c>
      <c r="N60" s="6">
        <v>8294.971</v>
      </c>
    </row>
    <row r="61">
      <c r="A61" s="5">
        <v>46024.194444444445</v>
      </c>
      <c r="B61" s="6">
        <v>0.924</v>
      </c>
      <c r="C61" s="6">
        <v>2.459</v>
      </c>
      <c r="D61" s="6">
        <v>0.0</v>
      </c>
      <c r="E61" s="6">
        <v>1.128</v>
      </c>
      <c r="F61" s="6">
        <v>0.201</v>
      </c>
      <c r="G61" s="6">
        <v>0.249</v>
      </c>
      <c r="H61" s="6">
        <v>0.0</v>
      </c>
      <c r="I61" s="6">
        <v>0.45</v>
      </c>
      <c r="J61" s="6">
        <v>0.895</v>
      </c>
      <c r="K61" s="6">
        <v>0.444</v>
      </c>
      <c r="L61" s="6">
        <v>0.0</v>
      </c>
      <c r="M61" s="6">
        <v>0.573</v>
      </c>
      <c r="N61" s="6">
        <v>8295.008</v>
      </c>
    </row>
    <row r="62">
      <c r="A62" s="5">
        <v>46024.197916666664</v>
      </c>
      <c r="B62" s="6">
        <v>0.865</v>
      </c>
      <c r="C62" s="6">
        <v>2.366</v>
      </c>
      <c r="D62" s="6">
        <v>0.0</v>
      </c>
      <c r="E62" s="6">
        <v>1.077</v>
      </c>
      <c r="F62" s="6">
        <v>0.189</v>
      </c>
      <c r="G62" s="6">
        <v>0.237</v>
      </c>
      <c r="H62" s="6">
        <v>0.0</v>
      </c>
      <c r="I62" s="6">
        <v>0.426</v>
      </c>
      <c r="J62" s="6">
        <v>0.897</v>
      </c>
      <c r="K62" s="6">
        <v>0.439</v>
      </c>
      <c r="L62" s="6">
        <v>0.0</v>
      </c>
      <c r="M62" s="6">
        <v>0.568</v>
      </c>
      <c r="N62" s="6">
        <v>8295.044</v>
      </c>
    </row>
    <row r="63">
      <c r="A63" s="5">
        <v>46024.20138888889</v>
      </c>
      <c r="B63" s="6">
        <v>0.864</v>
      </c>
      <c r="C63" s="6">
        <v>2.434</v>
      </c>
      <c r="D63" s="6">
        <v>0.0</v>
      </c>
      <c r="E63" s="6">
        <v>1.099</v>
      </c>
      <c r="F63" s="6">
        <v>0.189</v>
      </c>
      <c r="G63" s="6">
        <v>0.233</v>
      </c>
      <c r="H63" s="6">
        <v>0.0</v>
      </c>
      <c r="I63" s="6">
        <v>0.422</v>
      </c>
      <c r="J63" s="6">
        <v>0.899</v>
      </c>
      <c r="K63" s="6">
        <v>0.419</v>
      </c>
      <c r="L63" s="6">
        <v>0.0</v>
      </c>
      <c r="M63" s="6">
        <v>0.551</v>
      </c>
      <c r="N63" s="6">
        <v>8295.08</v>
      </c>
    </row>
    <row r="64">
      <c r="A64" s="5">
        <v>46024.20486111111</v>
      </c>
      <c r="B64" s="6">
        <v>0.853</v>
      </c>
      <c r="C64" s="6">
        <v>2.518</v>
      </c>
      <c r="D64" s="6">
        <v>0.0</v>
      </c>
      <c r="E64" s="6">
        <v>1.124</v>
      </c>
      <c r="F64" s="6">
        <v>0.185</v>
      </c>
      <c r="G64" s="6">
        <v>0.262</v>
      </c>
      <c r="H64" s="6">
        <v>0.0</v>
      </c>
      <c r="I64" s="6">
        <v>0.447</v>
      </c>
      <c r="J64" s="6">
        <v>0.893</v>
      </c>
      <c r="K64" s="6">
        <v>0.458</v>
      </c>
      <c r="L64" s="6">
        <v>0.0</v>
      </c>
      <c r="M64" s="6">
        <v>0.573</v>
      </c>
      <c r="N64" s="6">
        <v>8295.116</v>
      </c>
    </row>
    <row r="65">
      <c r="A65" s="5">
        <v>46024.208333333336</v>
      </c>
      <c r="B65" s="6">
        <v>0.847</v>
      </c>
      <c r="C65" s="6">
        <v>2.472</v>
      </c>
      <c r="D65" s="6">
        <v>0.0</v>
      </c>
      <c r="E65" s="6">
        <v>1.106</v>
      </c>
      <c r="F65" s="6">
        <v>0.183</v>
      </c>
      <c r="G65" s="6">
        <v>0.256</v>
      </c>
      <c r="H65" s="6">
        <v>0.0</v>
      </c>
      <c r="I65" s="6">
        <v>0.439</v>
      </c>
      <c r="J65" s="6">
        <v>0.889</v>
      </c>
      <c r="K65" s="6">
        <v>0.454</v>
      </c>
      <c r="L65" s="6">
        <v>0.0</v>
      </c>
      <c r="M65" s="6">
        <v>0.571</v>
      </c>
      <c r="N65" s="6">
        <v>8295.152</v>
      </c>
    </row>
    <row r="66">
      <c r="A66" s="5">
        <v>46024.211805555555</v>
      </c>
      <c r="B66" s="6">
        <v>0.886</v>
      </c>
      <c r="C66" s="6">
        <v>2.427</v>
      </c>
      <c r="D66" s="6">
        <v>0.0</v>
      </c>
      <c r="E66" s="6">
        <v>1.104</v>
      </c>
      <c r="F66" s="6">
        <v>0.194</v>
      </c>
      <c r="G66" s="6">
        <v>0.236</v>
      </c>
      <c r="H66" s="6">
        <v>0.0</v>
      </c>
      <c r="I66" s="6">
        <v>0.43</v>
      </c>
      <c r="J66" s="6">
        <v>0.901</v>
      </c>
      <c r="K66" s="6">
        <v>0.429</v>
      </c>
      <c r="L66" s="6">
        <v>0.0</v>
      </c>
      <c r="M66" s="6">
        <v>0.561</v>
      </c>
      <c r="N66" s="6">
        <v>8295.188</v>
      </c>
    </row>
    <row r="67">
      <c r="A67" s="5">
        <v>46024.21527777778</v>
      </c>
      <c r="B67" s="6">
        <v>0.86</v>
      </c>
      <c r="C67" s="6">
        <v>2.426</v>
      </c>
      <c r="D67" s="6">
        <v>0.0</v>
      </c>
      <c r="E67" s="6">
        <v>1.096</v>
      </c>
      <c r="F67" s="6">
        <v>0.187</v>
      </c>
      <c r="G67" s="6">
        <v>0.247</v>
      </c>
      <c r="H67" s="6">
        <v>0.0</v>
      </c>
      <c r="I67" s="6">
        <v>0.434</v>
      </c>
      <c r="J67" s="6">
        <v>0.895</v>
      </c>
      <c r="K67" s="6">
        <v>0.452</v>
      </c>
      <c r="L67" s="6">
        <v>0.0</v>
      </c>
      <c r="M67" s="6">
        <v>0.574</v>
      </c>
      <c r="N67" s="6">
        <v>8295.225</v>
      </c>
    </row>
    <row r="68">
      <c r="A68" s="5">
        <v>46024.21875</v>
      </c>
      <c r="B68" s="6">
        <v>0.885</v>
      </c>
      <c r="C68" s="6">
        <v>2.418</v>
      </c>
      <c r="D68" s="6">
        <v>0.0</v>
      </c>
      <c r="E68" s="6">
        <v>1.101</v>
      </c>
      <c r="F68" s="6">
        <v>0.191</v>
      </c>
      <c r="G68" s="6">
        <v>0.228</v>
      </c>
      <c r="H68" s="6">
        <v>0.0</v>
      </c>
      <c r="I68" s="6">
        <v>0.419</v>
      </c>
      <c r="J68" s="6">
        <v>0.893</v>
      </c>
      <c r="K68" s="6">
        <v>0.417</v>
      </c>
      <c r="L68" s="6">
        <v>0.0</v>
      </c>
      <c r="M68" s="6">
        <v>0.551</v>
      </c>
      <c r="N68" s="6">
        <v>8295.261</v>
      </c>
    </row>
    <row r="69">
      <c r="A69" s="5">
        <v>46024.22222222222</v>
      </c>
      <c r="B69" s="6">
        <v>0.856</v>
      </c>
      <c r="C69" s="6">
        <v>2.451</v>
      </c>
      <c r="D69" s="6">
        <v>0.0</v>
      </c>
      <c r="E69" s="6">
        <v>1.103</v>
      </c>
      <c r="F69" s="6">
        <v>0.186</v>
      </c>
      <c r="G69" s="6">
        <v>0.24</v>
      </c>
      <c r="H69" s="6">
        <v>0.0</v>
      </c>
      <c r="I69" s="6">
        <v>0.426</v>
      </c>
      <c r="J69" s="6">
        <v>0.899</v>
      </c>
      <c r="K69" s="6">
        <v>0.436</v>
      </c>
      <c r="L69" s="6">
        <v>0.0</v>
      </c>
      <c r="M69" s="6">
        <v>0.562</v>
      </c>
      <c r="N69" s="6">
        <v>8295.296</v>
      </c>
    </row>
    <row r="70">
      <c r="A70" s="5">
        <v>46024.225694444445</v>
      </c>
      <c r="B70" s="6">
        <v>0.851</v>
      </c>
      <c r="C70" s="6">
        <v>2.407</v>
      </c>
      <c r="D70" s="6">
        <v>0.0</v>
      </c>
      <c r="E70" s="6">
        <v>1.086</v>
      </c>
      <c r="F70" s="6">
        <v>0.186</v>
      </c>
      <c r="G70" s="6">
        <v>0.235</v>
      </c>
      <c r="H70" s="6">
        <v>0.0</v>
      </c>
      <c r="I70" s="6">
        <v>0.421</v>
      </c>
      <c r="J70" s="6">
        <v>0.902</v>
      </c>
      <c r="K70" s="6">
        <v>0.433</v>
      </c>
      <c r="L70" s="6">
        <v>0.0</v>
      </c>
      <c r="M70" s="6">
        <v>0.562</v>
      </c>
      <c r="N70" s="6">
        <v>8295.332</v>
      </c>
    </row>
    <row r="71">
      <c r="A71" s="5">
        <v>46024.229166666664</v>
      </c>
      <c r="B71" s="6">
        <v>0.848</v>
      </c>
      <c r="C71" s="6">
        <v>2.564</v>
      </c>
      <c r="D71" s="6">
        <v>0.867</v>
      </c>
      <c r="E71" s="6">
        <v>1.426</v>
      </c>
      <c r="F71" s="6">
        <v>0.184</v>
      </c>
      <c r="G71" s="6">
        <v>0.27</v>
      </c>
      <c r="H71" s="6">
        <v>0.076</v>
      </c>
      <c r="I71" s="6">
        <v>0.53</v>
      </c>
      <c r="J71" s="6">
        <v>0.893</v>
      </c>
      <c r="K71" s="6">
        <v>0.465</v>
      </c>
      <c r="L71" s="6">
        <v>1.637</v>
      </c>
      <c r="M71" s="6">
        <v>0.532</v>
      </c>
      <c r="N71" s="6">
        <v>8295.369</v>
      </c>
    </row>
    <row r="72">
      <c r="A72" s="5">
        <v>46024.23263888889</v>
      </c>
      <c r="B72" s="6">
        <v>0.843</v>
      </c>
      <c r="C72" s="6">
        <v>2.461</v>
      </c>
      <c r="D72" s="6">
        <v>0.0</v>
      </c>
      <c r="E72" s="6">
        <v>1.101</v>
      </c>
      <c r="F72" s="6">
        <v>0.182</v>
      </c>
      <c r="G72" s="6">
        <v>0.241</v>
      </c>
      <c r="H72" s="6">
        <v>0.0</v>
      </c>
      <c r="I72" s="6">
        <v>0.423</v>
      </c>
      <c r="J72" s="6">
        <v>0.891</v>
      </c>
      <c r="K72" s="6">
        <v>0.434</v>
      </c>
      <c r="L72" s="6">
        <v>0.0</v>
      </c>
      <c r="M72" s="6">
        <v>0.557</v>
      </c>
      <c r="N72" s="6">
        <v>8295.406</v>
      </c>
    </row>
    <row r="73">
      <c r="A73" s="5">
        <v>46024.23611111111</v>
      </c>
      <c r="B73" s="6">
        <v>0.838</v>
      </c>
      <c r="C73" s="6">
        <v>2.514</v>
      </c>
      <c r="D73" s="6">
        <v>0.0</v>
      </c>
      <c r="E73" s="6">
        <v>1.118</v>
      </c>
      <c r="F73" s="6">
        <v>0.183</v>
      </c>
      <c r="G73" s="6">
        <v>0.238</v>
      </c>
      <c r="H73" s="6">
        <v>0.0</v>
      </c>
      <c r="I73" s="6">
        <v>0.421</v>
      </c>
      <c r="J73" s="6">
        <v>0.898</v>
      </c>
      <c r="K73" s="6">
        <v>0.418</v>
      </c>
      <c r="L73" s="6">
        <v>0.0</v>
      </c>
      <c r="M73" s="6">
        <v>0.544</v>
      </c>
      <c r="N73" s="6">
        <v>8295.441</v>
      </c>
    </row>
    <row r="74">
      <c r="A74" s="5">
        <v>46024.239583333336</v>
      </c>
      <c r="B74" s="6">
        <v>0.849</v>
      </c>
      <c r="C74" s="6">
        <v>2.459</v>
      </c>
      <c r="D74" s="6">
        <v>0.0</v>
      </c>
      <c r="E74" s="6">
        <v>1.103</v>
      </c>
      <c r="F74" s="6">
        <v>0.188</v>
      </c>
      <c r="G74" s="6">
        <v>0.247</v>
      </c>
      <c r="H74" s="6">
        <v>0.0</v>
      </c>
      <c r="I74" s="6">
        <v>0.435</v>
      </c>
      <c r="J74" s="6">
        <v>0.897</v>
      </c>
      <c r="K74" s="6">
        <v>0.437</v>
      </c>
      <c r="L74" s="6">
        <v>0.0</v>
      </c>
      <c r="M74" s="6">
        <v>0.561</v>
      </c>
      <c r="N74" s="6">
        <v>8295.477</v>
      </c>
    </row>
    <row r="75">
      <c r="A75" s="5">
        <v>46024.243055555555</v>
      </c>
      <c r="B75" s="6">
        <v>0.877</v>
      </c>
      <c r="C75" s="6">
        <v>2.498</v>
      </c>
      <c r="D75" s="6">
        <v>0.0</v>
      </c>
      <c r="E75" s="6">
        <v>1.125</v>
      </c>
      <c r="F75" s="6">
        <v>0.199</v>
      </c>
      <c r="G75" s="6">
        <v>0.265</v>
      </c>
      <c r="H75" s="6">
        <v>0.0</v>
      </c>
      <c r="I75" s="6">
        <v>0.464</v>
      </c>
      <c r="J75" s="6">
        <v>0.903</v>
      </c>
      <c r="K75" s="6">
        <v>0.45</v>
      </c>
      <c r="L75" s="6">
        <v>0.0</v>
      </c>
      <c r="M75" s="6">
        <v>0.573</v>
      </c>
      <c r="N75" s="6">
        <v>8295.514</v>
      </c>
    </row>
    <row r="76">
      <c r="A76" s="5">
        <v>46024.24652777778</v>
      </c>
      <c r="B76" s="6">
        <v>0.851</v>
      </c>
      <c r="C76" s="6">
        <v>2.34</v>
      </c>
      <c r="D76" s="6">
        <v>0.0</v>
      </c>
      <c r="E76" s="6">
        <v>1.064</v>
      </c>
      <c r="F76" s="6">
        <v>0.193</v>
      </c>
      <c r="G76" s="6">
        <v>0.234</v>
      </c>
      <c r="H76" s="6">
        <v>0.0</v>
      </c>
      <c r="I76" s="6">
        <v>0.427</v>
      </c>
      <c r="J76" s="6">
        <v>0.904</v>
      </c>
      <c r="K76" s="6">
        <v>0.423</v>
      </c>
      <c r="L76" s="6">
        <v>0.0</v>
      </c>
      <c r="M76" s="6">
        <v>0.557</v>
      </c>
      <c r="N76" s="6">
        <v>8295.551</v>
      </c>
    </row>
    <row r="77">
      <c r="A77" s="5">
        <v>46024.25</v>
      </c>
      <c r="B77" s="6">
        <v>0.843</v>
      </c>
      <c r="C77" s="6">
        <v>2.488</v>
      </c>
      <c r="D77" s="6">
        <v>0.0</v>
      </c>
      <c r="E77" s="6">
        <v>1.11</v>
      </c>
      <c r="F77" s="6">
        <v>0.191</v>
      </c>
      <c r="G77" s="6">
        <v>0.245</v>
      </c>
      <c r="H77" s="6">
        <v>0.0</v>
      </c>
      <c r="I77" s="6">
        <v>0.436</v>
      </c>
      <c r="J77" s="6">
        <v>0.902</v>
      </c>
      <c r="K77" s="6">
        <v>0.417</v>
      </c>
      <c r="L77" s="6">
        <v>0.0</v>
      </c>
      <c r="M77" s="6">
        <v>0.545</v>
      </c>
      <c r="N77" s="6">
        <v>8295.588</v>
      </c>
    </row>
    <row r="78">
      <c r="A78" s="5">
        <v>46024.25347222222</v>
      </c>
      <c r="B78" s="6">
        <v>0.853</v>
      </c>
      <c r="C78" s="6">
        <v>2.462</v>
      </c>
      <c r="D78" s="6">
        <v>0.0</v>
      </c>
      <c r="E78" s="6">
        <v>1.105</v>
      </c>
      <c r="F78" s="6">
        <v>0.194</v>
      </c>
      <c r="G78" s="6">
        <v>0.251</v>
      </c>
      <c r="H78" s="6">
        <v>0.0</v>
      </c>
      <c r="I78" s="6">
        <v>0.445</v>
      </c>
      <c r="J78" s="6">
        <v>0.907</v>
      </c>
      <c r="K78" s="6">
        <v>0.433</v>
      </c>
      <c r="L78" s="6">
        <v>0.0</v>
      </c>
      <c r="M78" s="6">
        <v>0.561</v>
      </c>
      <c r="N78" s="6">
        <v>8295.624</v>
      </c>
    </row>
    <row r="79">
      <c r="A79" s="5">
        <v>46024.256944444445</v>
      </c>
      <c r="B79" s="6">
        <v>0.851</v>
      </c>
      <c r="C79" s="6">
        <v>2.383</v>
      </c>
      <c r="D79" s="6">
        <v>0.0</v>
      </c>
      <c r="E79" s="6">
        <v>1.078</v>
      </c>
      <c r="F79" s="6">
        <v>0.194</v>
      </c>
      <c r="G79" s="6">
        <v>0.246</v>
      </c>
      <c r="H79" s="6">
        <v>0.0</v>
      </c>
      <c r="I79" s="6">
        <v>0.44</v>
      </c>
      <c r="J79" s="6">
        <v>0.909</v>
      </c>
      <c r="K79" s="6">
        <v>0.44</v>
      </c>
      <c r="L79" s="6">
        <v>0.0</v>
      </c>
      <c r="M79" s="6">
        <v>0.569</v>
      </c>
      <c r="N79" s="6">
        <v>8295.661</v>
      </c>
    </row>
    <row r="80">
      <c r="A80" s="5">
        <v>46024.260416666664</v>
      </c>
      <c r="B80" s="6">
        <v>0.871</v>
      </c>
      <c r="C80" s="6">
        <v>2.486</v>
      </c>
      <c r="D80" s="6">
        <v>0.0</v>
      </c>
      <c r="E80" s="6">
        <v>1.119</v>
      </c>
      <c r="F80" s="6">
        <v>0.2</v>
      </c>
      <c r="G80" s="6">
        <v>0.264</v>
      </c>
      <c r="H80" s="6">
        <v>0.0</v>
      </c>
      <c r="I80" s="6">
        <v>0.464</v>
      </c>
      <c r="J80" s="6">
        <v>0.914</v>
      </c>
      <c r="K80" s="6">
        <v>0.449</v>
      </c>
      <c r="L80" s="6">
        <v>0.0</v>
      </c>
      <c r="M80" s="6">
        <v>0.575</v>
      </c>
      <c r="N80" s="6">
        <v>8295.7</v>
      </c>
    </row>
    <row r="81">
      <c r="A81" s="5">
        <v>46024.26388888889</v>
      </c>
      <c r="B81" s="6">
        <v>0.833</v>
      </c>
      <c r="C81" s="6">
        <v>2.373</v>
      </c>
      <c r="D81" s="6">
        <v>0.0</v>
      </c>
      <c r="E81" s="6">
        <v>1.069</v>
      </c>
      <c r="F81" s="6">
        <v>0.187</v>
      </c>
      <c r="G81" s="6">
        <v>0.243</v>
      </c>
      <c r="H81" s="6">
        <v>0.0</v>
      </c>
      <c r="I81" s="6">
        <v>0.43</v>
      </c>
      <c r="J81" s="6">
        <v>0.897</v>
      </c>
      <c r="K81" s="6">
        <v>0.437</v>
      </c>
      <c r="L81" s="6">
        <v>0.0</v>
      </c>
      <c r="M81" s="6">
        <v>0.562</v>
      </c>
      <c r="N81" s="6">
        <v>8295.737</v>
      </c>
    </row>
    <row r="82">
      <c r="A82" s="5">
        <v>46024.26736111111</v>
      </c>
      <c r="B82" s="6">
        <v>0.92</v>
      </c>
      <c r="C82" s="6">
        <v>2.431</v>
      </c>
      <c r="D82" s="6">
        <v>0.0</v>
      </c>
      <c r="E82" s="6">
        <v>1.117</v>
      </c>
      <c r="F82" s="6">
        <v>0.213</v>
      </c>
      <c r="G82" s="6">
        <v>0.224</v>
      </c>
      <c r="H82" s="6">
        <v>0.0</v>
      </c>
      <c r="I82" s="6">
        <v>0.437</v>
      </c>
      <c r="J82" s="6">
        <v>0.921</v>
      </c>
      <c r="K82" s="6">
        <v>0.393</v>
      </c>
      <c r="L82" s="6">
        <v>0.0</v>
      </c>
      <c r="M82" s="6">
        <v>0.545</v>
      </c>
      <c r="N82" s="6">
        <v>8295.774</v>
      </c>
    </row>
    <row r="83">
      <c r="A83" s="5">
        <v>46024.270833333336</v>
      </c>
      <c r="B83" s="6">
        <v>0.87</v>
      </c>
      <c r="C83" s="6">
        <v>2.548</v>
      </c>
      <c r="D83" s="6">
        <v>0.0</v>
      </c>
      <c r="E83" s="6">
        <v>1.139</v>
      </c>
      <c r="F83" s="6">
        <v>0.198</v>
      </c>
      <c r="G83" s="6">
        <v>0.245</v>
      </c>
      <c r="H83" s="6">
        <v>0.0</v>
      </c>
      <c r="I83" s="6">
        <v>0.443</v>
      </c>
      <c r="J83" s="6">
        <v>0.906</v>
      </c>
      <c r="K83" s="6">
        <v>0.406</v>
      </c>
      <c r="L83" s="6">
        <v>0.0</v>
      </c>
      <c r="M83" s="6">
        <v>0.539</v>
      </c>
      <c r="N83" s="6">
        <v>8295.815</v>
      </c>
    </row>
    <row r="84">
      <c r="A84" s="5">
        <v>46024.274305555555</v>
      </c>
      <c r="B84" s="6">
        <v>1.007</v>
      </c>
      <c r="C84" s="6">
        <v>2.467</v>
      </c>
      <c r="D84" s="6">
        <v>0.896</v>
      </c>
      <c r="E84" s="6">
        <v>1.456</v>
      </c>
      <c r="F84" s="6">
        <v>0.228</v>
      </c>
      <c r="G84" s="6">
        <v>0.25</v>
      </c>
      <c r="H84" s="6">
        <v>0.069</v>
      </c>
      <c r="I84" s="6">
        <v>0.547</v>
      </c>
      <c r="J84" s="6">
        <v>0.908</v>
      </c>
      <c r="K84" s="6">
        <v>0.432</v>
      </c>
      <c r="L84" s="6">
        <v>1.692</v>
      </c>
      <c r="M84" s="6">
        <v>0.519</v>
      </c>
      <c r="N84" s="6">
        <v>8295.852</v>
      </c>
    </row>
    <row r="85">
      <c r="A85" s="5">
        <v>46024.27777777778</v>
      </c>
      <c r="B85" s="6">
        <v>1.133</v>
      </c>
      <c r="C85" s="6">
        <v>2.365</v>
      </c>
      <c r="D85" s="6">
        <v>0.0</v>
      </c>
      <c r="E85" s="6">
        <v>1.166</v>
      </c>
      <c r="F85" s="6">
        <v>0.238</v>
      </c>
      <c r="G85" s="6">
        <v>0.211</v>
      </c>
      <c r="H85" s="6">
        <v>0.0</v>
      </c>
      <c r="I85" s="6">
        <v>0.449</v>
      </c>
      <c r="J85" s="6">
        <v>0.838</v>
      </c>
      <c r="K85" s="6">
        <v>0.381</v>
      </c>
      <c r="L85" s="6">
        <v>0.0</v>
      </c>
      <c r="M85" s="6">
        <v>0.536</v>
      </c>
      <c r="N85" s="6">
        <v>8295.892</v>
      </c>
    </row>
    <row r="86">
      <c r="A86" s="5">
        <v>46024.28125</v>
      </c>
      <c r="B86" s="6">
        <v>0.944</v>
      </c>
      <c r="C86" s="6">
        <v>2.362</v>
      </c>
      <c r="D86" s="6">
        <v>0.819</v>
      </c>
      <c r="E86" s="6">
        <v>1.375</v>
      </c>
      <c r="F86" s="6">
        <v>0.216</v>
      </c>
      <c r="G86" s="6">
        <v>0.229</v>
      </c>
      <c r="H86" s="6">
        <v>0.066</v>
      </c>
      <c r="I86" s="6">
        <v>0.511</v>
      </c>
      <c r="J86" s="6">
        <v>0.915</v>
      </c>
      <c r="K86" s="6">
        <v>0.414</v>
      </c>
      <c r="L86" s="6">
        <v>1.679</v>
      </c>
      <c r="M86" s="6">
        <v>0.514</v>
      </c>
      <c r="N86" s="6">
        <v>8295.93</v>
      </c>
    </row>
    <row r="87">
      <c r="A87" s="5">
        <v>46024.28472222222</v>
      </c>
      <c r="B87" s="6">
        <v>0.853</v>
      </c>
      <c r="C87" s="6">
        <v>2.326</v>
      </c>
      <c r="D87" s="6">
        <v>0.0</v>
      </c>
      <c r="E87" s="6">
        <v>1.06</v>
      </c>
      <c r="F87" s="6">
        <v>0.196</v>
      </c>
      <c r="G87" s="6">
        <v>0.202</v>
      </c>
      <c r="H87" s="6">
        <v>0.0</v>
      </c>
      <c r="I87" s="6">
        <v>0.398</v>
      </c>
      <c r="J87" s="6">
        <v>0.913</v>
      </c>
      <c r="K87" s="6">
        <v>0.367</v>
      </c>
      <c r="L87" s="6">
        <v>0.0</v>
      </c>
      <c r="M87" s="6">
        <v>0.52</v>
      </c>
      <c r="N87" s="6">
        <v>8295.964</v>
      </c>
    </row>
    <row r="88">
      <c r="A88" s="5">
        <v>46024.288194444445</v>
      </c>
      <c r="B88" s="6">
        <v>0.856</v>
      </c>
      <c r="C88" s="6">
        <v>1.991</v>
      </c>
      <c r="D88" s="6">
        <v>0.0</v>
      </c>
      <c r="E88" s="6">
        <v>0.949</v>
      </c>
      <c r="F88" s="6">
        <v>0.196</v>
      </c>
      <c r="G88" s="6">
        <v>0.182</v>
      </c>
      <c r="H88" s="6">
        <v>0.0</v>
      </c>
      <c r="I88" s="6">
        <v>0.378</v>
      </c>
      <c r="J88" s="6">
        <v>0.912</v>
      </c>
      <c r="K88" s="6">
        <v>0.389</v>
      </c>
      <c r="L88" s="6">
        <v>0.0</v>
      </c>
      <c r="M88" s="6">
        <v>0.554</v>
      </c>
      <c r="N88" s="6">
        <v>8295.996</v>
      </c>
    </row>
    <row r="89">
      <c r="A89" s="5">
        <v>46024.291666666664</v>
      </c>
      <c r="B89" s="6">
        <v>1.003</v>
      </c>
      <c r="C89" s="6">
        <v>1.906</v>
      </c>
      <c r="D89" s="6">
        <v>0.0</v>
      </c>
      <c r="E89" s="6">
        <v>0.97</v>
      </c>
      <c r="F89" s="6">
        <v>0.226</v>
      </c>
      <c r="G89" s="6">
        <v>0.17</v>
      </c>
      <c r="H89" s="6">
        <v>0.0</v>
      </c>
      <c r="I89" s="6">
        <v>0.396</v>
      </c>
      <c r="J89" s="6">
        <v>0.898</v>
      </c>
      <c r="K89" s="6">
        <v>0.378</v>
      </c>
      <c r="L89" s="6">
        <v>0.0</v>
      </c>
      <c r="M89" s="6">
        <v>0.565</v>
      </c>
      <c r="N89" s="6">
        <v>8296.028</v>
      </c>
    </row>
    <row r="90">
      <c r="A90" s="5">
        <v>46024.29513888889</v>
      </c>
      <c r="B90" s="6">
        <v>0.861</v>
      </c>
      <c r="C90" s="6">
        <v>1.848</v>
      </c>
      <c r="D90" s="6">
        <v>0.0</v>
      </c>
      <c r="E90" s="6">
        <v>0.903</v>
      </c>
      <c r="F90" s="6">
        <v>0.198</v>
      </c>
      <c r="G90" s="6">
        <v>0.166</v>
      </c>
      <c r="H90" s="6">
        <v>0.0</v>
      </c>
      <c r="I90" s="6">
        <v>0.364</v>
      </c>
      <c r="J90" s="6">
        <v>0.915</v>
      </c>
      <c r="K90" s="6">
        <v>0.381</v>
      </c>
      <c r="L90" s="6">
        <v>0.0</v>
      </c>
      <c r="M90" s="6">
        <v>0.558</v>
      </c>
      <c r="N90" s="6">
        <v>8296.059</v>
      </c>
    </row>
    <row r="91">
      <c r="A91" s="5">
        <v>46024.29513888889</v>
      </c>
      <c r="B91" s="6">
        <v>0.861</v>
      </c>
      <c r="C91" s="6">
        <v>1.848</v>
      </c>
      <c r="D91" s="6">
        <v>0.0</v>
      </c>
      <c r="E91" s="6">
        <v>0.903</v>
      </c>
      <c r="F91" s="6">
        <v>0.198</v>
      </c>
      <c r="G91" s="6">
        <v>0.166</v>
      </c>
      <c r="H91" s="6">
        <v>0.0</v>
      </c>
      <c r="I91" s="6">
        <v>0.364</v>
      </c>
      <c r="J91" s="6">
        <v>0.915</v>
      </c>
      <c r="K91" s="6">
        <v>0.381</v>
      </c>
      <c r="L91" s="6">
        <v>0.0</v>
      </c>
      <c r="M91" s="6">
        <v>0.558</v>
      </c>
      <c r="N91" s="6">
        <v>8296.059</v>
      </c>
    </row>
    <row r="92">
      <c r="A92" s="5">
        <v>46024.29861111111</v>
      </c>
      <c r="B92" s="6">
        <v>0.941</v>
      </c>
      <c r="C92" s="6">
        <v>1.846</v>
      </c>
      <c r="D92" s="6">
        <v>0.0</v>
      </c>
      <c r="E92" s="6">
        <v>0.929</v>
      </c>
      <c r="F92" s="6">
        <v>0.217</v>
      </c>
      <c r="G92" s="6">
        <v>0.172</v>
      </c>
      <c r="H92" s="6">
        <v>0.0</v>
      </c>
      <c r="I92" s="6">
        <v>0.389</v>
      </c>
      <c r="J92" s="6">
        <v>0.921</v>
      </c>
      <c r="K92" s="6">
        <v>0.398</v>
      </c>
      <c r="L92" s="6">
        <v>0.0</v>
      </c>
      <c r="M92" s="6">
        <v>0.582</v>
      </c>
      <c r="N92" s="6">
        <v>8296.09</v>
      </c>
    </row>
    <row r="93">
      <c r="A93" s="5">
        <v>46024.302083333336</v>
      </c>
      <c r="B93" s="6">
        <v>0.943</v>
      </c>
      <c r="C93" s="6">
        <v>1.814</v>
      </c>
      <c r="D93" s="6">
        <v>0.0</v>
      </c>
      <c r="E93" s="6">
        <v>0.919</v>
      </c>
      <c r="F93" s="6">
        <v>0.211</v>
      </c>
      <c r="G93" s="6">
        <v>0.155</v>
      </c>
      <c r="H93" s="6">
        <v>0.0</v>
      </c>
      <c r="I93" s="6">
        <v>0.366</v>
      </c>
      <c r="J93" s="6">
        <v>0.896</v>
      </c>
      <c r="K93" s="6">
        <v>0.365</v>
      </c>
      <c r="L93" s="6">
        <v>0.0</v>
      </c>
      <c r="M93" s="6">
        <v>0.554</v>
      </c>
      <c r="N93" s="6">
        <v>8296.122</v>
      </c>
    </row>
    <row r="94">
      <c r="A94" s="5">
        <v>46024.305555555555</v>
      </c>
      <c r="B94" s="6">
        <v>0.966</v>
      </c>
      <c r="C94" s="6">
        <v>1.816</v>
      </c>
      <c r="D94" s="6">
        <v>0.0</v>
      </c>
      <c r="E94" s="6">
        <v>0.927</v>
      </c>
      <c r="F94" s="6">
        <v>0.219</v>
      </c>
      <c r="G94" s="6">
        <v>0.168</v>
      </c>
      <c r="H94" s="6">
        <v>0.0</v>
      </c>
      <c r="I94" s="6">
        <v>0.387</v>
      </c>
      <c r="J94" s="6">
        <v>0.911</v>
      </c>
      <c r="K94" s="6">
        <v>0.396</v>
      </c>
      <c r="L94" s="6">
        <v>0.0</v>
      </c>
      <c r="M94" s="6">
        <v>0.583</v>
      </c>
      <c r="N94" s="6">
        <v>8296.153</v>
      </c>
    </row>
    <row r="95">
      <c r="A95" s="5">
        <v>46024.30902777778</v>
      </c>
      <c r="B95" s="6">
        <v>0.886</v>
      </c>
      <c r="C95" s="6">
        <v>1.865</v>
      </c>
      <c r="D95" s="6">
        <v>0.0</v>
      </c>
      <c r="E95" s="6">
        <v>0.917</v>
      </c>
      <c r="F95" s="6">
        <v>0.203</v>
      </c>
      <c r="G95" s="6">
        <v>0.183</v>
      </c>
      <c r="H95" s="6">
        <v>0.0</v>
      </c>
      <c r="I95" s="6">
        <v>0.386</v>
      </c>
      <c r="J95" s="6">
        <v>0.923</v>
      </c>
      <c r="K95" s="6">
        <v>0.423</v>
      </c>
      <c r="L95" s="6">
        <v>0.0</v>
      </c>
      <c r="M95" s="6">
        <v>0.592</v>
      </c>
      <c r="N95" s="6">
        <v>8296.185</v>
      </c>
    </row>
    <row r="96">
      <c r="A96" s="5">
        <v>46024.3125</v>
      </c>
      <c r="B96" s="6">
        <v>0.88</v>
      </c>
      <c r="C96" s="6">
        <v>1.88</v>
      </c>
      <c r="D96" s="6">
        <v>0.0</v>
      </c>
      <c r="E96" s="6">
        <v>0.92</v>
      </c>
      <c r="F96" s="6">
        <v>0.2</v>
      </c>
      <c r="G96" s="6">
        <v>0.185</v>
      </c>
      <c r="H96" s="6">
        <v>0.0</v>
      </c>
      <c r="I96" s="6">
        <v>0.385</v>
      </c>
      <c r="J96" s="6">
        <v>0.921</v>
      </c>
      <c r="K96" s="6">
        <v>0.424</v>
      </c>
      <c r="L96" s="6">
        <v>0.0</v>
      </c>
      <c r="M96" s="6">
        <v>0.59</v>
      </c>
      <c r="N96" s="6">
        <v>8296.217</v>
      </c>
    </row>
    <row r="97">
      <c r="A97" s="5">
        <v>46024.31597222222</v>
      </c>
      <c r="B97" s="6">
        <v>0.859</v>
      </c>
      <c r="C97" s="6">
        <v>1.887</v>
      </c>
      <c r="D97" s="6">
        <v>0.0</v>
      </c>
      <c r="E97" s="6">
        <v>0.915</v>
      </c>
      <c r="F97" s="6">
        <v>0.192</v>
      </c>
      <c r="G97" s="6">
        <v>0.175</v>
      </c>
      <c r="H97" s="6">
        <v>0.0</v>
      </c>
      <c r="I97" s="6">
        <v>0.367</v>
      </c>
      <c r="J97" s="6">
        <v>0.901</v>
      </c>
      <c r="K97" s="6">
        <v>0.4</v>
      </c>
      <c r="L97" s="6">
        <v>0.0</v>
      </c>
      <c r="M97" s="6">
        <v>0.564</v>
      </c>
      <c r="N97" s="6">
        <v>8296.249</v>
      </c>
    </row>
    <row r="98">
      <c r="A98" s="5">
        <v>46024.319444444445</v>
      </c>
      <c r="B98" s="6">
        <v>0.839</v>
      </c>
      <c r="C98" s="6">
        <v>1.892</v>
      </c>
      <c r="D98" s="6">
        <v>0.0</v>
      </c>
      <c r="E98" s="6">
        <v>0.911</v>
      </c>
      <c r="F98" s="6">
        <v>0.188</v>
      </c>
      <c r="G98" s="6">
        <v>0.187</v>
      </c>
      <c r="H98" s="6">
        <v>0.0</v>
      </c>
      <c r="I98" s="6">
        <v>0.375</v>
      </c>
      <c r="J98" s="6">
        <v>0.904</v>
      </c>
      <c r="K98" s="6">
        <v>0.425</v>
      </c>
      <c r="L98" s="6">
        <v>0.0</v>
      </c>
      <c r="M98" s="6">
        <v>0.58</v>
      </c>
      <c r="N98" s="6">
        <v>8296.28</v>
      </c>
    </row>
    <row r="99">
      <c r="A99" s="5">
        <v>46024.322916666664</v>
      </c>
      <c r="B99" s="6">
        <v>0.866</v>
      </c>
      <c r="C99" s="6">
        <v>1.867</v>
      </c>
      <c r="D99" s="6">
        <v>0.0</v>
      </c>
      <c r="E99" s="6">
        <v>0.911</v>
      </c>
      <c r="F99" s="6">
        <v>0.195</v>
      </c>
      <c r="G99" s="6">
        <v>0.168</v>
      </c>
      <c r="H99" s="6">
        <v>0.0</v>
      </c>
      <c r="I99" s="6">
        <v>0.363</v>
      </c>
      <c r="J99" s="6">
        <v>0.906</v>
      </c>
      <c r="K99" s="6">
        <v>0.388</v>
      </c>
      <c r="L99" s="6">
        <v>0.0</v>
      </c>
      <c r="M99" s="6">
        <v>0.56</v>
      </c>
      <c r="N99" s="6">
        <v>8296.311</v>
      </c>
    </row>
    <row r="100">
      <c r="A100" s="5">
        <v>46024.32638888889</v>
      </c>
      <c r="B100" s="6">
        <v>0.905</v>
      </c>
      <c r="C100" s="6">
        <v>1.827</v>
      </c>
      <c r="D100" s="6">
        <v>0.0</v>
      </c>
      <c r="E100" s="6">
        <v>0.91</v>
      </c>
      <c r="F100" s="6">
        <v>0.203</v>
      </c>
      <c r="G100" s="6">
        <v>0.162</v>
      </c>
      <c r="H100" s="6">
        <v>0.0</v>
      </c>
      <c r="I100" s="6">
        <v>0.365</v>
      </c>
      <c r="J100" s="6">
        <v>0.908</v>
      </c>
      <c r="K100" s="6">
        <v>0.382</v>
      </c>
      <c r="L100" s="6">
        <v>0.0</v>
      </c>
      <c r="M100" s="6">
        <v>0.564</v>
      </c>
      <c r="N100" s="6">
        <v>8296.343</v>
      </c>
    </row>
    <row r="101">
      <c r="A101" s="5">
        <v>46024.32986111111</v>
      </c>
      <c r="B101" s="6">
        <v>0.872</v>
      </c>
      <c r="C101" s="6">
        <v>1.894</v>
      </c>
      <c r="D101" s="6">
        <v>0.0</v>
      </c>
      <c r="E101" s="6">
        <v>0.922</v>
      </c>
      <c r="F101" s="6">
        <v>0.195</v>
      </c>
      <c r="G101" s="6">
        <v>0.185</v>
      </c>
      <c r="H101" s="6">
        <v>0.0</v>
      </c>
      <c r="I101" s="6">
        <v>0.38</v>
      </c>
      <c r="J101" s="6">
        <v>0.905</v>
      </c>
      <c r="K101" s="6">
        <v>0.421</v>
      </c>
      <c r="L101" s="6">
        <v>0.0</v>
      </c>
      <c r="M101" s="6">
        <v>0.581</v>
      </c>
      <c r="N101" s="6">
        <v>8296.374</v>
      </c>
    </row>
    <row r="102">
      <c r="A102" s="5">
        <v>46024.333333333336</v>
      </c>
      <c r="B102" s="6">
        <v>0.915</v>
      </c>
      <c r="C102" s="6">
        <v>1.862</v>
      </c>
      <c r="D102" s="6">
        <v>0.0</v>
      </c>
      <c r="E102" s="6">
        <v>0.926</v>
      </c>
      <c r="F102" s="6">
        <v>0.203</v>
      </c>
      <c r="G102" s="6">
        <v>0.173</v>
      </c>
      <c r="H102" s="6">
        <v>0.0</v>
      </c>
      <c r="I102" s="6">
        <v>0.376</v>
      </c>
      <c r="J102" s="6">
        <v>0.897</v>
      </c>
      <c r="K102" s="6">
        <v>0.403</v>
      </c>
      <c r="L102" s="6">
        <v>0.0</v>
      </c>
      <c r="M102" s="6">
        <v>0.573</v>
      </c>
      <c r="N102" s="6">
        <v>8296.406</v>
      </c>
    </row>
    <row r="103">
      <c r="A103" s="5">
        <v>46024.336805555555</v>
      </c>
      <c r="B103" s="6">
        <v>0.952</v>
      </c>
      <c r="C103" s="6">
        <v>1.819</v>
      </c>
      <c r="D103" s="6">
        <v>0.0</v>
      </c>
      <c r="E103" s="6">
        <v>0.924</v>
      </c>
      <c r="F103" s="6">
        <v>0.216</v>
      </c>
      <c r="G103" s="6">
        <v>0.173</v>
      </c>
      <c r="H103" s="6">
        <v>0.0</v>
      </c>
      <c r="I103" s="6">
        <v>0.389</v>
      </c>
      <c r="J103" s="6">
        <v>0.915</v>
      </c>
      <c r="K103" s="6">
        <v>0.41</v>
      </c>
      <c r="L103" s="6">
        <v>0.0</v>
      </c>
      <c r="M103" s="6">
        <v>0.591</v>
      </c>
      <c r="N103" s="6">
        <v>8296.437</v>
      </c>
    </row>
    <row r="104">
      <c r="A104" s="5">
        <v>46024.34027777778</v>
      </c>
      <c r="B104" s="6">
        <v>0.989</v>
      </c>
      <c r="C104" s="6">
        <v>1.769</v>
      </c>
      <c r="D104" s="6">
        <v>0.0</v>
      </c>
      <c r="E104" s="6">
        <v>0.919</v>
      </c>
      <c r="F104" s="6">
        <v>0.221</v>
      </c>
      <c r="G104" s="6">
        <v>0.155</v>
      </c>
      <c r="H104" s="6">
        <v>0.0</v>
      </c>
      <c r="I104" s="6">
        <v>0.376</v>
      </c>
      <c r="J104" s="6">
        <v>0.899</v>
      </c>
      <c r="K104" s="6">
        <v>0.379</v>
      </c>
      <c r="L104" s="6">
        <v>0.0</v>
      </c>
      <c r="M104" s="6">
        <v>0.574</v>
      </c>
      <c r="N104" s="6">
        <v>8296.468</v>
      </c>
    </row>
    <row r="105">
      <c r="A105" s="5">
        <v>46024.34375</v>
      </c>
      <c r="B105" s="6">
        <v>0.919</v>
      </c>
      <c r="C105" s="6">
        <v>1.81</v>
      </c>
      <c r="D105" s="6">
        <v>0.0</v>
      </c>
      <c r="E105" s="6">
        <v>0.91</v>
      </c>
      <c r="F105" s="6">
        <v>0.206</v>
      </c>
      <c r="G105" s="6">
        <v>0.168</v>
      </c>
      <c r="H105" s="6">
        <v>0.0</v>
      </c>
      <c r="I105" s="6">
        <v>0.374</v>
      </c>
      <c r="J105" s="6">
        <v>0.912</v>
      </c>
      <c r="K105" s="6">
        <v>0.403</v>
      </c>
      <c r="L105" s="6">
        <v>0.0</v>
      </c>
      <c r="M105" s="6">
        <v>0.582</v>
      </c>
      <c r="N105" s="6">
        <v>8296.499</v>
      </c>
    </row>
    <row r="106">
      <c r="A106" s="5">
        <v>46024.34722222222</v>
      </c>
      <c r="B106" s="6">
        <v>0.842</v>
      </c>
      <c r="C106" s="6">
        <v>1.978</v>
      </c>
      <c r="D106" s="6">
        <v>0.829</v>
      </c>
      <c r="E106" s="6">
        <v>1.216</v>
      </c>
      <c r="F106" s="6">
        <v>0.187</v>
      </c>
      <c r="G106" s="6">
        <v>0.21</v>
      </c>
      <c r="H106" s="6">
        <v>0.081</v>
      </c>
      <c r="I106" s="6">
        <v>0.478</v>
      </c>
      <c r="J106" s="6">
        <v>0.9</v>
      </c>
      <c r="K106" s="6">
        <v>0.46</v>
      </c>
      <c r="L106" s="6">
        <v>1.603</v>
      </c>
      <c r="M106" s="6">
        <v>0.551</v>
      </c>
      <c r="N106" s="6">
        <v>8296.531</v>
      </c>
    </row>
    <row r="107">
      <c r="A107" s="5">
        <v>46024.350694444445</v>
      </c>
      <c r="B107" s="6">
        <v>0.876</v>
      </c>
      <c r="C107" s="6">
        <v>1.955</v>
      </c>
      <c r="D107" s="6">
        <v>0.0</v>
      </c>
      <c r="E107" s="6">
        <v>0.944</v>
      </c>
      <c r="F107" s="6">
        <v>0.199</v>
      </c>
      <c r="G107" s="6">
        <v>0.177</v>
      </c>
      <c r="H107" s="6">
        <v>0.0</v>
      </c>
      <c r="I107" s="6">
        <v>0.376</v>
      </c>
      <c r="J107" s="6">
        <v>0.913</v>
      </c>
      <c r="K107" s="6">
        <v>0.388</v>
      </c>
      <c r="L107" s="6">
        <v>0.0</v>
      </c>
      <c r="M107" s="6">
        <v>0.558</v>
      </c>
      <c r="N107" s="6">
        <v>8296.564</v>
      </c>
    </row>
    <row r="108">
      <c r="A108" s="5">
        <v>46024.354166666664</v>
      </c>
      <c r="B108" s="6">
        <v>0.859</v>
      </c>
      <c r="C108" s="6">
        <v>1.88</v>
      </c>
      <c r="D108" s="6">
        <v>0.0</v>
      </c>
      <c r="E108" s="6">
        <v>0.913</v>
      </c>
      <c r="F108" s="6">
        <v>0.194</v>
      </c>
      <c r="G108" s="6">
        <v>0.181</v>
      </c>
      <c r="H108" s="6">
        <v>0.0</v>
      </c>
      <c r="I108" s="6">
        <v>0.375</v>
      </c>
      <c r="J108" s="6">
        <v>0.906</v>
      </c>
      <c r="K108" s="6">
        <v>0.413</v>
      </c>
      <c r="L108" s="6">
        <v>0.0</v>
      </c>
      <c r="M108" s="6">
        <v>0.575</v>
      </c>
      <c r="N108" s="6">
        <v>8296.595</v>
      </c>
    </row>
    <row r="109">
      <c r="A109" s="5">
        <v>46024.35763888889</v>
      </c>
      <c r="B109" s="6">
        <v>0.836</v>
      </c>
      <c r="C109" s="6">
        <v>1.876</v>
      </c>
      <c r="D109" s="6">
        <v>0.0</v>
      </c>
      <c r="E109" s="6">
        <v>0.904</v>
      </c>
      <c r="F109" s="6">
        <v>0.188</v>
      </c>
      <c r="G109" s="6">
        <v>0.187</v>
      </c>
      <c r="H109" s="6">
        <v>0.0</v>
      </c>
      <c r="I109" s="6">
        <v>0.375</v>
      </c>
      <c r="J109" s="6">
        <v>0.906</v>
      </c>
      <c r="K109" s="6">
        <v>0.43</v>
      </c>
      <c r="L109" s="6">
        <v>0.0</v>
      </c>
      <c r="M109" s="6">
        <v>0.584</v>
      </c>
      <c r="N109" s="6">
        <v>8296.626</v>
      </c>
    </row>
    <row r="110">
      <c r="A110" s="5">
        <v>46024.36111111111</v>
      </c>
      <c r="B110" s="6">
        <v>0.876</v>
      </c>
      <c r="C110" s="6">
        <v>1.891</v>
      </c>
      <c r="D110" s="6">
        <v>0.0</v>
      </c>
      <c r="E110" s="6">
        <v>0.922</v>
      </c>
      <c r="F110" s="6">
        <v>0.197</v>
      </c>
      <c r="G110" s="6">
        <v>0.186</v>
      </c>
      <c r="H110" s="6">
        <v>0.0</v>
      </c>
      <c r="I110" s="6">
        <v>0.383</v>
      </c>
      <c r="J110" s="6">
        <v>0.905</v>
      </c>
      <c r="K110" s="6">
        <v>0.422</v>
      </c>
      <c r="L110" s="6">
        <v>0.0</v>
      </c>
      <c r="M110" s="6">
        <v>0.581</v>
      </c>
      <c r="N110" s="6">
        <v>8296.657</v>
      </c>
    </row>
    <row r="111">
      <c r="A111" s="5">
        <v>46024.364583333336</v>
      </c>
      <c r="B111" s="6">
        <v>0.894</v>
      </c>
      <c r="C111" s="6">
        <v>1.752</v>
      </c>
      <c r="D111" s="6">
        <v>0.0</v>
      </c>
      <c r="E111" s="6">
        <v>0.882</v>
      </c>
      <c r="F111" s="6">
        <v>0.202</v>
      </c>
      <c r="G111" s="6">
        <v>0.155</v>
      </c>
      <c r="H111" s="6">
        <v>0.0</v>
      </c>
      <c r="I111" s="6">
        <v>0.357</v>
      </c>
      <c r="J111" s="6">
        <v>0.909</v>
      </c>
      <c r="K111" s="6">
        <v>0.379</v>
      </c>
      <c r="L111" s="6">
        <v>0.0</v>
      </c>
      <c r="M111" s="6">
        <v>0.566</v>
      </c>
      <c r="N111" s="6">
        <v>8296.688</v>
      </c>
    </row>
    <row r="112">
      <c r="A112" s="5">
        <v>46024.368055555555</v>
      </c>
      <c r="B112" s="6">
        <v>0.876</v>
      </c>
      <c r="C112" s="6">
        <v>1.838</v>
      </c>
      <c r="D112" s="6">
        <v>0.0</v>
      </c>
      <c r="E112" s="6">
        <v>0.905</v>
      </c>
      <c r="F112" s="6">
        <v>0.2</v>
      </c>
      <c r="G112" s="6">
        <v>0.182</v>
      </c>
      <c r="H112" s="6">
        <v>0.0</v>
      </c>
      <c r="I112" s="6">
        <v>0.382</v>
      </c>
      <c r="J112" s="6">
        <v>0.921</v>
      </c>
      <c r="K112" s="6">
        <v>0.425</v>
      </c>
      <c r="L112" s="6">
        <v>0.0</v>
      </c>
      <c r="M112" s="6">
        <v>0.592</v>
      </c>
      <c r="N112" s="6">
        <v>8296.719</v>
      </c>
    </row>
    <row r="113">
      <c r="A113" s="5">
        <v>46024.37152777778</v>
      </c>
      <c r="B113" s="6">
        <v>0.96</v>
      </c>
      <c r="C113" s="6">
        <v>1.97</v>
      </c>
      <c r="D113" s="6">
        <v>0.641</v>
      </c>
      <c r="E113" s="6">
        <v>1.19</v>
      </c>
      <c r="F113" s="6">
        <v>0.216</v>
      </c>
      <c r="G113" s="6">
        <v>0.199</v>
      </c>
      <c r="H113" s="6">
        <v>0.06</v>
      </c>
      <c r="I113" s="6">
        <v>0.475</v>
      </c>
      <c r="J113" s="6">
        <v>0.906</v>
      </c>
      <c r="K113" s="6">
        <v>0.432</v>
      </c>
      <c r="L113" s="6">
        <v>1.624</v>
      </c>
      <c r="M113" s="6">
        <v>0.554</v>
      </c>
      <c r="N113" s="6">
        <v>8296.752</v>
      </c>
    </row>
    <row r="114">
      <c r="A114" s="5">
        <v>46024.375</v>
      </c>
      <c r="B114" s="6">
        <v>1.08</v>
      </c>
      <c r="C114" s="6">
        <v>2.142</v>
      </c>
      <c r="D114" s="6">
        <v>0.855</v>
      </c>
      <c r="E114" s="6">
        <v>1.359</v>
      </c>
      <c r="F114" s="6">
        <v>0.253</v>
      </c>
      <c r="G114" s="6">
        <v>0.24</v>
      </c>
      <c r="H114" s="6">
        <v>0.093</v>
      </c>
      <c r="I114" s="6">
        <v>0.586</v>
      </c>
      <c r="J114" s="6">
        <v>0.943</v>
      </c>
      <c r="K114" s="6">
        <v>0.481</v>
      </c>
      <c r="L114" s="6">
        <v>1.56</v>
      </c>
      <c r="M114" s="6">
        <v>0.598</v>
      </c>
      <c r="N114" s="6">
        <v>8296.796</v>
      </c>
    </row>
    <row r="115">
      <c r="A115" s="5">
        <v>46024.37847222222</v>
      </c>
      <c r="B115" s="6">
        <v>1.052</v>
      </c>
      <c r="C115" s="6">
        <v>2.068</v>
      </c>
      <c r="D115" s="6">
        <v>0.0</v>
      </c>
      <c r="E115" s="6">
        <v>1.04</v>
      </c>
      <c r="F115" s="6">
        <v>0.245</v>
      </c>
      <c r="G115" s="6">
        <v>0.222</v>
      </c>
      <c r="H115" s="6">
        <v>0.0</v>
      </c>
      <c r="I115" s="6">
        <v>0.467</v>
      </c>
      <c r="J115" s="6">
        <v>0.942</v>
      </c>
      <c r="K115" s="6">
        <v>0.464</v>
      </c>
      <c r="L115" s="6">
        <v>0.0</v>
      </c>
      <c r="M115" s="6">
        <v>0.633</v>
      </c>
      <c r="N115" s="6">
        <v>8296.837</v>
      </c>
    </row>
    <row r="116">
      <c r="A116" s="5">
        <v>46024.381944444445</v>
      </c>
      <c r="B116" s="6">
        <v>1.045</v>
      </c>
      <c r="C116" s="6">
        <v>2.098</v>
      </c>
      <c r="D116" s="6">
        <v>0.0</v>
      </c>
      <c r="E116" s="6">
        <v>1.048</v>
      </c>
      <c r="F116" s="6">
        <v>0.243</v>
      </c>
      <c r="G116" s="6">
        <v>0.217</v>
      </c>
      <c r="H116" s="6">
        <v>0.0</v>
      </c>
      <c r="I116" s="6">
        <v>0.46</v>
      </c>
      <c r="J116" s="6">
        <v>0.939</v>
      </c>
      <c r="K116" s="6">
        <v>0.446</v>
      </c>
      <c r="L116" s="6">
        <v>0.0</v>
      </c>
      <c r="M116" s="6">
        <v>0.617</v>
      </c>
      <c r="N116" s="6">
        <v>8296.878</v>
      </c>
    </row>
    <row r="117">
      <c r="A117" s="5">
        <v>46024.385416666664</v>
      </c>
      <c r="B117" s="6">
        <v>1.062</v>
      </c>
      <c r="C117" s="6">
        <v>2.219</v>
      </c>
      <c r="D117" s="6">
        <v>1.199</v>
      </c>
      <c r="E117" s="6">
        <v>1.493</v>
      </c>
      <c r="F117" s="6">
        <v>0.245</v>
      </c>
      <c r="G117" s="6">
        <v>0.255</v>
      </c>
      <c r="H117" s="6">
        <v>0.146</v>
      </c>
      <c r="I117" s="6">
        <v>0.646</v>
      </c>
      <c r="J117" s="6">
        <v>0.935</v>
      </c>
      <c r="K117" s="6">
        <v>0.498</v>
      </c>
      <c r="L117" s="6">
        <v>1.507</v>
      </c>
      <c r="M117" s="6">
        <v>0.603</v>
      </c>
      <c r="N117" s="6">
        <v>8296.925</v>
      </c>
    </row>
    <row r="118">
      <c r="A118" s="5">
        <v>46024.38888888889</v>
      </c>
      <c r="B118" s="6">
        <v>3.734</v>
      </c>
      <c r="C118" s="6">
        <v>3.772</v>
      </c>
      <c r="D118" s="6">
        <v>2.966</v>
      </c>
      <c r="E118" s="6">
        <v>3.491</v>
      </c>
      <c r="F118" s="6">
        <v>0.601</v>
      </c>
      <c r="G118" s="6">
        <v>0.389</v>
      </c>
      <c r="H118" s="6">
        <v>0.109</v>
      </c>
      <c r="I118" s="6">
        <v>1.099</v>
      </c>
      <c r="J118" s="6">
        <v>1.348</v>
      </c>
      <c r="K118" s="6">
        <v>0.447</v>
      </c>
      <c r="L118" s="6">
        <v>1.851</v>
      </c>
      <c r="M118" s="6">
        <v>0.435</v>
      </c>
      <c r="N118" s="6">
        <v>8296.981</v>
      </c>
    </row>
    <row r="119">
      <c r="A119" s="5">
        <v>46024.39236111111</v>
      </c>
      <c r="B119" s="6">
        <v>6.404</v>
      </c>
      <c r="C119" s="6">
        <v>5.857</v>
      </c>
      <c r="D119" s="6">
        <v>4.264</v>
      </c>
      <c r="E119" s="6">
        <v>5.508</v>
      </c>
      <c r="F119" s="6">
        <v>1.094</v>
      </c>
      <c r="G119" s="6">
        <v>0.497</v>
      </c>
      <c r="H119" s="6">
        <v>0.151</v>
      </c>
      <c r="I119" s="6">
        <v>1.742</v>
      </c>
      <c r="J119" s="6">
        <v>1.311</v>
      </c>
      <c r="K119" s="6">
        <v>0.365</v>
      </c>
      <c r="L119" s="6">
        <v>1.857</v>
      </c>
      <c r="M119" s="6">
        <v>0.435</v>
      </c>
      <c r="N119" s="6">
        <v>8297.126</v>
      </c>
    </row>
    <row r="120">
      <c r="A120" s="5">
        <v>46024.395833333336</v>
      </c>
      <c r="B120" s="6">
        <v>6.656</v>
      </c>
      <c r="C120" s="6">
        <v>5.638</v>
      </c>
      <c r="D120" s="6">
        <v>5.0</v>
      </c>
      <c r="E120" s="6">
        <v>5.765</v>
      </c>
      <c r="F120" s="6">
        <v>1.093</v>
      </c>
      <c r="G120" s="6">
        <v>0.485</v>
      </c>
      <c r="H120" s="6">
        <v>0.154</v>
      </c>
      <c r="I120" s="6">
        <v>1.732</v>
      </c>
      <c r="J120" s="6">
        <v>1.34</v>
      </c>
      <c r="K120" s="6">
        <v>0.369</v>
      </c>
      <c r="L120" s="6">
        <v>1.876</v>
      </c>
      <c r="M120" s="6">
        <v>0.411</v>
      </c>
      <c r="N120" s="6">
        <v>8297.271</v>
      </c>
    </row>
    <row r="121">
      <c r="A121" s="5">
        <v>46024.399305555555</v>
      </c>
      <c r="B121" s="6">
        <v>6.478</v>
      </c>
      <c r="C121" s="6">
        <v>6.237</v>
      </c>
      <c r="D121" s="6">
        <v>4.732</v>
      </c>
      <c r="E121" s="6">
        <v>5.816</v>
      </c>
      <c r="F121" s="6">
        <v>1.167</v>
      </c>
      <c r="G121" s="6">
        <v>0.57</v>
      </c>
      <c r="H121" s="6">
        <v>0.171</v>
      </c>
      <c r="I121" s="6">
        <v>1.908</v>
      </c>
      <c r="J121" s="6">
        <v>1.279</v>
      </c>
      <c r="K121" s="6">
        <v>0.391</v>
      </c>
      <c r="L121" s="6">
        <v>1.856</v>
      </c>
      <c r="M121" s="6">
        <v>0.448</v>
      </c>
      <c r="N121" s="6">
        <v>8297.425</v>
      </c>
    </row>
    <row r="122">
      <c r="A122" s="5">
        <v>46024.40277777778</v>
      </c>
      <c r="B122" s="6">
        <v>7.674</v>
      </c>
      <c r="C122" s="6">
        <v>6.622</v>
      </c>
      <c r="D122" s="6">
        <v>4.75</v>
      </c>
      <c r="E122" s="6">
        <v>6.349</v>
      </c>
      <c r="F122" s="6">
        <v>1.461</v>
      </c>
      <c r="G122" s="6">
        <v>0.607</v>
      </c>
      <c r="H122" s="6">
        <v>0.194</v>
      </c>
      <c r="I122" s="6">
        <v>2.262</v>
      </c>
      <c r="J122" s="6">
        <v>1.237</v>
      </c>
      <c r="K122" s="6">
        <v>0.391</v>
      </c>
      <c r="L122" s="6">
        <v>1.837</v>
      </c>
      <c r="M122" s="6">
        <v>0.486</v>
      </c>
      <c r="N122" s="6">
        <v>8297.598</v>
      </c>
    </row>
    <row r="123">
      <c r="A123" s="5">
        <v>46024.40625</v>
      </c>
      <c r="B123" s="6">
        <v>8.905</v>
      </c>
      <c r="C123" s="6">
        <v>8.27</v>
      </c>
      <c r="D123" s="6">
        <v>5.621</v>
      </c>
      <c r="E123" s="6">
        <v>7.599</v>
      </c>
      <c r="F123" s="6">
        <v>1.759</v>
      </c>
      <c r="G123" s="6">
        <v>0.816</v>
      </c>
      <c r="H123" s="6">
        <v>0.333</v>
      </c>
      <c r="I123" s="6">
        <v>2.908</v>
      </c>
      <c r="J123" s="6">
        <v>1.207</v>
      </c>
      <c r="K123" s="6">
        <v>0.422</v>
      </c>
      <c r="L123" s="6">
        <v>1.763</v>
      </c>
      <c r="M123" s="6">
        <v>0.523</v>
      </c>
      <c r="N123" s="6">
        <v>8297.812</v>
      </c>
    </row>
    <row r="124">
      <c r="A124" s="5">
        <v>46024.40972222222</v>
      </c>
      <c r="B124" s="6">
        <v>10.429</v>
      </c>
      <c r="C124" s="6">
        <v>10.101</v>
      </c>
      <c r="D124" s="6">
        <v>7.216</v>
      </c>
      <c r="E124" s="6">
        <v>9.249</v>
      </c>
      <c r="F124" s="6">
        <v>2.17</v>
      </c>
      <c r="G124" s="6">
        <v>1.083</v>
      </c>
      <c r="H124" s="6">
        <v>0.531</v>
      </c>
      <c r="I124" s="6">
        <v>3.784</v>
      </c>
      <c r="J124" s="6">
        <v>1.163</v>
      </c>
      <c r="K124" s="6">
        <v>0.458</v>
      </c>
      <c r="L124" s="6">
        <v>1.705</v>
      </c>
      <c r="M124" s="6">
        <v>0.56</v>
      </c>
      <c r="N124" s="6">
        <v>8298.099</v>
      </c>
    </row>
    <row r="125">
      <c r="A125" s="5">
        <v>46024.413194444445</v>
      </c>
      <c r="B125" s="6">
        <v>9.79</v>
      </c>
      <c r="C125" s="6">
        <v>9.375</v>
      </c>
      <c r="D125" s="6">
        <v>7.116</v>
      </c>
      <c r="E125" s="6">
        <v>8.76</v>
      </c>
      <c r="F125" s="6">
        <v>2.045</v>
      </c>
      <c r="G125" s="6">
        <v>1.025</v>
      </c>
      <c r="H125" s="6">
        <v>0.547</v>
      </c>
      <c r="I125" s="6">
        <v>3.617</v>
      </c>
      <c r="J125" s="6">
        <v>1.157</v>
      </c>
      <c r="K125" s="6">
        <v>0.468</v>
      </c>
      <c r="L125" s="6">
        <v>1.692</v>
      </c>
      <c r="M125" s="6">
        <v>0.566</v>
      </c>
      <c r="N125" s="6">
        <v>8298.405</v>
      </c>
    </row>
    <row r="126">
      <c r="A126" s="5">
        <v>46024.416666666664</v>
      </c>
      <c r="B126" s="6">
        <v>9.582</v>
      </c>
      <c r="C126" s="6">
        <v>9.001</v>
      </c>
      <c r="D126" s="6">
        <v>7.069</v>
      </c>
      <c r="E126" s="6">
        <v>8.551</v>
      </c>
      <c r="F126" s="6">
        <v>2.036</v>
      </c>
      <c r="G126" s="6">
        <v>1.001</v>
      </c>
      <c r="H126" s="6">
        <v>0.519</v>
      </c>
      <c r="I126" s="6">
        <v>3.556</v>
      </c>
      <c r="J126" s="6">
        <v>1.142</v>
      </c>
      <c r="K126" s="6">
        <v>0.476</v>
      </c>
      <c r="L126" s="6">
        <v>1.706</v>
      </c>
      <c r="M126" s="6">
        <v>0.569</v>
      </c>
      <c r="N126" s="6">
        <v>8298.704</v>
      </c>
    </row>
    <row r="127">
      <c r="A127" s="5">
        <v>46024.42013888889</v>
      </c>
      <c r="B127" s="6">
        <v>9.846</v>
      </c>
      <c r="C127" s="6">
        <v>9.153</v>
      </c>
      <c r="D127" s="6">
        <v>6.845</v>
      </c>
      <c r="E127" s="6">
        <v>8.615</v>
      </c>
      <c r="F127" s="6">
        <v>2.042</v>
      </c>
      <c r="G127" s="6">
        <v>0.977</v>
      </c>
      <c r="H127" s="6">
        <v>0.5</v>
      </c>
      <c r="I127" s="6">
        <v>3.519</v>
      </c>
      <c r="J127" s="6">
        <v>1.163</v>
      </c>
      <c r="K127" s="6">
        <v>0.457</v>
      </c>
      <c r="L127" s="6">
        <v>1.707</v>
      </c>
      <c r="M127" s="6">
        <v>0.56</v>
      </c>
      <c r="N127" s="6">
        <v>8298.999</v>
      </c>
    </row>
    <row r="128">
      <c r="A128" s="5">
        <v>46024.42361111111</v>
      </c>
      <c r="B128" s="6">
        <v>9.609</v>
      </c>
      <c r="C128" s="6">
        <v>9.031</v>
      </c>
      <c r="D128" s="6">
        <v>6.732</v>
      </c>
      <c r="E128" s="6">
        <v>8.457</v>
      </c>
      <c r="F128" s="6">
        <v>2.014</v>
      </c>
      <c r="G128" s="6">
        <v>0.95</v>
      </c>
      <c r="H128" s="6">
        <v>0.487</v>
      </c>
      <c r="I128" s="6">
        <v>3.451</v>
      </c>
      <c r="J128" s="6">
        <v>1.155</v>
      </c>
      <c r="K128" s="6">
        <v>0.45</v>
      </c>
      <c r="L128" s="6">
        <v>1.71</v>
      </c>
      <c r="M128" s="6">
        <v>0.559</v>
      </c>
      <c r="N128" s="6">
        <v>8299.293</v>
      </c>
    </row>
    <row r="129">
      <c r="A129" s="5">
        <v>46024.427083333336</v>
      </c>
      <c r="B129" s="6">
        <v>9.031</v>
      </c>
      <c r="C129" s="6">
        <v>9.276</v>
      </c>
      <c r="D129" s="6">
        <v>6.634</v>
      </c>
      <c r="E129" s="6">
        <v>8.314</v>
      </c>
      <c r="F129" s="6">
        <v>1.847</v>
      </c>
      <c r="G129" s="6">
        <v>1.054</v>
      </c>
      <c r="H129" s="6">
        <v>0.555</v>
      </c>
      <c r="I129" s="6">
        <v>3.456</v>
      </c>
      <c r="J129" s="6">
        <v>1.17</v>
      </c>
      <c r="K129" s="6">
        <v>0.489</v>
      </c>
      <c r="L129" s="6">
        <v>1.663</v>
      </c>
      <c r="M129" s="6">
        <v>0.574</v>
      </c>
      <c r="N129" s="6">
        <v>8299.58</v>
      </c>
    </row>
    <row r="130">
      <c r="A130" s="5">
        <v>46024.430555555555</v>
      </c>
      <c r="B130" s="6">
        <v>9.64</v>
      </c>
      <c r="C130" s="6">
        <v>9.175</v>
      </c>
      <c r="D130" s="6">
        <v>6.408</v>
      </c>
      <c r="E130" s="6">
        <v>8.408</v>
      </c>
      <c r="F130" s="6">
        <v>1.996</v>
      </c>
      <c r="G130" s="6">
        <v>0.976</v>
      </c>
      <c r="H130" s="6">
        <v>0.459</v>
      </c>
      <c r="I130" s="6">
        <v>3.431</v>
      </c>
      <c r="J130" s="6">
        <v>1.161</v>
      </c>
      <c r="K130" s="6">
        <v>0.458</v>
      </c>
      <c r="L130" s="6">
        <v>1.712</v>
      </c>
      <c r="M130" s="6">
        <v>0.562</v>
      </c>
      <c r="N130" s="6">
        <v>8299.871</v>
      </c>
    </row>
    <row r="131">
      <c r="A131" s="5">
        <v>46024.43402777778</v>
      </c>
      <c r="B131" s="6">
        <v>11.345</v>
      </c>
      <c r="C131" s="6">
        <v>11.022</v>
      </c>
      <c r="D131" s="6">
        <v>8.527</v>
      </c>
      <c r="E131" s="6">
        <v>10.298</v>
      </c>
      <c r="F131" s="6">
        <v>2.483</v>
      </c>
      <c r="G131" s="6">
        <v>1.219</v>
      </c>
      <c r="H131" s="6">
        <v>0.748</v>
      </c>
      <c r="I131" s="6">
        <v>4.45</v>
      </c>
      <c r="J131" s="6">
        <v>1.114</v>
      </c>
      <c r="K131" s="6">
        <v>0.476</v>
      </c>
      <c r="L131" s="6">
        <v>1.647</v>
      </c>
      <c r="M131" s="6">
        <v>0.595</v>
      </c>
      <c r="N131" s="6">
        <v>8300.15</v>
      </c>
    </row>
    <row r="132">
      <c r="A132" s="5">
        <v>46024.4375</v>
      </c>
      <c r="B132" s="6">
        <v>9.074</v>
      </c>
      <c r="C132" s="6">
        <v>9.213</v>
      </c>
      <c r="D132" s="6">
        <v>8.243</v>
      </c>
      <c r="E132" s="6">
        <v>8.843</v>
      </c>
      <c r="F132" s="6">
        <v>1.911</v>
      </c>
      <c r="G132" s="6">
        <v>1.044</v>
      </c>
      <c r="H132" s="6">
        <v>0.806</v>
      </c>
      <c r="I132" s="6">
        <v>3.761</v>
      </c>
      <c r="J132" s="6">
        <v>1.149</v>
      </c>
      <c r="K132" s="6">
        <v>0.487</v>
      </c>
      <c r="L132" s="6">
        <v>1.607</v>
      </c>
      <c r="M132" s="6">
        <v>0.584</v>
      </c>
      <c r="N132" s="6">
        <v>8300.46</v>
      </c>
    </row>
    <row r="133">
      <c r="A133" s="5">
        <v>46024.44097222222</v>
      </c>
      <c r="B133" s="6">
        <v>9.247</v>
      </c>
      <c r="C133" s="6">
        <v>9.01</v>
      </c>
      <c r="D133" s="6">
        <v>7.951</v>
      </c>
      <c r="E133" s="6">
        <v>8.736</v>
      </c>
      <c r="F133" s="6">
        <v>1.941</v>
      </c>
      <c r="G133" s="6">
        <v>0.969</v>
      </c>
      <c r="H133" s="6">
        <v>0.733</v>
      </c>
      <c r="I133" s="6">
        <v>3.643</v>
      </c>
      <c r="J133" s="6">
        <v>1.153</v>
      </c>
      <c r="K133" s="6">
        <v>0.465</v>
      </c>
      <c r="L133" s="6">
        <v>1.63</v>
      </c>
      <c r="M133" s="6">
        <v>0.573</v>
      </c>
      <c r="N133" s="6">
        <v>8300.766</v>
      </c>
    </row>
    <row r="134">
      <c r="A134" s="5">
        <v>46024.444444444445</v>
      </c>
      <c r="B134" s="6">
        <v>9.716</v>
      </c>
      <c r="C134" s="6">
        <v>9.314</v>
      </c>
      <c r="D134" s="6">
        <v>7.392</v>
      </c>
      <c r="E134" s="6">
        <v>8.807</v>
      </c>
      <c r="F134" s="6">
        <v>2.03</v>
      </c>
      <c r="G134" s="6">
        <v>1.021</v>
      </c>
      <c r="H134" s="6">
        <v>0.643</v>
      </c>
      <c r="I134" s="6">
        <v>3.694</v>
      </c>
      <c r="J134" s="6">
        <v>1.157</v>
      </c>
      <c r="K134" s="6">
        <v>0.471</v>
      </c>
      <c r="L134" s="6">
        <v>1.65</v>
      </c>
      <c r="M134" s="6">
        <v>0.576</v>
      </c>
      <c r="N134" s="6">
        <v>8301.078</v>
      </c>
    </row>
    <row r="135">
      <c r="A135" s="5">
        <v>46024.447916666664</v>
      </c>
      <c r="B135" s="6">
        <v>9.913</v>
      </c>
      <c r="C135" s="6">
        <v>9.282</v>
      </c>
      <c r="D135" s="6">
        <v>7.569</v>
      </c>
      <c r="E135" s="6">
        <v>8.921</v>
      </c>
      <c r="F135" s="6">
        <v>2.099</v>
      </c>
      <c r="G135" s="6">
        <v>1.04</v>
      </c>
      <c r="H135" s="6">
        <v>0.678</v>
      </c>
      <c r="I135" s="6">
        <v>3.817</v>
      </c>
      <c r="J135" s="6">
        <v>1.146</v>
      </c>
      <c r="K135" s="6">
        <v>0.482</v>
      </c>
      <c r="L135" s="6">
        <v>1.641</v>
      </c>
      <c r="M135" s="6">
        <v>0.587</v>
      </c>
      <c r="N135" s="6">
        <v>8301.389</v>
      </c>
    </row>
    <row r="136">
      <c r="A136" s="5">
        <v>46024.45138888889</v>
      </c>
      <c r="B136" s="6">
        <v>9.922</v>
      </c>
      <c r="C136" s="6">
        <v>9.182</v>
      </c>
      <c r="D136" s="6">
        <v>7.336</v>
      </c>
      <c r="E136" s="6">
        <v>8.813</v>
      </c>
      <c r="F136" s="6">
        <v>2.098</v>
      </c>
      <c r="G136" s="6">
        <v>0.968</v>
      </c>
      <c r="H136" s="6">
        <v>0.604</v>
      </c>
      <c r="I136" s="6">
        <v>3.67</v>
      </c>
      <c r="J136" s="6">
        <v>1.147</v>
      </c>
      <c r="K136" s="6">
        <v>0.453</v>
      </c>
      <c r="L136" s="6">
        <v>1.67</v>
      </c>
      <c r="M136" s="6">
        <v>0.571</v>
      </c>
      <c r="N136" s="6">
        <v>8301.7</v>
      </c>
    </row>
    <row r="137">
      <c r="A137" s="5">
        <v>46024.45486111111</v>
      </c>
      <c r="B137" s="6">
        <v>10.119</v>
      </c>
      <c r="C137" s="6">
        <v>9.594</v>
      </c>
      <c r="D137" s="6">
        <v>7.295</v>
      </c>
      <c r="E137" s="6">
        <v>9.003</v>
      </c>
      <c r="F137" s="6">
        <v>2.139</v>
      </c>
      <c r="G137" s="6">
        <v>1.007</v>
      </c>
      <c r="H137" s="6">
        <v>0.642</v>
      </c>
      <c r="I137" s="6">
        <v>3.788</v>
      </c>
      <c r="J137" s="6">
        <v>1.148</v>
      </c>
      <c r="K137" s="6">
        <v>0.452</v>
      </c>
      <c r="L137" s="6">
        <v>1.647</v>
      </c>
      <c r="M137" s="6">
        <v>0.578</v>
      </c>
      <c r="N137" s="6">
        <v>8302.02</v>
      </c>
    </row>
    <row r="138">
      <c r="A138" s="5">
        <v>46024.458333333336</v>
      </c>
      <c r="B138" s="6">
        <v>9.656</v>
      </c>
      <c r="C138" s="6">
        <v>9.725</v>
      </c>
      <c r="D138" s="6">
        <v>7.412</v>
      </c>
      <c r="E138" s="6">
        <v>8.931</v>
      </c>
      <c r="F138" s="6">
        <v>2.042</v>
      </c>
      <c r="G138" s="6">
        <v>1.012</v>
      </c>
      <c r="H138" s="6">
        <v>0.674</v>
      </c>
      <c r="I138" s="6">
        <v>3.728</v>
      </c>
      <c r="J138" s="6">
        <v>1.15</v>
      </c>
      <c r="K138" s="6">
        <v>0.449</v>
      </c>
      <c r="L138" s="6">
        <v>1.635</v>
      </c>
      <c r="M138" s="6">
        <v>0.573</v>
      </c>
      <c r="N138" s="6">
        <v>8302.339</v>
      </c>
    </row>
    <row r="139">
      <c r="A139" s="5">
        <v>46024.461805555555</v>
      </c>
      <c r="B139" s="6">
        <v>10.077</v>
      </c>
      <c r="C139" s="6">
        <v>10.005</v>
      </c>
      <c r="D139" s="6">
        <v>6.887</v>
      </c>
      <c r="E139" s="6">
        <v>8.99</v>
      </c>
      <c r="F139" s="6">
        <v>2.13</v>
      </c>
      <c r="G139" s="6">
        <v>1.08</v>
      </c>
      <c r="H139" s="6">
        <v>0.586</v>
      </c>
      <c r="I139" s="6">
        <v>3.796</v>
      </c>
      <c r="J139" s="6">
        <v>1.153</v>
      </c>
      <c r="K139" s="6">
        <v>0.463</v>
      </c>
      <c r="L139" s="6">
        <v>1.66</v>
      </c>
      <c r="M139" s="6">
        <v>0.578</v>
      </c>
      <c r="N139" s="6">
        <v>8302.647</v>
      </c>
    </row>
    <row r="140">
      <c r="A140" s="5">
        <v>46024.46527777778</v>
      </c>
      <c r="B140" s="6">
        <v>9.862</v>
      </c>
      <c r="C140" s="6">
        <v>9.732</v>
      </c>
      <c r="D140" s="6">
        <v>6.903</v>
      </c>
      <c r="E140" s="6">
        <v>8.832</v>
      </c>
      <c r="F140" s="6">
        <v>2.116</v>
      </c>
      <c r="G140" s="6">
        <v>1.042</v>
      </c>
      <c r="H140" s="6">
        <v>0.54</v>
      </c>
      <c r="I140" s="6">
        <v>3.698</v>
      </c>
      <c r="J140" s="6">
        <v>1.143</v>
      </c>
      <c r="K140" s="6">
        <v>0.458</v>
      </c>
      <c r="L140" s="6">
        <v>1.688</v>
      </c>
      <c r="M140" s="6">
        <v>0.571</v>
      </c>
      <c r="N140" s="6">
        <v>8302.953</v>
      </c>
    </row>
    <row r="141">
      <c r="A141" s="5">
        <v>46024.46875</v>
      </c>
      <c r="B141" s="6">
        <v>9.21</v>
      </c>
      <c r="C141" s="6">
        <v>8.803</v>
      </c>
      <c r="D141" s="6">
        <v>7.306</v>
      </c>
      <c r="E141" s="6">
        <v>8.44</v>
      </c>
      <c r="F141" s="6">
        <v>2.007</v>
      </c>
      <c r="G141" s="6">
        <v>0.965</v>
      </c>
      <c r="H141" s="6">
        <v>0.602</v>
      </c>
      <c r="I141" s="6">
        <v>3.574</v>
      </c>
      <c r="J141" s="6">
        <v>1.13</v>
      </c>
      <c r="K141" s="6">
        <v>0.47</v>
      </c>
      <c r="L141" s="6">
        <v>1.671</v>
      </c>
      <c r="M141" s="6">
        <v>0.578</v>
      </c>
      <c r="N141" s="6">
        <v>8303.27</v>
      </c>
    </row>
    <row r="142">
      <c r="A142" s="5">
        <v>46024.47222222222</v>
      </c>
      <c r="B142" s="6">
        <v>5.907</v>
      </c>
      <c r="C142" s="6">
        <v>5.901</v>
      </c>
      <c r="D142" s="6">
        <v>4.063</v>
      </c>
      <c r="E142" s="6">
        <v>5.29</v>
      </c>
      <c r="F142" s="6">
        <v>1.159</v>
      </c>
      <c r="G142" s="6">
        <v>0.518</v>
      </c>
      <c r="H142" s="6">
        <v>0.286</v>
      </c>
      <c r="I142" s="6">
        <v>1.963</v>
      </c>
      <c r="J142" s="6">
        <v>1.215</v>
      </c>
      <c r="K142" s="6">
        <v>0.376</v>
      </c>
      <c r="L142" s="6">
        <v>1.718</v>
      </c>
      <c r="M142" s="6">
        <v>0.507</v>
      </c>
      <c r="N142" s="6">
        <v>8303.574</v>
      </c>
    </row>
    <row r="143">
      <c r="A143" s="5">
        <v>46024.475694444445</v>
      </c>
      <c r="B143" s="6">
        <v>9.416</v>
      </c>
      <c r="C143" s="6">
        <v>9.38</v>
      </c>
      <c r="D143" s="6">
        <v>7.312</v>
      </c>
      <c r="E143" s="6">
        <v>8.703</v>
      </c>
      <c r="F143" s="6">
        <v>2.04</v>
      </c>
      <c r="G143" s="6">
        <v>1.025</v>
      </c>
      <c r="H143" s="6">
        <v>0.544</v>
      </c>
      <c r="I143" s="6">
        <v>3.609</v>
      </c>
      <c r="J143" s="6">
        <v>1.135</v>
      </c>
      <c r="K143" s="6">
        <v>0.467</v>
      </c>
      <c r="L143" s="6">
        <v>1.703</v>
      </c>
      <c r="M143" s="6">
        <v>0.565</v>
      </c>
      <c r="N143" s="6">
        <v>8303.874</v>
      </c>
    </row>
    <row r="144">
      <c r="A144" s="5">
        <v>46024.479166666664</v>
      </c>
      <c r="B144" s="6">
        <v>10.286</v>
      </c>
      <c r="C144" s="6">
        <v>10.289</v>
      </c>
      <c r="D144" s="6">
        <v>7.78</v>
      </c>
      <c r="E144" s="6">
        <v>9.452</v>
      </c>
      <c r="F144" s="6">
        <v>2.256</v>
      </c>
      <c r="G144" s="6">
        <v>1.094</v>
      </c>
      <c r="H144" s="6">
        <v>0.609</v>
      </c>
      <c r="I144" s="6">
        <v>3.959</v>
      </c>
      <c r="J144" s="6">
        <v>1.125</v>
      </c>
      <c r="K144" s="6">
        <v>0.455</v>
      </c>
      <c r="L144" s="6">
        <v>1.687</v>
      </c>
      <c r="M144" s="6">
        <v>0.572</v>
      </c>
      <c r="N144" s="6">
        <v>8304.188</v>
      </c>
    </row>
    <row r="145">
      <c r="A145" s="5">
        <v>46024.48263888889</v>
      </c>
      <c r="B145" s="6">
        <v>11.521</v>
      </c>
      <c r="C145" s="6">
        <v>10.877</v>
      </c>
      <c r="D145" s="6">
        <v>8.59</v>
      </c>
      <c r="E145" s="6">
        <v>10.33</v>
      </c>
      <c r="F145" s="6">
        <v>2.543</v>
      </c>
      <c r="G145" s="6">
        <v>1.238</v>
      </c>
      <c r="H145" s="6">
        <v>0.732</v>
      </c>
      <c r="I145" s="6">
        <v>4.513</v>
      </c>
      <c r="J145" s="6">
        <v>1.119</v>
      </c>
      <c r="K145" s="6">
        <v>0.485</v>
      </c>
      <c r="L145" s="6">
        <v>1.659</v>
      </c>
      <c r="M145" s="6">
        <v>0.595</v>
      </c>
      <c r="N145" s="6">
        <v>8304.543</v>
      </c>
    </row>
    <row r="146">
      <c r="A146" s="5">
        <v>46024.48611111111</v>
      </c>
      <c r="B146" s="6">
        <v>12.566</v>
      </c>
      <c r="C146" s="6">
        <v>11.978</v>
      </c>
      <c r="D146" s="6">
        <v>8.822</v>
      </c>
      <c r="E146" s="6">
        <v>11.122</v>
      </c>
      <c r="F146" s="6">
        <v>2.812</v>
      </c>
      <c r="G146" s="6">
        <v>1.277</v>
      </c>
      <c r="H146" s="6">
        <v>0.755</v>
      </c>
      <c r="I146" s="6">
        <v>4.844</v>
      </c>
      <c r="J146" s="6">
        <v>1.104</v>
      </c>
      <c r="K146" s="6">
        <v>0.456</v>
      </c>
      <c r="L146" s="6">
        <v>1.657</v>
      </c>
      <c r="M146" s="6">
        <v>0.595</v>
      </c>
      <c r="N146" s="6">
        <v>8304.941</v>
      </c>
    </row>
    <row r="147">
      <c r="A147" s="5">
        <v>46024.489583333336</v>
      </c>
      <c r="B147" s="6">
        <v>15.498</v>
      </c>
      <c r="C147" s="6">
        <v>12.971</v>
      </c>
      <c r="D147" s="6">
        <v>10.545</v>
      </c>
      <c r="E147" s="6">
        <v>13.005</v>
      </c>
      <c r="F147" s="6">
        <v>3.607</v>
      </c>
      <c r="G147" s="6">
        <v>1.414</v>
      </c>
      <c r="H147" s="6">
        <v>1.016</v>
      </c>
      <c r="I147" s="6">
        <v>6.037</v>
      </c>
      <c r="J147" s="6">
        <v>1.068</v>
      </c>
      <c r="K147" s="6">
        <v>0.466</v>
      </c>
      <c r="L147" s="6">
        <v>1.615</v>
      </c>
      <c r="M147" s="6">
        <v>0.633</v>
      </c>
      <c r="N147" s="6">
        <v>8305.375</v>
      </c>
    </row>
    <row r="148">
      <c r="A148" s="5">
        <v>46024.493055555555</v>
      </c>
      <c r="B148" s="6">
        <v>15.56</v>
      </c>
      <c r="C148" s="6">
        <v>13.817</v>
      </c>
      <c r="D148" s="6">
        <v>12.965</v>
      </c>
      <c r="E148" s="6">
        <v>14.114</v>
      </c>
      <c r="F148" s="6">
        <v>3.622</v>
      </c>
      <c r="G148" s="6">
        <v>1.606</v>
      </c>
      <c r="H148" s="6">
        <v>1.434</v>
      </c>
      <c r="I148" s="6">
        <v>6.662</v>
      </c>
      <c r="J148" s="6">
        <v>1.069</v>
      </c>
      <c r="K148" s="6">
        <v>0.497</v>
      </c>
      <c r="L148" s="6">
        <v>1.559</v>
      </c>
      <c r="M148" s="6">
        <v>0.642</v>
      </c>
      <c r="N148" s="6">
        <v>8305.893</v>
      </c>
    </row>
    <row r="149">
      <c r="A149" s="5">
        <v>46024.49652777778</v>
      </c>
      <c r="B149" s="6">
        <v>15.782</v>
      </c>
      <c r="C149" s="6">
        <v>14.076</v>
      </c>
      <c r="D149" s="6">
        <v>12.838</v>
      </c>
      <c r="E149" s="6">
        <v>14.232</v>
      </c>
      <c r="F149" s="6">
        <v>3.663</v>
      </c>
      <c r="G149" s="6">
        <v>1.672</v>
      </c>
      <c r="H149" s="6">
        <v>1.424</v>
      </c>
      <c r="I149" s="6">
        <v>6.759</v>
      </c>
      <c r="J149" s="6">
        <v>1.074</v>
      </c>
      <c r="K149" s="6">
        <v>0.484</v>
      </c>
      <c r="L149" s="6">
        <v>1.558</v>
      </c>
      <c r="M149" s="6">
        <v>0.636</v>
      </c>
      <c r="N149" s="6">
        <v>8306.45</v>
      </c>
    </row>
    <row r="150">
      <c r="A150" s="5">
        <v>46024.5</v>
      </c>
      <c r="B150" s="6">
        <v>10.06</v>
      </c>
      <c r="C150" s="6">
        <v>7.62</v>
      </c>
      <c r="D150" s="6">
        <v>6.965</v>
      </c>
      <c r="E150" s="6">
        <v>8.215</v>
      </c>
      <c r="F150" s="6">
        <v>2.299</v>
      </c>
      <c r="G150" s="6">
        <v>0.76</v>
      </c>
      <c r="H150" s="6">
        <v>0.658</v>
      </c>
      <c r="I150" s="6">
        <v>3.717</v>
      </c>
      <c r="J150" s="6">
        <v>1.089</v>
      </c>
      <c r="K150" s="6">
        <v>0.407</v>
      </c>
      <c r="L150" s="6">
        <v>1.624</v>
      </c>
      <c r="M150" s="6">
        <v>0.605</v>
      </c>
      <c r="N150" s="6">
        <v>8306.999</v>
      </c>
    </row>
    <row r="151">
      <c r="A151" s="5">
        <v>46024.50347222222</v>
      </c>
      <c r="B151" s="6">
        <v>15.247</v>
      </c>
      <c r="C151" s="6">
        <v>14.152</v>
      </c>
      <c r="D151" s="6">
        <v>11.867</v>
      </c>
      <c r="E151" s="6">
        <v>13.755</v>
      </c>
      <c r="F151" s="6">
        <v>3.555</v>
      </c>
      <c r="G151" s="6">
        <v>1.72</v>
      </c>
      <c r="H151" s="6">
        <v>1.198</v>
      </c>
      <c r="I151" s="6">
        <v>6.473</v>
      </c>
      <c r="J151" s="6">
        <v>1.07</v>
      </c>
      <c r="K151" s="6">
        <v>0.496</v>
      </c>
      <c r="L151" s="6">
        <v>1.598</v>
      </c>
      <c r="M151" s="6">
        <v>0.63</v>
      </c>
      <c r="N151" s="6">
        <v>8307.558</v>
      </c>
    </row>
    <row r="152">
      <c r="A152" s="5">
        <v>46024.506944444445</v>
      </c>
      <c r="B152" s="6">
        <v>21.716</v>
      </c>
      <c r="C152" s="6">
        <v>14.381</v>
      </c>
      <c r="D152" s="6">
        <v>11.194</v>
      </c>
      <c r="E152" s="6">
        <v>15.764</v>
      </c>
      <c r="F152" s="6">
        <v>5.22</v>
      </c>
      <c r="G152" s="6">
        <v>1.584</v>
      </c>
      <c r="H152" s="6">
        <v>1.096</v>
      </c>
      <c r="I152" s="6">
        <v>7.9</v>
      </c>
      <c r="J152" s="6">
        <v>1.032</v>
      </c>
      <c r="K152" s="6">
        <v>0.455</v>
      </c>
      <c r="L152" s="6">
        <v>1.607</v>
      </c>
      <c r="M152" s="6">
        <v>0.677</v>
      </c>
      <c r="N152" s="6">
        <v>8308.17</v>
      </c>
    </row>
    <row r="153">
      <c r="A153" s="5">
        <v>46024.510416666664</v>
      </c>
      <c r="B153" s="6">
        <v>23.073</v>
      </c>
      <c r="C153" s="6">
        <v>15.716</v>
      </c>
      <c r="D153" s="6">
        <v>12.085</v>
      </c>
      <c r="E153" s="6">
        <v>16.958</v>
      </c>
      <c r="F153" s="6">
        <v>5.512</v>
      </c>
      <c r="G153" s="6">
        <v>1.702</v>
      </c>
      <c r="H153" s="6">
        <v>1.21</v>
      </c>
      <c r="I153" s="6">
        <v>8.424</v>
      </c>
      <c r="J153" s="6">
        <v>1.037</v>
      </c>
      <c r="K153" s="6">
        <v>0.448</v>
      </c>
      <c r="L153" s="6">
        <v>1.598</v>
      </c>
      <c r="M153" s="6">
        <v>0.672</v>
      </c>
      <c r="N153" s="6">
        <v>8308.869</v>
      </c>
    </row>
    <row r="154">
      <c r="A154" s="5">
        <v>46024.51388888889</v>
      </c>
      <c r="B154" s="6">
        <v>26.42</v>
      </c>
      <c r="C154" s="6">
        <v>16.182</v>
      </c>
      <c r="D154" s="6">
        <v>14.151</v>
      </c>
      <c r="E154" s="6">
        <v>18.918</v>
      </c>
      <c r="F154" s="6">
        <v>6.264</v>
      </c>
      <c r="G154" s="6">
        <v>1.775</v>
      </c>
      <c r="H154" s="6">
        <v>1.273</v>
      </c>
      <c r="I154" s="6">
        <v>9.312</v>
      </c>
      <c r="J154" s="6">
        <v>1.044</v>
      </c>
      <c r="K154" s="6">
        <v>0.454</v>
      </c>
      <c r="L154" s="6">
        <v>1.64</v>
      </c>
      <c r="M154" s="6">
        <v>0.665</v>
      </c>
      <c r="N154" s="6">
        <v>8309.591</v>
      </c>
    </row>
    <row r="155">
      <c r="A155" s="5">
        <v>46024.51736111111</v>
      </c>
      <c r="B155" s="6">
        <v>28.601</v>
      </c>
      <c r="C155" s="6">
        <v>17.058</v>
      </c>
      <c r="D155" s="6">
        <v>15.476</v>
      </c>
      <c r="E155" s="6">
        <v>20.378</v>
      </c>
      <c r="F155" s="6">
        <v>6.784</v>
      </c>
      <c r="G155" s="6">
        <v>1.853</v>
      </c>
      <c r="H155" s="6">
        <v>1.336</v>
      </c>
      <c r="I155" s="6">
        <v>9.973</v>
      </c>
      <c r="J155" s="6">
        <v>1.044</v>
      </c>
      <c r="K155" s="6">
        <v>0.45</v>
      </c>
      <c r="L155" s="6">
        <v>1.654</v>
      </c>
      <c r="M155" s="6">
        <v>0.662</v>
      </c>
      <c r="N155" s="6">
        <v>8310.409</v>
      </c>
    </row>
    <row r="156">
      <c r="A156" s="5">
        <v>46024.520833333336</v>
      </c>
      <c r="B156" s="6">
        <v>30.75</v>
      </c>
      <c r="C156" s="6">
        <v>17.96</v>
      </c>
      <c r="D156" s="6">
        <v>15.904</v>
      </c>
      <c r="E156" s="6">
        <v>21.538</v>
      </c>
      <c r="F156" s="6">
        <v>7.238</v>
      </c>
      <c r="G156" s="6">
        <v>2.044</v>
      </c>
      <c r="H156" s="6">
        <v>1.573</v>
      </c>
      <c r="I156" s="6">
        <v>10.855</v>
      </c>
      <c r="J156" s="6">
        <v>1.055</v>
      </c>
      <c r="K156" s="6">
        <v>0.469</v>
      </c>
      <c r="L156" s="6">
        <v>1.605</v>
      </c>
      <c r="M156" s="6">
        <v>0.679</v>
      </c>
      <c r="N156" s="6">
        <v>8311.28</v>
      </c>
    </row>
    <row r="157">
      <c r="A157" s="5">
        <v>46024.524305555555</v>
      </c>
      <c r="B157" s="6">
        <v>33.488</v>
      </c>
      <c r="C157" s="6">
        <v>18.689</v>
      </c>
      <c r="D157" s="6">
        <v>15.962</v>
      </c>
      <c r="E157" s="6">
        <v>22.713</v>
      </c>
      <c r="F157" s="6">
        <v>7.797</v>
      </c>
      <c r="G157" s="6">
        <v>2.08</v>
      </c>
      <c r="H157" s="6">
        <v>1.595</v>
      </c>
      <c r="I157" s="6">
        <v>11.472</v>
      </c>
      <c r="J157" s="6">
        <v>1.064</v>
      </c>
      <c r="K157" s="6">
        <v>0.459</v>
      </c>
      <c r="L157" s="6">
        <v>1.6</v>
      </c>
      <c r="M157" s="6">
        <v>0.681</v>
      </c>
      <c r="N157" s="6">
        <v>8312.213</v>
      </c>
    </row>
    <row r="158">
      <c r="A158" s="5">
        <v>46024.52777777778</v>
      </c>
      <c r="B158" s="6">
        <v>33.98</v>
      </c>
      <c r="C158" s="6">
        <v>19.143</v>
      </c>
      <c r="D158" s="6">
        <v>16.64</v>
      </c>
      <c r="E158" s="6">
        <v>23.254</v>
      </c>
      <c r="F158" s="6">
        <v>7.916</v>
      </c>
      <c r="G158" s="6">
        <v>2.223</v>
      </c>
      <c r="H158" s="6">
        <v>1.759</v>
      </c>
      <c r="I158" s="6">
        <v>11.898</v>
      </c>
      <c r="J158" s="6">
        <v>1.065</v>
      </c>
      <c r="K158" s="6">
        <v>0.479</v>
      </c>
      <c r="L158" s="6">
        <v>1.577</v>
      </c>
      <c r="M158" s="6">
        <v>0.689</v>
      </c>
      <c r="N158" s="6">
        <v>8313.19</v>
      </c>
    </row>
    <row r="159">
      <c r="A159" s="5">
        <v>46024.53125</v>
      </c>
      <c r="B159" s="6">
        <v>35.398</v>
      </c>
      <c r="C159" s="6">
        <v>18.422</v>
      </c>
      <c r="D159" s="6">
        <v>16.46</v>
      </c>
      <c r="E159" s="6">
        <v>23.426</v>
      </c>
      <c r="F159" s="6">
        <v>8.222</v>
      </c>
      <c r="G159" s="6">
        <v>2.083</v>
      </c>
      <c r="H159" s="6">
        <v>1.582</v>
      </c>
      <c r="I159" s="6">
        <v>11.887</v>
      </c>
      <c r="J159" s="6">
        <v>1.069</v>
      </c>
      <c r="K159" s="6">
        <v>0.465</v>
      </c>
      <c r="L159" s="6">
        <v>1.617</v>
      </c>
      <c r="M159" s="6">
        <v>0.682</v>
      </c>
      <c r="N159" s="6">
        <v>8314.181</v>
      </c>
    </row>
    <row r="160">
      <c r="A160" s="5">
        <v>46024.53472222222</v>
      </c>
      <c r="B160" s="6">
        <v>33.596</v>
      </c>
      <c r="C160" s="6">
        <v>16.635</v>
      </c>
      <c r="D160" s="6">
        <v>14.955</v>
      </c>
      <c r="E160" s="6">
        <v>21.729</v>
      </c>
      <c r="F160" s="6">
        <v>7.748</v>
      </c>
      <c r="G160" s="6">
        <v>1.897</v>
      </c>
      <c r="H160" s="6">
        <v>1.418</v>
      </c>
      <c r="I160" s="6">
        <v>11.063</v>
      </c>
      <c r="J160" s="6">
        <v>1.073</v>
      </c>
      <c r="K160" s="6">
        <v>0.468</v>
      </c>
      <c r="L160" s="6">
        <v>1.621</v>
      </c>
      <c r="M160" s="6">
        <v>0.685</v>
      </c>
      <c r="N160" s="6">
        <v>8315.144</v>
      </c>
    </row>
    <row r="161">
      <c r="A161" s="5">
        <v>46024.538194444445</v>
      </c>
      <c r="B161" s="6">
        <v>25.83</v>
      </c>
      <c r="C161" s="6">
        <v>11.538</v>
      </c>
      <c r="D161" s="6">
        <v>9.449</v>
      </c>
      <c r="E161" s="6">
        <v>15.606</v>
      </c>
      <c r="F161" s="6">
        <v>5.85</v>
      </c>
      <c r="G161" s="6">
        <v>1.256</v>
      </c>
      <c r="H161" s="6">
        <v>0.782</v>
      </c>
      <c r="I161" s="6">
        <v>7.888</v>
      </c>
      <c r="J161" s="6">
        <v>1.087</v>
      </c>
      <c r="K161" s="6">
        <v>0.449</v>
      </c>
      <c r="L161" s="6">
        <v>1.67</v>
      </c>
      <c r="M161" s="6">
        <v>0.681</v>
      </c>
      <c r="N161" s="6">
        <v>8315.973</v>
      </c>
    </row>
    <row r="162">
      <c r="A162" s="5">
        <v>46024.541666666664</v>
      </c>
      <c r="B162" s="6">
        <v>8.864</v>
      </c>
      <c r="C162" s="6">
        <v>7.918</v>
      </c>
      <c r="D162" s="6">
        <v>5.361</v>
      </c>
      <c r="E162" s="6">
        <v>7.381</v>
      </c>
      <c r="F162" s="6">
        <v>1.721</v>
      </c>
      <c r="G162" s="6">
        <v>0.774</v>
      </c>
      <c r="H162" s="6">
        <v>0.258</v>
      </c>
      <c r="I162" s="6">
        <v>2.753</v>
      </c>
      <c r="J162" s="6">
        <v>1.223</v>
      </c>
      <c r="K162" s="6">
        <v>0.403</v>
      </c>
      <c r="L162" s="6">
        <v>1.808</v>
      </c>
      <c r="M162" s="6">
        <v>0.502</v>
      </c>
      <c r="N162" s="6">
        <v>8316.355</v>
      </c>
    </row>
    <row r="163">
      <c r="A163" s="5">
        <v>46024.54513888889</v>
      </c>
      <c r="B163" s="6">
        <v>8.143</v>
      </c>
      <c r="C163" s="6">
        <v>6.918</v>
      </c>
      <c r="D163" s="6">
        <v>5.084</v>
      </c>
      <c r="E163" s="6">
        <v>6.715</v>
      </c>
      <c r="F163" s="6">
        <v>1.647</v>
      </c>
      <c r="G163" s="6">
        <v>0.633</v>
      </c>
      <c r="H163" s="6">
        <v>0.208</v>
      </c>
      <c r="I163" s="6">
        <v>2.488</v>
      </c>
      <c r="J163" s="6">
        <v>1.189</v>
      </c>
      <c r="K163" s="6">
        <v>0.375</v>
      </c>
      <c r="L163" s="6">
        <v>1.838</v>
      </c>
      <c r="M163" s="6">
        <v>0.498</v>
      </c>
      <c r="N163" s="6">
        <v>8316.577</v>
      </c>
    </row>
    <row r="164">
      <c r="A164" s="5">
        <v>46024.54861111111</v>
      </c>
      <c r="B164" s="6">
        <v>7.864</v>
      </c>
      <c r="C164" s="6">
        <v>7.376</v>
      </c>
      <c r="D164" s="6">
        <v>6.402</v>
      </c>
      <c r="E164" s="6">
        <v>7.214</v>
      </c>
      <c r="F164" s="6">
        <v>1.573</v>
      </c>
      <c r="G164" s="6">
        <v>0.714</v>
      </c>
      <c r="H164" s="6">
        <v>0.672</v>
      </c>
      <c r="I164" s="6">
        <v>2.959</v>
      </c>
      <c r="J164" s="6">
        <v>1.199</v>
      </c>
      <c r="K164" s="6">
        <v>0.397</v>
      </c>
      <c r="L164" s="6">
        <v>1.582</v>
      </c>
      <c r="M164" s="6">
        <v>0.551</v>
      </c>
      <c r="N164" s="6">
        <v>8316.815</v>
      </c>
    </row>
    <row r="165">
      <c r="A165" s="5">
        <v>46024.552083333336</v>
      </c>
      <c r="B165" s="6">
        <v>7.688</v>
      </c>
      <c r="C165" s="6">
        <v>7.564</v>
      </c>
      <c r="D165" s="6">
        <v>6.536</v>
      </c>
      <c r="E165" s="6">
        <v>7.263</v>
      </c>
      <c r="F165" s="6">
        <v>1.544</v>
      </c>
      <c r="G165" s="6">
        <v>0.744</v>
      </c>
      <c r="H165" s="6">
        <v>0.723</v>
      </c>
      <c r="I165" s="6">
        <v>3.011</v>
      </c>
      <c r="J165" s="6">
        <v>1.198</v>
      </c>
      <c r="K165" s="6">
        <v>0.403</v>
      </c>
      <c r="L165" s="6">
        <v>1.561</v>
      </c>
      <c r="M165" s="6">
        <v>0.556</v>
      </c>
      <c r="N165" s="6">
        <v>8317.064</v>
      </c>
    </row>
    <row r="166">
      <c r="A166" s="5">
        <v>46024.555555555555</v>
      </c>
      <c r="B166" s="6">
        <v>7.739</v>
      </c>
      <c r="C166" s="6">
        <v>7.533</v>
      </c>
      <c r="D166" s="6">
        <v>6.525</v>
      </c>
      <c r="E166" s="6">
        <v>7.266</v>
      </c>
      <c r="F166" s="6">
        <v>1.572</v>
      </c>
      <c r="G166" s="6">
        <v>0.766</v>
      </c>
      <c r="H166" s="6">
        <v>0.688</v>
      </c>
      <c r="I166" s="6">
        <v>3.026</v>
      </c>
      <c r="J166" s="6">
        <v>1.189</v>
      </c>
      <c r="K166" s="6">
        <v>0.415</v>
      </c>
      <c r="L166" s="6">
        <v>1.582</v>
      </c>
      <c r="M166" s="6">
        <v>0.557</v>
      </c>
      <c r="N166" s="6">
        <v>8317.314</v>
      </c>
    </row>
    <row r="167">
      <c r="A167" s="5">
        <v>46024.55902777778</v>
      </c>
      <c r="B167" s="6">
        <v>7.543</v>
      </c>
      <c r="C167" s="6">
        <v>7.928</v>
      </c>
      <c r="D167" s="6">
        <v>6.598</v>
      </c>
      <c r="E167" s="6">
        <v>7.356</v>
      </c>
      <c r="F167" s="6">
        <v>1.531</v>
      </c>
      <c r="G167" s="6">
        <v>0.794</v>
      </c>
      <c r="H167" s="6">
        <v>0.748</v>
      </c>
      <c r="I167" s="6">
        <v>3.073</v>
      </c>
      <c r="J167" s="6">
        <v>1.19</v>
      </c>
      <c r="K167" s="6">
        <v>0.409</v>
      </c>
      <c r="L167" s="6">
        <v>1.551</v>
      </c>
      <c r="M167" s="6">
        <v>0.559</v>
      </c>
      <c r="N167" s="6">
        <v>8317.568</v>
      </c>
    </row>
    <row r="168">
      <c r="A168" s="5">
        <v>46024.5625</v>
      </c>
      <c r="B168" s="6">
        <v>7.779</v>
      </c>
      <c r="C168" s="6">
        <v>7.999</v>
      </c>
      <c r="D168" s="6">
        <v>6.709</v>
      </c>
      <c r="E168" s="6">
        <v>7.496</v>
      </c>
      <c r="F168" s="6">
        <v>1.577</v>
      </c>
      <c r="G168" s="6">
        <v>0.809</v>
      </c>
      <c r="H168" s="6">
        <v>0.755</v>
      </c>
      <c r="I168" s="6">
        <v>3.141</v>
      </c>
      <c r="J168" s="6">
        <v>1.19</v>
      </c>
      <c r="K168" s="6">
        <v>0.413</v>
      </c>
      <c r="L168" s="6">
        <v>1.553</v>
      </c>
      <c r="M168" s="6">
        <v>0.561</v>
      </c>
      <c r="N168" s="6">
        <v>8317.823</v>
      </c>
    </row>
    <row r="169">
      <c r="A169" s="5">
        <v>46024.56597222222</v>
      </c>
      <c r="B169" s="6">
        <v>7.359</v>
      </c>
      <c r="C169" s="6">
        <v>7.754</v>
      </c>
      <c r="D169" s="6">
        <v>5.523</v>
      </c>
      <c r="E169" s="6">
        <v>6.879</v>
      </c>
      <c r="F169" s="6">
        <v>1.47</v>
      </c>
      <c r="G169" s="6">
        <v>0.77</v>
      </c>
      <c r="H169" s="6">
        <v>0.339</v>
      </c>
      <c r="I169" s="6">
        <v>2.579</v>
      </c>
      <c r="J169" s="6">
        <v>1.202</v>
      </c>
      <c r="K169" s="6">
        <v>0.405</v>
      </c>
      <c r="L169" s="6">
        <v>1.756</v>
      </c>
      <c r="M169" s="6">
        <v>0.502</v>
      </c>
      <c r="N169" s="6">
        <v>8318.063</v>
      </c>
    </row>
    <row r="170">
      <c r="A170" s="5">
        <v>46024.569444444445</v>
      </c>
      <c r="B170" s="6">
        <v>7.22</v>
      </c>
      <c r="C170" s="6">
        <v>7.771</v>
      </c>
      <c r="D170" s="6">
        <v>5.643</v>
      </c>
      <c r="E170" s="6">
        <v>6.878</v>
      </c>
      <c r="F170" s="6">
        <v>1.457</v>
      </c>
      <c r="G170" s="6">
        <v>0.787</v>
      </c>
      <c r="H170" s="6">
        <v>0.361</v>
      </c>
      <c r="I170" s="6">
        <v>2.605</v>
      </c>
      <c r="J170" s="6">
        <v>1.197</v>
      </c>
      <c r="K170" s="6">
        <v>0.412</v>
      </c>
      <c r="L170" s="6">
        <v>1.747</v>
      </c>
      <c r="M170" s="6">
        <v>0.506</v>
      </c>
      <c r="N170" s="6">
        <v>8318.281</v>
      </c>
    </row>
    <row r="171">
      <c r="A171" s="5">
        <v>46024.572916666664</v>
      </c>
      <c r="B171" s="6">
        <v>7.432</v>
      </c>
      <c r="C171" s="6">
        <v>7.723</v>
      </c>
      <c r="D171" s="6">
        <v>5.625</v>
      </c>
      <c r="E171" s="6">
        <v>6.927</v>
      </c>
      <c r="F171" s="6">
        <v>1.486</v>
      </c>
      <c r="G171" s="6">
        <v>0.791</v>
      </c>
      <c r="H171" s="6">
        <v>0.347</v>
      </c>
      <c r="I171" s="6">
        <v>2.624</v>
      </c>
      <c r="J171" s="6">
        <v>1.207</v>
      </c>
      <c r="K171" s="6">
        <v>0.416</v>
      </c>
      <c r="L171" s="6">
        <v>1.756</v>
      </c>
      <c r="M171" s="6">
        <v>0.505</v>
      </c>
      <c r="N171" s="6">
        <v>8318.498</v>
      </c>
    </row>
    <row r="172">
      <c r="A172" s="5">
        <v>46024.57638888889</v>
      </c>
      <c r="B172" s="6">
        <v>9.494</v>
      </c>
      <c r="C172" s="6">
        <v>8.3</v>
      </c>
      <c r="D172" s="6">
        <v>7.196</v>
      </c>
      <c r="E172" s="6">
        <v>8.33</v>
      </c>
      <c r="F172" s="6">
        <v>1.926</v>
      </c>
      <c r="G172" s="6">
        <v>0.866</v>
      </c>
      <c r="H172" s="6">
        <v>0.613</v>
      </c>
      <c r="I172" s="6">
        <v>3.405</v>
      </c>
      <c r="J172" s="6">
        <v>1.192</v>
      </c>
      <c r="K172" s="6">
        <v>0.425</v>
      </c>
      <c r="L172" s="6">
        <v>1.662</v>
      </c>
      <c r="M172" s="6">
        <v>0.546</v>
      </c>
      <c r="N172" s="6">
        <v>8318.743</v>
      </c>
    </row>
    <row r="173">
      <c r="A173" s="5">
        <v>46024.57986111111</v>
      </c>
      <c r="B173" s="6">
        <v>12.871</v>
      </c>
      <c r="C173" s="6">
        <v>10.065</v>
      </c>
      <c r="D173" s="6">
        <v>9.278</v>
      </c>
      <c r="E173" s="6">
        <v>10.738</v>
      </c>
      <c r="F173" s="6">
        <v>2.804</v>
      </c>
      <c r="G173" s="6">
        <v>1.033</v>
      </c>
      <c r="H173" s="6">
        <v>0.869</v>
      </c>
      <c r="I173" s="6">
        <v>4.706</v>
      </c>
      <c r="J173" s="6">
        <v>1.136</v>
      </c>
      <c r="K173" s="6">
        <v>0.417</v>
      </c>
      <c r="L173" s="6">
        <v>1.63</v>
      </c>
      <c r="M173" s="6">
        <v>0.583</v>
      </c>
      <c r="N173" s="6">
        <v>8319.076</v>
      </c>
    </row>
    <row r="174">
      <c r="A174" s="5">
        <v>46024.583333333336</v>
      </c>
      <c r="B174" s="6">
        <v>12.944</v>
      </c>
      <c r="C174" s="6">
        <v>10.091</v>
      </c>
      <c r="D174" s="6">
        <v>15.143</v>
      </c>
      <c r="E174" s="6">
        <v>12.726</v>
      </c>
      <c r="F174" s="6">
        <v>2.815</v>
      </c>
      <c r="G174" s="6">
        <v>1.112</v>
      </c>
      <c r="H174" s="6">
        <v>2.121</v>
      </c>
      <c r="I174" s="6">
        <v>6.048</v>
      </c>
      <c r="J174" s="6">
        <v>1.137</v>
      </c>
      <c r="K174" s="6">
        <v>0.448</v>
      </c>
      <c r="L174" s="6">
        <v>1.447</v>
      </c>
      <c r="M174" s="6">
        <v>0.631</v>
      </c>
      <c r="N174" s="6">
        <v>8319.57</v>
      </c>
    </row>
    <row r="175">
      <c r="A175" s="5">
        <v>46024.586805555555</v>
      </c>
      <c r="B175" s="6">
        <v>12.562</v>
      </c>
      <c r="C175" s="6">
        <v>10.904</v>
      </c>
      <c r="D175" s="6">
        <v>15.446</v>
      </c>
      <c r="E175" s="6">
        <v>12.971</v>
      </c>
      <c r="F175" s="6">
        <v>2.687</v>
      </c>
      <c r="G175" s="6">
        <v>1.222</v>
      </c>
      <c r="H175" s="6">
        <v>2.031</v>
      </c>
      <c r="I175" s="6">
        <v>5.94</v>
      </c>
      <c r="J175" s="6">
        <v>1.146</v>
      </c>
      <c r="K175" s="6">
        <v>0.46</v>
      </c>
      <c r="L175" s="6">
        <v>1.476</v>
      </c>
      <c r="M175" s="6">
        <v>0.613</v>
      </c>
      <c r="N175" s="6">
        <v>8320.066</v>
      </c>
    </row>
    <row r="176">
      <c r="A176" s="5">
        <v>46024.59027777778</v>
      </c>
      <c r="B176" s="6">
        <v>12.423</v>
      </c>
      <c r="C176" s="6">
        <v>10.87</v>
      </c>
      <c r="D176" s="6">
        <v>16.026</v>
      </c>
      <c r="E176" s="6">
        <v>13.106</v>
      </c>
      <c r="F176" s="6">
        <v>2.662</v>
      </c>
      <c r="G176" s="6">
        <v>1.161</v>
      </c>
      <c r="H176" s="6">
        <v>2.039</v>
      </c>
      <c r="I176" s="6">
        <v>5.862</v>
      </c>
      <c r="J176" s="6">
        <v>1.142</v>
      </c>
      <c r="K176" s="6">
        <v>0.439</v>
      </c>
      <c r="L176" s="6">
        <v>1.492</v>
      </c>
      <c r="M176" s="6">
        <v>0.6</v>
      </c>
      <c r="N176" s="6">
        <v>8320.553</v>
      </c>
    </row>
    <row r="177">
      <c r="A177" s="5">
        <v>46024.59375</v>
      </c>
      <c r="B177" s="6">
        <v>12.515</v>
      </c>
      <c r="C177" s="6">
        <v>10.692</v>
      </c>
      <c r="D177" s="6">
        <v>16.599</v>
      </c>
      <c r="E177" s="6">
        <v>13.269</v>
      </c>
      <c r="F177" s="6">
        <v>2.695</v>
      </c>
      <c r="G177" s="6">
        <v>1.153</v>
      </c>
      <c r="H177" s="6">
        <v>2.057</v>
      </c>
      <c r="I177" s="6">
        <v>5.905</v>
      </c>
      <c r="J177" s="6">
        <v>1.137</v>
      </c>
      <c r="K177" s="6">
        <v>0.444</v>
      </c>
      <c r="L177" s="6">
        <v>1.505</v>
      </c>
      <c r="M177" s="6">
        <v>0.598</v>
      </c>
      <c r="N177" s="6">
        <v>8321.048</v>
      </c>
    </row>
    <row r="178">
      <c r="A178" s="5">
        <v>46024.59722222222</v>
      </c>
      <c r="B178" s="6">
        <v>12.175</v>
      </c>
      <c r="C178" s="6">
        <v>10.518</v>
      </c>
      <c r="D178" s="6">
        <v>16.167</v>
      </c>
      <c r="E178" s="6">
        <v>12.953</v>
      </c>
      <c r="F178" s="6">
        <v>2.603</v>
      </c>
      <c r="G178" s="6">
        <v>1.187</v>
      </c>
      <c r="H178" s="6">
        <v>2.141</v>
      </c>
      <c r="I178" s="6">
        <v>5.931</v>
      </c>
      <c r="J178" s="6">
        <v>1.147</v>
      </c>
      <c r="K178" s="6">
        <v>0.46</v>
      </c>
      <c r="L178" s="6">
        <v>1.474</v>
      </c>
      <c r="M178" s="6">
        <v>0.611</v>
      </c>
      <c r="N178" s="6">
        <v>8321.538</v>
      </c>
    </row>
    <row r="179">
      <c r="A179" s="5">
        <v>46024.600694444445</v>
      </c>
      <c r="B179" s="6">
        <v>12.577</v>
      </c>
      <c r="C179" s="6">
        <v>10.625</v>
      </c>
      <c r="D179" s="6">
        <v>17.392</v>
      </c>
      <c r="E179" s="6">
        <v>13.532</v>
      </c>
      <c r="F179" s="6">
        <v>2.777</v>
      </c>
      <c r="G179" s="6">
        <v>1.217</v>
      </c>
      <c r="H179" s="6">
        <v>2.199</v>
      </c>
      <c r="I179" s="6">
        <v>6.193</v>
      </c>
      <c r="J179" s="6">
        <v>1.117</v>
      </c>
      <c r="K179" s="6">
        <v>0.467</v>
      </c>
      <c r="L179" s="6">
        <v>1.497</v>
      </c>
      <c r="M179" s="6">
        <v>0.612</v>
      </c>
      <c r="N179" s="6">
        <v>8322.028</v>
      </c>
    </row>
    <row r="180">
      <c r="A180" s="5">
        <v>46024.604166666664</v>
      </c>
      <c r="B180" s="6">
        <v>12.641</v>
      </c>
      <c r="C180" s="6">
        <v>10.944</v>
      </c>
      <c r="D180" s="6">
        <v>16.003</v>
      </c>
      <c r="E180" s="6">
        <v>13.196</v>
      </c>
      <c r="F180" s="6">
        <v>2.739</v>
      </c>
      <c r="G180" s="6">
        <v>1.209</v>
      </c>
      <c r="H180" s="6">
        <v>2.132</v>
      </c>
      <c r="I180" s="6">
        <v>6.08</v>
      </c>
      <c r="J180" s="6">
        <v>1.136</v>
      </c>
      <c r="K180" s="6">
        <v>0.45</v>
      </c>
      <c r="L180" s="6">
        <v>1.471</v>
      </c>
      <c r="M180" s="6">
        <v>0.615</v>
      </c>
      <c r="N180" s="6">
        <v>8322.534</v>
      </c>
    </row>
    <row r="181">
      <c r="A181" s="5">
        <v>46024.60763888889</v>
      </c>
      <c r="B181" s="6">
        <v>12.299</v>
      </c>
      <c r="C181" s="6">
        <v>10.794</v>
      </c>
      <c r="D181" s="6">
        <v>16.167</v>
      </c>
      <c r="E181" s="6">
        <v>13.086</v>
      </c>
      <c r="F181" s="6">
        <v>2.66</v>
      </c>
      <c r="G181" s="6">
        <v>1.172</v>
      </c>
      <c r="H181" s="6">
        <v>2.177</v>
      </c>
      <c r="I181" s="6">
        <v>6.009</v>
      </c>
      <c r="J181" s="6">
        <v>1.14</v>
      </c>
      <c r="K181" s="6">
        <v>0.452</v>
      </c>
      <c r="L181" s="6">
        <v>1.466</v>
      </c>
      <c r="M181" s="6">
        <v>0.615</v>
      </c>
      <c r="N181" s="6">
        <v>8323.027</v>
      </c>
    </row>
    <row r="182">
      <c r="A182" s="5">
        <v>46024.61111111111</v>
      </c>
      <c r="B182" s="6">
        <v>12.643</v>
      </c>
      <c r="C182" s="6">
        <v>10.256</v>
      </c>
      <c r="D182" s="6">
        <v>16.776</v>
      </c>
      <c r="E182" s="6">
        <v>13.225</v>
      </c>
      <c r="F182" s="6">
        <v>2.701</v>
      </c>
      <c r="G182" s="6">
        <v>1.049</v>
      </c>
      <c r="H182" s="6">
        <v>2.089</v>
      </c>
      <c r="I182" s="6">
        <v>5.839</v>
      </c>
      <c r="J182" s="6">
        <v>1.146</v>
      </c>
      <c r="K182" s="6">
        <v>0.438</v>
      </c>
      <c r="L182" s="6">
        <v>1.504</v>
      </c>
      <c r="M182" s="6">
        <v>0.598</v>
      </c>
      <c r="N182" s="6">
        <v>8323.522</v>
      </c>
    </row>
    <row r="183">
      <c r="A183" s="5">
        <v>46024.614583333336</v>
      </c>
      <c r="B183" s="6">
        <v>13.435</v>
      </c>
      <c r="C183" s="6">
        <v>10.298</v>
      </c>
      <c r="D183" s="6">
        <v>16.746</v>
      </c>
      <c r="E183" s="6">
        <v>13.493</v>
      </c>
      <c r="F183" s="6">
        <v>2.931</v>
      </c>
      <c r="G183" s="6">
        <v>1.077</v>
      </c>
      <c r="H183" s="6">
        <v>2.116</v>
      </c>
      <c r="I183" s="6">
        <v>6.124</v>
      </c>
      <c r="J183" s="6">
        <v>1.124</v>
      </c>
      <c r="K183" s="6">
        <v>0.45</v>
      </c>
      <c r="L183" s="6">
        <v>1.493</v>
      </c>
      <c r="M183" s="6">
        <v>0.618</v>
      </c>
      <c r="N183" s="6">
        <v>8324.016</v>
      </c>
    </row>
    <row r="184">
      <c r="A184" s="5">
        <v>46024.618055555555</v>
      </c>
      <c r="B184" s="6">
        <v>13.25</v>
      </c>
      <c r="C184" s="6">
        <v>10.185</v>
      </c>
      <c r="D184" s="6">
        <v>16.811</v>
      </c>
      <c r="E184" s="6">
        <v>13.416</v>
      </c>
      <c r="F184" s="6">
        <v>2.863</v>
      </c>
      <c r="G184" s="6">
        <v>1.095</v>
      </c>
      <c r="H184" s="6">
        <v>2.15</v>
      </c>
      <c r="I184" s="6">
        <v>6.108</v>
      </c>
      <c r="J184" s="6">
        <v>1.13</v>
      </c>
      <c r="K184" s="6">
        <v>0.465</v>
      </c>
      <c r="L184" s="6">
        <v>1.487</v>
      </c>
      <c r="M184" s="6">
        <v>0.621</v>
      </c>
      <c r="N184" s="6">
        <v>8324.518</v>
      </c>
    </row>
    <row r="185">
      <c r="A185" s="5">
        <v>46024.62152777778</v>
      </c>
      <c r="B185" s="6">
        <v>13.569</v>
      </c>
      <c r="C185" s="6">
        <v>10.477</v>
      </c>
      <c r="D185" s="6">
        <v>15.537</v>
      </c>
      <c r="E185" s="6">
        <v>13.194</v>
      </c>
      <c r="F185" s="6">
        <v>2.945</v>
      </c>
      <c r="G185" s="6">
        <v>1.051</v>
      </c>
      <c r="H185" s="6">
        <v>1.92</v>
      </c>
      <c r="I185" s="6">
        <v>5.916</v>
      </c>
      <c r="J185" s="6">
        <v>1.127</v>
      </c>
      <c r="K185" s="6">
        <v>0.433</v>
      </c>
      <c r="L185" s="6">
        <v>1.506</v>
      </c>
      <c r="M185" s="6">
        <v>0.611</v>
      </c>
      <c r="N185" s="6">
        <v>8324.933</v>
      </c>
    </row>
    <row r="186">
      <c r="A186" s="5">
        <v>46024.625</v>
      </c>
      <c r="B186" s="6">
        <v>13.265</v>
      </c>
      <c r="C186" s="6">
        <v>10.404</v>
      </c>
      <c r="D186" s="6">
        <v>14.681</v>
      </c>
      <c r="E186" s="6">
        <v>12.783</v>
      </c>
      <c r="F186" s="6">
        <v>2.867</v>
      </c>
      <c r="G186" s="6">
        <v>1.145</v>
      </c>
      <c r="H186" s="6">
        <v>1.894</v>
      </c>
      <c r="I186" s="6">
        <v>5.906</v>
      </c>
      <c r="J186" s="6">
        <v>1.132</v>
      </c>
      <c r="K186" s="6">
        <v>0.456</v>
      </c>
      <c r="L186" s="6">
        <v>1.485</v>
      </c>
      <c r="M186" s="6">
        <v>0.622</v>
      </c>
      <c r="N186" s="6">
        <v>8325.42</v>
      </c>
    </row>
    <row r="187">
      <c r="A187" s="5">
        <v>46024.62847222222</v>
      </c>
      <c r="B187" s="6">
        <v>13.479</v>
      </c>
      <c r="C187" s="6">
        <v>10.213</v>
      </c>
      <c r="D187" s="6">
        <v>15.433</v>
      </c>
      <c r="E187" s="6">
        <v>13.042</v>
      </c>
      <c r="F187" s="6">
        <v>2.896</v>
      </c>
      <c r="G187" s="6">
        <v>1.093</v>
      </c>
      <c r="H187" s="6">
        <v>1.925</v>
      </c>
      <c r="I187" s="6">
        <v>5.914</v>
      </c>
      <c r="J187" s="6">
        <v>1.137</v>
      </c>
      <c r="K187" s="6">
        <v>0.449</v>
      </c>
      <c r="L187" s="6">
        <v>1.501</v>
      </c>
      <c r="M187" s="6">
        <v>0.613</v>
      </c>
      <c r="N187" s="6">
        <v>8325.909</v>
      </c>
    </row>
    <row r="188">
      <c r="A188" s="5">
        <v>46024.631944444445</v>
      </c>
      <c r="B188" s="6">
        <v>12.878</v>
      </c>
      <c r="C188" s="6">
        <v>10.124</v>
      </c>
      <c r="D188" s="6">
        <v>15.754</v>
      </c>
      <c r="E188" s="6">
        <v>12.919</v>
      </c>
      <c r="F188" s="6">
        <v>2.719</v>
      </c>
      <c r="G188" s="6">
        <v>1.085</v>
      </c>
      <c r="H188" s="6">
        <v>1.927</v>
      </c>
      <c r="I188" s="6">
        <v>5.731</v>
      </c>
      <c r="J188" s="6">
        <v>1.15</v>
      </c>
      <c r="K188" s="6">
        <v>0.45</v>
      </c>
      <c r="L188" s="6">
        <v>1.51</v>
      </c>
      <c r="M188" s="6">
        <v>0.601</v>
      </c>
      <c r="N188" s="6">
        <v>8326.404</v>
      </c>
    </row>
    <row r="189">
      <c r="A189" s="5">
        <v>46024.635416666664</v>
      </c>
      <c r="B189" s="6">
        <v>13.196</v>
      </c>
      <c r="C189" s="6">
        <v>10.118</v>
      </c>
      <c r="D189" s="6">
        <v>15.796</v>
      </c>
      <c r="E189" s="6">
        <v>13.037</v>
      </c>
      <c r="F189" s="6">
        <v>2.788</v>
      </c>
      <c r="G189" s="6">
        <v>1.077</v>
      </c>
      <c r="H189" s="6">
        <v>1.938</v>
      </c>
      <c r="I189" s="6">
        <v>5.803</v>
      </c>
      <c r="J189" s="6">
        <v>1.151</v>
      </c>
      <c r="K189" s="6">
        <v>0.445</v>
      </c>
      <c r="L189" s="6">
        <v>1.509</v>
      </c>
      <c r="M189" s="6">
        <v>0.601</v>
      </c>
      <c r="N189" s="6">
        <v>8326.887</v>
      </c>
    </row>
    <row r="190">
      <c r="A190" s="5">
        <v>46024.63888888889</v>
      </c>
      <c r="B190" s="6">
        <v>12.84</v>
      </c>
      <c r="C190" s="6">
        <v>10.102</v>
      </c>
      <c r="D190" s="6">
        <v>15.425</v>
      </c>
      <c r="E190" s="6">
        <v>12.789</v>
      </c>
      <c r="F190" s="6">
        <v>2.712</v>
      </c>
      <c r="G190" s="6">
        <v>1.074</v>
      </c>
      <c r="H190" s="6">
        <v>1.918</v>
      </c>
      <c r="I190" s="6">
        <v>5.704</v>
      </c>
      <c r="J190" s="6">
        <v>1.151</v>
      </c>
      <c r="K190" s="6">
        <v>0.44</v>
      </c>
      <c r="L190" s="6">
        <v>1.502</v>
      </c>
      <c r="M190" s="6">
        <v>0.601</v>
      </c>
      <c r="N190" s="6">
        <v>8327.365</v>
      </c>
    </row>
    <row r="191">
      <c r="A191" s="5">
        <v>46024.64236111111</v>
      </c>
      <c r="B191" s="6">
        <v>12.121</v>
      </c>
      <c r="C191" s="6">
        <v>10.137</v>
      </c>
      <c r="D191" s="6">
        <v>15.403</v>
      </c>
      <c r="E191" s="6">
        <v>12.554</v>
      </c>
      <c r="F191" s="6">
        <v>2.553</v>
      </c>
      <c r="G191" s="6">
        <v>1.095</v>
      </c>
      <c r="H191" s="6">
        <v>1.926</v>
      </c>
      <c r="I191" s="6">
        <v>5.574</v>
      </c>
      <c r="J191" s="6">
        <v>1.153</v>
      </c>
      <c r="K191" s="6">
        <v>0.448</v>
      </c>
      <c r="L191" s="6">
        <v>1.499</v>
      </c>
      <c r="M191" s="6">
        <v>0.599</v>
      </c>
      <c r="N191" s="6">
        <v>8327.838</v>
      </c>
    </row>
    <row r="192">
      <c r="A192" s="5">
        <v>46024.645833333336</v>
      </c>
      <c r="B192" s="6">
        <v>11.58</v>
      </c>
      <c r="C192" s="6">
        <v>10.182</v>
      </c>
      <c r="D192" s="6">
        <v>15.606</v>
      </c>
      <c r="E192" s="6">
        <v>12.456</v>
      </c>
      <c r="F192" s="6">
        <v>2.467</v>
      </c>
      <c r="G192" s="6">
        <v>1.093</v>
      </c>
      <c r="H192" s="6">
        <v>1.884</v>
      </c>
      <c r="I192" s="6">
        <v>5.444</v>
      </c>
      <c r="J192" s="6">
        <v>1.138</v>
      </c>
      <c r="K192" s="6">
        <v>0.447</v>
      </c>
      <c r="L192" s="6">
        <v>1.514</v>
      </c>
      <c r="M192" s="6">
        <v>0.593</v>
      </c>
      <c r="N192" s="6">
        <v>8328.298</v>
      </c>
    </row>
    <row r="193">
      <c r="A193" s="5">
        <v>46024.649305555555</v>
      </c>
      <c r="B193" s="6">
        <v>10.901</v>
      </c>
      <c r="C193" s="6">
        <v>9.879</v>
      </c>
      <c r="D193" s="6">
        <v>15.196</v>
      </c>
      <c r="E193" s="6">
        <v>11.992</v>
      </c>
      <c r="F193" s="6">
        <v>2.292</v>
      </c>
      <c r="G193" s="6">
        <v>1.053</v>
      </c>
      <c r="H193" s="6">
        <v>1.948</v>
      </c>
      <c r="I193" s="6">
        <v>5.293</v>
      </c>
      <c r="J193" s="6">
        <v>1.152</v>
      </c>
      <c r="K193" s="6">
        <v>0.462</v>
      </c>
      <c r="L193" s="6">
        <v>1.486</v>
      </c>
      <c r="M193" s="6">
        <v>0.603</v>
      </c>
      <c r="N193" s="6">
        <v>8328.756</v>
      </c>
    </row>
    <row r="194">
      <c r="A194" s="5">
        <v>46024.65277777778</v>
      </c>
      <c r="B194" s="6">
        <v>11.728</v>
      </c>
      <c r="C194" s="6">
        <v>9.614</v>
      </c>
      <c r="D194" s="6">
        <v>15.097</v>
      </c>
      <c r="E194" s="6">
        <v>12.146</v>
      </c>
      <c r="F194" s="6">
        <v>2.446</v>
      </c>
      <c r="G194" s="6">
        <v>1.072</v>
      </c>
      <c r="H194" s="6">
        <v>1.904</v>
      </c>
      <c r="I194" s="6">
        <v>5.422</v>
      </c>
      <c r="J194" s="6">
        <v>1.16</v>
      </c>
      <c r="K194" s="6">
        <v>0.469</v>
      </c>
      <c r="L194" s="6">
        <v>1.494</v>
      </c>
      <c r="M194" s="6">
        <v>0.605</v>
      </c>
      <c r="N194" s="6">
        <v>8329.213</v>
      </c>
    </row>
    <row r="195">
      <c r="A195" s="5">
        <v>46024.65625</v>
      </c>
      <c r="B195" s="6">
        <v>11.891</v>
      </c>
      <c r="C195" s="6">
        <v>9.675</v>
      </c>
      <c r="D195" s="6">
        <v>15.004</v>
      </c>
      <c r="E195" s="6">
        <v>12.19</v>
      </c>
      <c r="F195" s="6">
        <v>2.501</v>
      </c>
      <c r="G195" s="6">
        <v>1.018</v>
      </c>
      <c r="H195" s="6">
        <v>1.85</v>
      </c>
      <c r="I195" s="6">
        <v>5.369</v>
      </c>
      <c r="J195" s="6">
        <v>1.154</v>
      </c>
      <c r="K195" s="6">
        <v>0.436</v>
      </c>
      <c r="L195" s="6">
        <v>1.506</v>
      </c>
      <c r="M195" s="6">
        <v>0.594</v>
      </c>
      <c r="N195" s="6">
        <v>8329.671</v>
      </c>
    </row>
    <row r="196">
      <c r="A196" s="5">
        <v>46024.65972222222</v>
      </c>
      <c r="B196" s="6">
        <v>11.387</v>
      </c>
      <c r="C196" s="6">
        <v>9.808</v>
      </c>
      <c r="D196" s="6">
        <v>15.076</v>
      </c>
      <c r="E196" s="6">
        <v>12.09</v>
      </c>
      <c r="F196" s="6">
        <v>2.39</v>
      </c>
      <c r="G196" s="6">
        <v>1.062</v>
      </c>
      <c r="H196" s="6">
        <v>1.907</v>
      </c>
      <c r="I196" s="6">
        <v>5.359</v>
      </c>
      <c r="J196" s="6">
        <v>1.155</v>
      </c>
      <c r="K196" s="6">
        <v>0.448</v>
      </c>
      <c r="L196" s="6">
        <v>1.493</v>
      </c>
      <c r="M196" s="6">
        <v>0.598</v>
      </c>
      <c r="N196" s="6">
        <v>8330.124</v>
      </c>
    </row>
    <row r="197">
      <c r="A197" s="5">
        <v>46024.663194444445</v>
      </c>
      <c r="B197" s="6">
        <v>11.232</v>
      </c>
      <c r="C197" s="6">
        <v>9.578</v>
      </c>
      <c r="D197" s="6">
        <v>14.594</v>
      </c>
      <c r="E197" s="6">
        <v>11.802</v>
      </c>
      <c r="F197" s="6">
        <v>2.33</v>
      </c>
      <c r="G197" s="6">
        <v>1.021</v>
      </c>
      <c r="H197" s="6">
        <v>1.882</v>
      </c>
      <c r="I197" s="6">
        <v>5.233</v>
      </c>
      <c r="J197" s="6">
        <v>1.165</v>
      </c>
      <c r="K197" s="6">
        <v>0.441</v>
      </c>
      <c r="L197" s="6">
        <v>1.484</v>
      </c>
      <c r="M197" s="6">
        <v>0.598</v>
      </c>
      <c r="N197" s="6">
        <v>8330.574</v>
      </c>
    </row>
    <row r="198">
      <c r="A198" s="5">
        <v>46024.666666666664</v>
      </c>
      <c r="B198" s="6">
        <v>10.104</v>
      </c>
      <c r="C198" s="6">
        <v>8.141</v>
      </c>
      <c r="D198" s="6">
        <v>12.515</v>
      </c>
      <c r="E198" s="6">
        <v>10.253</v>
      </c>
      <c r="F198" s="6">
        <v>2.126</v>
      </c>
      <c r="G198" s="6">
        <v>0.69</v>
      </c>
      <c r="H198" s="6">
        <v>1.752</v>
      </c>
      <c r="I198" s="6">
        <v>4.568</v>
      </c>
      <c r="J198" s="6">
        <v>1.159</v>
      </c>
      <c r="K198" s="6">
        <v>0.348</v>
      </c>
      <c r="L198" s="6">
        <v>1.444</v>
      </c>
      <c r="M198" s="6">
        <v>0.597</v>
      </c>
      <c r="N198" s="6">
        <v>8330.98</v>
      </c>
    </row>
    <row r="199">
      <c r="A199" s="5">
        <v>46024.67013888889</v>
      </c>
      <c r="B199" s="6">
        <v>10.209</v>
      </c>
      <c r="C199" s="6">
        <v>7.432</v>
      </c>
      <c r="D199" s="6">
        <v>18.414</v>
      </c>
      <c r="E199" s="6">
        <v>12.018</v>
      </c>
      <c r="F199" s="6">
        <v>2.158</v>
      </c>
      <c r="G199" s="6">
        <v>0.711</v>
      </c>
      <c r="H199" s="6">
        <v>2.775</v>
      </c>
      <c r="I199" s="6">
        <v>5.644</v>
      </c>
      <c r="J199" s="6">
        <v>1.16</v>
      </c>
      <c r="K199" s="6">
        <v>0.391</v>
      </c>
      <c r="L199" s="6">
        <v>1.405</v>
      </c>
      <c r="M199" s="6">
        <v>0.624</v>
      </c>
      <c r="N199" s="6">
        <v>8331.427</v>
      </c>
    </row>
    <row r="200">
      <c r="A200" s="5">
        <v>46024.67361111111</v>
      </c>
      <c r="B200" s="6">
        <v>9.417</v>
      </c>
      <c r="C200" s="6">
        <v>7.061</v>
      </c>
      <c r="D200" s="6">
        <v>18.162</v>
      </c>
      <c r="E200" s="6">
        <v>11.547</v>
      </c>
      <c r="F200" s="6">
        <v>1.98</v>
      </c>
      <c r="G200" s="6">
        <v>0.687</v>
      </c>
      <c r="H200" s="6">
        <v>2.728</v>
      </c>
      <c r="I200" s="6">
        <v>5.395</v>
      </c>
      <c r="J200" s="6">
        <v>1.164</v>
      </c>
      <c r="K200" s="6">
        <v>0.399</v>
      </c>
      <c r="L200" s="6">
        <v>1.405</v>
      </c>
      <c r="M200" s="6">
        <v>0.622</v>
      </c>
      <c r="N200" s="6">
        <v>8331.89</v>
      </c>
    </row>
    <row r="201">
      <c r="A201" s="5">
        <v>46024.677083333336</v>
      </c>
      <c r="B201" s="6">
        <v>4.431</v>
      </c>
      <c r="C201" s="6">
        <v>4.414</v>
      </c>
      <c r="D201" s="6">
        <v>1.801</v>
      </c>
      <c r="E201" s="6">
        <v>3.549</v>
      </c>
      <c r="F201" s="6">
        <v>0.773</v>
      </c>
      <c r="G201" s="6">
        <v>0.323</v>
      </c>
      <c r="H201" s="6">
        <v>0.14</v>
      </c>
      <c r="I201" s="6">
        <v>1.236</v>
      </c>
      <c r="J201" s="6">
        <v>1.305</v>
      </c>
      <c r="K201" s="6">
        <v>0.299</v>
      </c>
      <c r="L201" s="6">
        <v>1.693</v>
      </c>
      <c r="M201" s="6">
        <v>0.467</v>
      </c>
      <c r="N201" s="6">
        <v>8332.139</v>
      </c>
    </row>
    <row r="202">
      <c r="A202" s="5">
        <v>46024.680555555555</v>
      </c>
      <c r="B202" s="6">
        <v>4.382</v>
      </c>
      <c r="C202" s="6">
        <v>4.371</v>
      </c>
      <c r="D202" s="6">
        <v>1.77</v>
      </c>
      <c r="E202" s="6">
        <v>3.508</v>
      </c>
      <c r="F202" s="6">
        <v>0.793</v>
      </c>
      <c r="G202" s="6">
        <v>0.327</v>
      </c>
      <c r="H202" s="6">
        <v>0.111</v>
      </c>
      <c r="I202" s="6">
        <v>1.231</v>
      </c>
      <c r="J202" s="6">
        <v>1.282</v>
      </c>
      <c r="K202" s="6">
        <v>0.304</v>
      </c>
      <c r="L202" s="6">
        <v>1.753</v>
      </c>
      <c r="M202" s="6">
        <v>0.469</v>
      </c>
      <c r="N202" s="6">
        <v>8332.24</v>
      </c>
    </row>
    <row r="203">
      <c r="A203" s="5">
        <v>46024.6875</v>
      </c>
      <c r="B203" s="6">
        <v>2.683</v>
      </c>
      <c r="C203" s="6">
        <v>4.259</v>
      </c>
      <c r="D203" s="6">
        <v>2.021</v>
      </c>
      <c r="E203" s="6">
        <v>2.988</v>
      </c>
      <c r="F203" s="6">
        <v>0.592</v>
      </c>
      <c r="G203" s="6">
        <v>0.302</v>
      </c>
      <c r="H203" s="6">
        <v>0.098</v>
      </c>
      <c r="I203" s="6">
        <v>0.992</v>
      </c>
      <c r="J203" s="6">
        <v>0.875</v>
      </c>
      <c r="K203" s="6">
        <v>0.288</v>
      </c>
      <c r="L203" s="6">
        <v>1.81</v>
      </c>
      <c r="M203" s="6">
        <v>0.443</v>
      </c>
      <c r="N203" s="6">
        <v>8332.327</v>
      </c>
    </row>
    <row r="204">
      <c r="A204" s="5">
        <v>46024.69097222222</v>
      </c>
      <c r="B204" s="6">
        <v>1.516</v>
      </c>
      <c r="C204" s="6">
        <v>2.351</v>
      </c>
      <c r="D204" s="6">
        <v>0.697</v>
      </c>
      <c r="E204" s="6">
        <v>1.521</v>
      </c>
      <c r="F204" s="6">
        <v>0.353</v>
      </c>
      <c r="G204" s="6">
        <v>0.226</v>
      </c>
      <c r="H204" s="6">
        <v>0.05</v>
      </c>
      <c r="I204" s="6">
        <v>0.629</v>
      </c>
      <c r="J204" s="6">
        <v>0.92</v>
      </c>
      <c r="K204" s="6">
        <v>0.392</v>
      </c>
      <c r="L204" s="6">
        <v>1.72</v>
      </c>
      <c r="M204" s="6">
        <v>0.552</v>
      </c>
      <c r="N204" s="6">
        <v>8332.377</v>
      </c>
    </row>
    <row r="205">
      <c r="A205" s="5">
        <v>46024.694444444445</v>
      </c>
      <c r="B205" s="6">
        <v>1.462</v>
      </c>
      <c r="C205" s="6">
        <v>2.207</v>
      </c>
      <c r="D205" s="6">
        <v>0.734</v>
      </c>
      <c r="E205" s="6">
        <v>1.468</v>
      </c>
      <c r="F205" s="6">
        <v>0.339</v>
      </c>
      <c r="G205" s="6">
        <v>0.217</v>
      </c>
      <c r="H205" s="6">
        <v>0.049</v>
      </c>
      <c r="I205" s="6">
        <v>0.605</v>
      </c>
      <c r="J205" s="6">
        <v>0.916</v>
      </c>
      <c r="K205" s="6">
        <v>0.408</v>
      </c>
      <c r="L205" s="6">
        <v>1.739</v>
      </c>
      <c r="M205" s="6">
        <v>0.555</v>
      </c>
      <c r="N205" s="6">
        <v>8332.429</v>
      </c>
    </row>
    <row r="206">
      <c r="A206" s="5">
        <v>46024.697916666664</v>
      </c>
      <c r="B206" s="6">
        <v>1.424</v>
      </c>
      <c r="C206" s="6">
        <v>2.183</v>
      </c>
      <c r="D206" s="6">
        <v>0.803</v>
      </c>
      <c r="E206" s="6">
        <v>1.47</v>
      </c>
      <c r="F206" s="6">
        <v>0.332</v>
      </c>
      <c r="G206" s="6">
        <v>0.239</v>
      </c>
      <c r="H206" s="6">
        <v>0.067</v>
      </c>
      <c r="I206" s="6">
        <v>0.638</v>
      </c>
      <c r="J206" s="6">
        <v>0.923</v>
      </c>
      <c r="K206" s="6">
        <v>0.446</v>
      </c>
      <c r="L206" s="6">
        <v>1.672</v>
      </c>
      <c r="M206" s="6">
        <v>0.58</v>
      </c>
      <c r="N206" s="6">
        <v>8332.48</v>
      </c>
    </row>
    <row r="207">
      <c r="A207" s="5">
        <v>46024.70138888889</v>
      </c>
      <c r="B207" s="6">
        <v>1.377</v>
      </c>
      <c r="C207" s="6">
        <v>2.295</v>
      </c>
      <c r="D207" s="6">
        <v>0.727</v>
      </c>
      <c r="E207" s="6">
        <v>1.467</v>
      </c>
      <c r="F207" s="6">
        <v>0.323</v>
      </c>
      <c r="G207" s="6">
        <v>0.221</v>
      </c>
      <c r="H207" s="6">
        <v>0.058</v>
      </c>
      <c r="I207" s="6">
        <v>0.602</v>
      </c>
      <c r="J207" s="6">
        <v>0.921</v>
      </c>
      <c r="K207" s="6">
        <v>0.39</v>
      </c>
      <c r="L207" s="6">
        <v>1.688</v>
      </c>
      <c r="M207" s="6">
        <v>0.545</v>
      </c>
      <c r="N207" s="6">
        <v>8332.53</v>
      </c>
    </row>
    <row r="208">
      <c r="A208" s="5">
        <v>46024.70486111111</v>
      </c>
      <c r="B208" s="6">
        <v>1.257</v>
      </c>
      <c r="C208" s="6">
        <v>2.184</v>
      </c>
      <c r="D208" s="6">
        <v>0.0</v>
      </c>
      <c r="E208" s="6">
        <v>1.147</v>
      </c>
      <c r="F208" s="6">
        <v>0.298</v>
      </c>
      <c r="G208" s="6">
        <v>0.224</v>
      </c>
      <c r="H208" s="6">
        <v>0.0</v>
      </c>
      <c r="I208" s="6">
        <v>0.522</v>
      </c>
      <c r="J208" s="6">
        <v>0.931</v>
      </c>
      <c r="K208" s="6">
        <v>0.417</v>
      </c>
      <c r="L208" s="6">
        <v>0.0</v>
      </c>
      <c r="M208" s="6">
        <v>0.609</v>
      </c>
      <c r="N208" s="6">
        <v>8332.577</v>
      </c>
    </row>
    <row r="209">
      <c r="A209" s="5">
        <v>46024.708333333336</v>
      </c>
      <c r="B209" s="6">
        <v>1.299</v>
      </c>
      <c r="C209" s="6">
        <v>2.243</v>
      </c>
      <c r="D209" s="6">
        <v>0.74</v>
      </c>
      <c r="E209" s="6">
        <v>1.428</v>
      </c>
      <c r="F209" s="6">
        <v>0.31</v>
      </c>
      <c r="G209" s="6">
        <v>0.225</v>
      </c>
      <c r="H209" s="6">
        <v>0.059</v>
      </c>
      <c r="I209" s="6">
        <v>0.594</v>
      </c>
      <c r="J209" s="6">
        <v>0.934</v>
      </c>
      <c r="K209" s="6">
        <v>0.403</v>
      </c>
      <c r="L209" s="6">
        <v>1.692</v>
      </c>
      <c r="M209" s="6">
        <v>0.549</v>
      </c>
      <c r="N209" s="6">
        <v>8332.621</v>
      </c>
    </row>
    <row r="210">
      <c r="A210" s="5">
        <v>46024.711805555555</v>
      </c>
      <c r="B210" s="6">
        <v>1.183</v>
      </c>
      <c r="C210" s="6">
        <v>2.384</v>
      </c>
      <c r="D210" s="6">
        <v>0.0</v>
      </c>
      <c r="E210" s="6">
        <v>1.189</v>
      </c>
      <c r="F210" s="6">
        <v>0.286</v>
      </c>
      <c r="G210" s="6">
        <v>0.207</v>
      </c>
      <c r="H210" s="6">
        <v>0.0</v>
      </c>
      <c r="I210" s="6">
        <v>0.493</v>
      </c>
      <c r="J210" s="6">
        <v>0.941</v>
      </c>
      <c r="K210" s="6">
        <v>0.346</v>
      </c>
      <c r="L210" s="6">
        <v>0.0</v>
      </c>
      <c r="M210" s="6">
        <v>0.547</v>
      </c>
      <c r="N210" s="6">
        <v>8332.664</v>
      </c>
    </row>
    <row r="211">
      <c r="A211" s="5">
        <v>46024.71527777778</v>
      </c>
      <c r="B211" s="6">
        <v>1.097</v>
      </c>
      <c r="C211" s="6">
        <v>1.962</v>
      </c>
      <c r="D211" s="6">
        <v>0.0</v>
      </c>
      <c r="E211" s="6">
        <v>1.02</v>
      </c>
      <c r="F211" s="6">
        <v>0.257</v>
      </c>
      <c r="G211" s="6">
        <v>0.207</v>
      </c>
      <c r="H211" s="6">
        <v>0.0</v>
      </c>
      <c r="I211" s="6">
        <v>0.464</v>
      </c>
      <c r="J211" s="6">
        <v>0.924</v>
      </c>
      <c r="K211" s="6">
        <v>0.432</v>
      </c>
      <c r="L211" s="6">
        <v>0.0</v>
      </c>
      <c r="M211" s="6">
        <v>0.613</v>
      </c>
      <c r="N211" s="6">
        <v>8332.707</v>
      </c>
    </row>
    <row r="212">
      <c r="A212" s="5">
        <v>46024.71875</v>
      </c>
      <c r="B212" s="6">
        <v>0.922</v>
      </c>
      <c r="C212" s="6">
        <v>1.939</v>
      </c>
      <c r="D212" s="6">
        <v>0.0</v>
      </c>
      <c r="E212" s="6">
        <v>0.954</v>
      </c>
      <c r="F212" s="6">
        <v>0.211</v>
      </c>
      <c r="G212" s="6">
        <v>0.196</v>
      </c>
      <c r="H212" s="6">
        <v>0.0</v>
      </c>
      <c r="I212" s="6">
        <v>0.407</v>
      </c>
      <c r="J212" s="6">
        <v>0.905</v>
      </c>
      <c r="K212" s="6">
        <v>0.411</v>
      </c>
      <c r="L212" s="6">
        <v>0.0</v>
      </c>
      <c r="M212" s="6">
        <v>0.573</v>
      </c>
      <c r="N212" s="6">
        <v>8332.741</v>
      </c>
    </row>
    <row r="213">
      <c r="A213" s="5">
        <v>46024.72222222222</v>
      </c>
      <c r="B213" s="6">
        <v>0.9</v>
      </c>
      <c r="C213" s="6">
        <v>1.811</v>
      </c>
      <c r="D213" s="6">
        <v>0.0</v>
      </c>
      <c r="E213" s="6">
        <v>0.904</v>
      </c>
      <c r="F213" s="6">
        <v>0.207</v>
      </c>
      <c r="G213" s="6">
        <v>0.186</v>
      </c>
      <c r="H213" s="6">
        <v>0.0</v>
      </c>
      <c r="I213" s="6">
        <v>0.393</v>
      </c>
      <c r="J213" s="6">
        <v>0.902</v>
      </c>
      <c r="K213" s="6">
        <v>0.414</v>
      </c>
      <c r="L213" s="6">
        <v>0.0</v>
      </c>
      <c r="M213" s="6">
        <v>0.579</v>
      </c>
      <c r="N213" s="6">
        <v>8332.774</v>
      </c>
    </row>
    <row r="214">
      <c r="A214" s="5">
        <v>46024.725694444445</v>
      </c>
      <c r="B214" s="6">
        <v>0.907</v>
      </c>
      <c r="C214" s="6">
        <v>1.864</v>
      </c>
      <c r="D214" s="6">
        <v>0.0</v>
      </c>
      <c r="E214" s="6">
        <v>0.924</v>
      </c>
      <c r="F214" s="6">
        <v>0.207</v>
      </c>
      <c r="G214" s="6">
        <v>0.166</v>
      </c>
      <c r="H214" s="6">
        <v>0.0</v>
      </c>
      <c r="I214" s="6">
        <v>0.373</v>
      </c>
      <c r="J214" s="6">
        <v>0.899</v>
      </c>
      <c r="K214" s="6">
        <v>0.376</v>
      </c>
      <c r="L214" s="6">
        <v>0.0</v>
      </c>
      <c r="M214" s="6">
        <v>0.555</v>
      </c>
      <c r="N214" s="6">
        <v>8332.805</v>
      </c>
    </row>
    <row r="215">
      <c r="A215" s="5">
        <v>46024.729166666664</v>
      </c>
      <c r="B215" s="6">
        <v>0.939</v>
      </c>
      <c r="C215" s="6">
        <v>2.028</v>
      </c>
      <c r="D215" s="6">
        <v>0.0</v>
      </c>
      <c r="E215" s="6">
        <v>0.989</v>
      </c>
      <c r="F215" s="6">
        <v>0.21</v>
      </c>
      <c r="G215" s="6">
        <v>0.161</v>
      </c>
      <c r="H215" s="6">
        <v>0.0</v>
      </c>
      <c r="I215" s="6">
        <v>0.371</v>
      </c>
      <c r="J215" s="6">
        <v>0.886</v>
      </c>
      <c r="K215" s="6">
        <v>0.325</v>
      </c>
      <c r="L215" s="6">
        <v>0.0</v>
      </c>
      <c r="M215" s="6">
        <v>0.507</v>
      </c>
      <c r="N215" s="6">
        <v>8332.836</v>
      </c>
    </row>
    <row r="216">
      <c r="A216" s="5">
        <v>46024.73263888889</v>
      </c>
      <c r="B216" s="6">
        <v>0.92</v>
      </c>
      <c r="C216" s="6">
        <v>1.846</v>
      </c>
      <c r="D216" s="6">
        <v>0.0</v>
      </c>
      <c r="E216" s="6">
        <v>0.922</v>
      </c>
      <c r="F216" s="6">
        <v>0.201</v>
      </c>
      <c r="G216" s="6">
        <v>0.182</v>
      </c>
      <c r="H216" s="6">
        <v>0.0</v>
      </c>
      <c r="I216" s="6">
        <v>0.383</v>
      </c>
      <c r="J216" s="6">
        <v>0.893</v>
      </c>
      <c r="K216" s="6">
        <v>0.425</v>
      </c>
      <c r="L216" s="6">
        <v>0.0</v>
      </c>
      <c r="M216" s="6">
        <v>0.586</v>
      </c>
      <c r="N216" s="6">
        <v>8332.868</v>
      </c>
    </row>
    <row r="217">
      <c r="A217" s="5">
        <v>46024.73611111111</v>
      </c>
      <c r="B217" s="6">
        <v>0.924</v>
      </c>
      <c r="C217" s="6">
        <v>1.911</v>
      </c>
      <c r="D217" s="6">
        <v>0.0</v>
      </c>
      <c r="E217" s="6">
        <v>0.945</v>
      </c>
      <c r="F217" s="6">
        <v>0.2</v>
      </c>
      <c r="G217" s="6">
        <v>0.201</v>
      </c>
      <c r="H217" s="6">
        <v>0.0</v>
      </c>
      <c r="I217" s="6">
        <v>0.401</v>
      </c>
      <c r="J217" s="6">
        <v>0.898</v>
      </c>
      <c r="K217" s="6">
        <v>0.449</v>
      </c>
      <c r="L217" s="6">
        <v>0.0</v>
      </c>
      <c r="M217" s="6">
        <v>0.598</v>
      </c>
      <c r="N217" s="6">
        <v>8332.903</v>
      </c>
    </row>
    <row r="218">
      <c r="A218" s="5">
        <v>46024.739583333336</v>
      </c>
      <c r="B218" s="6">
        <v>0.936</v>
      </c>
      <c r="C218" s="6">
        <v>1.862</v>
      </c>
      <c r="D218" s="6">
        <v>0.0</v>
      </c>
      <c r="E218" s="6">
        <v>0.933</v>
      </c>
      <c r="F218" s="6">
        <v>0.197</v>
      </c>
      <c r="G218" s="6">
        <v>0.189</v>
      </c>
      <c r="H218" s="6">
        <v>0.0</v>
      </c>
      <c r="I218" s="6">
        <v>0.386</v>
      </c>
      <c r="J218" s="6">
        <v>0.877</v>
      </c>
      <c r="K218" s="6">
        <v>0.438</v>
      </c>
      <c r="L218" s="6">
        <v>0.0</v>
      </c>
      <c r="M218" s="6">
        <v>0.589</v>
      </c>
      <c r="N218" s="6">
        <v>8332.936</v>
      </c>
    </row>
    <row r="219">
      <c r="A219" s="5">
        <v>46024.743055555555</v>
      </c>
      <c r="B219" s="6">
        <v>0.925</v>
      </c>
      <c r="C219" s="6">
        <v>1.876</v>
      </c>
      <c r="D219" s="6">
        <v>0.0</v>
      </c>
      <c r="E219" s="6">
        <v>0.934</v>
      </c>
      <c r="F219" s="6">
        <v>0.196</v>
      </c>
      <c r="G219" s="6">
        <v>0.193</v>
      </c>
      <c r="H219" s="6">
        <v>0.0</v>
      </c>
      <c r="I219" s="6">
        <v>0.389</v>
      </c>
      <c r="J219" s="6">
        <v>0.88</v>
      </c>
      <c r="K219" s="6">
        <v>0.445</v>
      </c>
      <c r="L219" s="6">
        <v>0.0</v>
      </c>
      <c r="M219" s="6">
        <v>0.593</v>
      </c>
      <c r="N219" s="6">
        <v>8332.968</v>
      </c>
    </row>
    <row r="220">
      <c r="A220" s="5">
        <v>46024.74652777778</v>
      </c>
      <c r="B220" s="6">
        <v>0.941</v>
      </c>
      <c r="C220" s="6">
        <v>2.083</v>
      </c>
      <c r="D220" s="6">
        <v>0.0</v>
      </c>
      <c r="E220" s="6">
        <v>1.008</v>
      </c>
      <c r="F220" s="6">
        <v>0.2</v>
      </c>
      <c r="G220" s="6">
        <v>0.208</v>
      </c>
      <c r="H220" s="6">
        <v>0.0</v>
      </c>
      <c r="I220" s="6">
        <v>0.408</v>
      </c>
      <c r="J220" s="6">
        <v>0.888</v>
      </c>
      <c r="K220" s="6">
        <v>0.434</v>
      </c>
      <c r="L220" s="6">
        <v>0.0</v>
      </c>
      <c r="M220" s="6">
        <v>0.579</v>
      </c>
      <c r="N220" s="6">
        <v>8333.001</v>
      </c>
    </row>
    <row r="221">
      <c r="A221" s="5">
        <v>46024.75</v>
      </c>
      <c r="B221" s="6">
        <v>0.978</v>
      </c>
      <c r="C221" s="6">
        <v>2.236</v>
      </c>
      <c r="D221" s="6">
        <v>0.0</v>
      </c>
      <c r="E221" s="6">
        <v>1.071</v>
      </c>
      <c r="F221" s="6">
        <v>0.216</v>
      </c>
      <c r="G221" s="6">
        <v>0.22</v>
      </c>
      <c r="H221" s="6">
        <v>0.0</v>
      </c>
      <c r="I221" s="6">
        <v>0.436</v>
      </c>
      <c r="J221" s="6">
        <v>0.917</v>
      </c>
      <c r="K221" s="6">
        <v>0.424</v>
      </c>
      <c r="L221" s="6">
        <v>0.0</v>
      </c>
      <c r="M221" s="6">
        <v>0.578</v>
      </c>
      <c r="N221" s="6">
        <v>8333.036</v>
      </c>
    </row>
    <row r="222">
      <c r="A222" s="5">
        <v>46024.75347222222</v>
      </c>
      <c r="B222" s="6">
        <v>1.033</v>
      </c>
      <c r="C222" s="6">
        <v>2.344</v>
      </c>
      <c r="D222" s="6">
        <v>0.0</v>
      </c>
      <c r="E222" s="6">
        <v>1.126</v>
      </c>
      <c r="F222" s="6">
        <v>0.227</v>
      </c>
      <c r="G222" s="6">
        <v>0.215</v>
      </c>
      <c r="H222" s="6">
        <v>0.0</v>
      </c>
      <c r="I222" s="6">
        <v>0.442</v>
      </c>
      <c r="J222" s="6">
        <v>0.906</v>
      </c>
      <c r="K222" s="6">
        <v>0.395</v>
      </c>
      <c r="L222" s="6">
        <v>0.0</v>
      </c>
      <c r="M222" s="6">
        <v>0.556</v>
      </c>
      <c r="N222" s="6">
        <v>8333.073</v>
      </c>
    </row>
    <row r="223">
      <c r="A223" s="5">
        <v>46024.756944444445</v>
      </c>
      <c r="B223" s="6">
        <v>0.94</v>
      </c>
      <c r="C223" s="6">
        <v>2.524</v>
      </c>
      <c r="D223" s="6">
        <v>0.0</v>
      </c>
      <c r="E223" s="6">
        <v>1.154</v>
      </c>
      <c r="F223" s="6">
        <v>0.202</v>
      </c>
      <c r="G223" s="6">
        <v>0.259</v>
      </c>
      <c r="H223" s="6">
        <v>0.0</v>
      </c>
      <c r="I223" s="6">
        <v>0.461</v>
      </c>
      <c r="J223" s="6">
        <v>0.882</v>
      </c>
      <c r="K223" s="6">
        <v>0.44</v>
      </c>
      <c r="L223" s="6">
        <v>0.0</v>
      </c>
      <c r="M223" s="6">
        <v>0.564</v>
      </c>
      <c r="N223" s="6">
        <v>8333.111</v>
      </c>
    </row>
    <row r="224">
      <c r="A224" s="5">
        <v>46024.760416666664</v>
      </c>
      <c r="B224" s="6">
        <v>0.902</v>
      </c>
      <c r="C224" s="6">
        <v>2.53</v>
      </c>
      <c r="D224" s="6">
        <v>0.0</v>
      </c>
      <c r="E224" s="6">
        <v>1.144</v>
      </c>
      <c r="F224" s="6">
        <v>0.197</v>
      </c>
      <c r="G224" s="6">
        <v>0.268</v>
      </c>
      <c r="H224" s="6">
        <v>0.0</v>
      </c>
      <c r="I224" s="6">
        <v>0.465</v>
      </c>
      <c r="J224" s="6">
        <v>0.898</v>
      </c>
      <c r="K224" s="6">
        <v>0.453</v>
      </c>
      <c r="L224" s="6">
        <v>0.0</v>
      </c>
      <c r="M224" s="6">
        <v>0.573</v>
      </c>
      <c r="N224" s="6">
        <v>8333.151</v>
      </c>
    </row>
    <row r="225">
      <c r="A225" s="5">
        <v>46024.76388888889</v>
      </c>
      <c r="B225" s="6">
        <v>0.933</v>
      </c>
      <c r="C225" s="6">
        <v>2.561</v>
      </c>
      <c r="D225" s="6">
        <v>0.748</v>
      </c>
      <c r="E225" s="6">
        <v>1.414</v>
      </c>
      <c r="F225" s="6">
        <v>0.2</v>
      </c>
      <c r="G225" s="6">
        <v>0.285</v>
      </c>
      <c r="H225" s="6">
        <v>0.082</v>
      </c>
      <c r="I225" s="6">
        <v>0.567</v>
      </c>
      <c r="J225" s="6">
        <v>0.879</v>
      </c>
      <c r="K225" s="6">
        <v>0.475</v>
      </c>
      <c r="L225" s="6">
        <v>1.555</v>
      </c>
      <c r="M225" s="6">
        <v>0.561</v>
      </c>
      <c r="N225" s="6">
        <v>8333.193</v>
      </c>
    </row>
    <row r="226">
      <c r="A226" s="5">
        <v>46024.76736111111</v>
      </c>
      <c r="B226" s="6">
        <v>0.921</v>
      </c>
      <c r="C226" s="6">
        <v>2.562</v>
      </c>
      <c r="D226" s="6">
        <v>0.696</v>
      </c>
      <c r="E226" s="6">
        <v>1.393</v>
      </c>
      <c r="F226" s="6">
        <v>0.2</v>
      </c>
      <c r="G226" s="6">
        <v>0.284</v>
      </c>
      <c r="H226" s="6">
        <v>0.076</v>
      </c>
      <c r="I226" s="6">
        <v>0.56</v>
      </c>
      <c r="J226" s="6">
        <v>0.889</v>
      </c>
      <c r="K226" s="6">
        <v>0.471</v>
      </c>
      <c r="L226" s="6">
        <v>1.557</v>
      </c>
      <c r="M226" s="6">
        <v>0.56</v>
      </c>
      <c r="N226" s="6">
        <v>8333.238</v>
      </c>
    </row>
    <row r="227">
      <c r="A227" s="5">
        <v>46024.770833333336</v>
      </c>
      <c r="B227" s="6">
        <v>0.985</v>
      </c>
      <c r="C227" s="6">
        <v>2.519</v>
      </c>
      <c r="D227" s="6">
        <v>0.0</v>
      </c>
      <c r="E227" s="6">
        <v>1.168</v>
      </c>
      <c r="F227" s="6">
        <v>0.213</v>
      </c>
      <c r="G227" s="6">
        <v>0.262</v>
      </c>
      <c r="H227" s="6">
        <v>0.0</v>
      </c>
      <c r="I227" s="6">
        <v>0.475</v>
      </c>
      <c r="J227" s="6">
        <v>0.882</v>
      </c>
      <c r="K227" s="6">
        <v>0.441</v>
      </c>
      <c r="L227" s="6">
        <v>0.0</v>
      </c>
      <c r="M227" s="6">
        <v>0.568</v>
      </c>
      <c r="N227" s="6">
        <v>8333.284</v>
      </c>
    </row>
    <row r="228">
      <c r="A228" s="5">
        <v>46024.774305555555</v>
      </c>
      <c r="B228" s="6">
        <v>0.941</v>
      </c>
      <c r="C228" s="6">
        <v>2.556</v>
      </c>
      <c r="D228" s="6">
        <v>0.0</v>
      </c>
      <c r="E228" s="6">
        <v>1.166</v>
      </c>
      <c r="F228" s="6">
        <v>0.203</v>
      </c>
      <c r="G228" s="6">
        <v>0.276</v>
      </c>
      <c r="H228" s="6">
        <v>0.0</v>
      </c>
      <c r="I228" s="6">
        <v>0.479</v>
      </c>
      <c r="J228" s="6">
        <v>0.885</v>
      </c>
      <c r="K228" s="6">
        <v>0.459</v>
      </c>
      <c r="L228" s="6">
        <v>0.0</v>
      </c>
      <c r="M228" s="6">
        <v>0.576</v>
      </c>
      <c r="N228" s="6">
        <v>8333.324</v>
      </c>
    </row>
    <row r="229">
      <c r="A229" s="5">
        <v>46024.77777777778</v>
      </c>
      <c r="B229" s="6">
        <v>0.975</v>
      </c>
      <c r="C229" s="6">
        <v>2.606</v>
      </c>
      <c r="D229" s="6">
        <v>0.0</v>
      </c>
      <c r="E229" s="6">
        <v>1.194</v>
      </c>
      <c r="F229" s="6">
        <v>0.212</v>
      </c>
      <c r="G229" s="6">
        <v>0.265</v>
      </c>
      <c r="H229" s="6">
        <v>0.0</v>
      </c>
      <c r="I229" s="6">
        <v>0.477</v>
      </c>
      <c r="J229" s="6">
        <v>0.888</v>
      </c>
      <c r="K229" s="6">
        <v>0.431</v>
      </c>
      <c r="L229" s="6">
        <v>0.0</v>
      </c>
      <c r="M229" s="6">
        <v>0.559</v>
      </c>
      <c r="N229" s="6">
        <v>8333.364</v>
      </c>
    </row>
    <row r="230">
      <c r="A230" s="5">
        <v>46024.78125</v>
      </c>
      <c r="B230" s="6">
        <v>0.984</v>
      </c>
      <c r="C230" s="6">
        <v>2.616</v>
      </c>
      <c r="D230" s="6">
        <v>0.0</v>
      </c>
      <c r="E230" s="6">
        <v>1.2</v>
      </c>
      <c r="F230" s="6">
        <v>0.213</v>
      </c>
      <c r="G230" s="6">
        <v>0.283</v>
      </c>
      <c r="H230" s="6">
        <v>0.0</v>
      </c>
      <c r="I230" s="6">
        <v>0.496</v>
      </c>
      <c r="J230" s="6">
        <v>0.882</v>
      </c>
      <c r="K230" s="6">
        <v>0.458</v>
      </c>
      <c r="L230" s="6">
        <v>0.0</v>
      </c>
      <c r="M230" s="6">
        <v>0.578</v>
      </c>
      <c r="N230" s="6">
        <v>8333.406</v>
      </c>
    </row>
    <row r="231">
      <c r="A231" s="5">
        <v>46024.78472222222</v>
      </c>
      <c r="B231" s="6">
        <v>0.966</v>
      </c>
      <c r="C231" s="6">
        <v>2.581</v>
      </c>
      <c r="D231" s="6">
        <v>0.726</v>
      </c>
      <c r="E231" s="6">
        <v>1.424</v>
      </c>
      <c r="F231" s="6">
        <v>0.208</v>
      </c>
      <c r="G231" s="6">
        <v>0.286</v>
      </c>
      <c r="H231" s="6">
        <v>0.08</v>
      </c>
      <c r="I231" s="6">
        <v>0.574</v>
      </c>
      <c r="J231" s="6">
        <v>0.879</v>
      </c>
      <c r="K231" s="6">
        <v>0.469</v>
      </c>
      <c r="L231" s="6">
        <v>1.553</v>
      </c>
      <c r="M231" s="6">
        <v>0.56</v>
      </c>
      <c r="N231" s="6">
        <v>8333.448</v>
      </c>
    </row>
    <row r="232">
      <c r="A232" s="5">
        <v>46024.788194444445</v>
      </c>
      <c r="B232" s="6">
        <v>0.977</v>
      </c>
      <c r="C232" s="6">
        <v>2.55</v>
      </c>
      <c r="D232" s="6">
        <v>0.0</v>
      </c>
      <c r="E232" s="6">
        <v>1.176</v>
      </c>
      <c r="F232" s="6">
        <v>0.211</v>
      </c>
      <c r="G232" s="6">
        <v>0.264</v>
      </c>
      <c r="H232" s="6">
        <v>0.0</v>
      </c>
      <c r="I232" s="6">
        <v>0.475</v>
      </c>
      <c r="J232" s="6">
        <v>0.879</v>
      </c>
      <c r="K232" s="6">
        <v>0.437</v>
      </c>
      <c r="L232" s="6">
        <v>0.0</v>
      </c>
      <c r="M232" s="6">
        <v>0.563</v>
      </c>
      <c r="N232" s="6">
        <v>8333.491</v>
      </c>
    </row>
    <row r="233">
      <c r="A233" s="5">
        <v>46024.791666666664</v>
      </c>
      <c r="B233" s="6">
        <v>0.943</v>
      </c>
      <c r="C233" s="6">
        <v>2.591</v>
      </c>
      <c r="D233" s="6">
        <v>0.747</v>
      </c>
      <c r="E233" s="6">
        <v>1.427</v>
      </c>
      <c r="F233" s="6">
        <v>0.209</v>
      </c>
      <c r="G233" s="6">
        <v>0.275</v>
      </c>
      <c r="H233" s="6">
        <v>0.076</v>
      </c>
      <c r="I233" s="6">
        <v>0.56</v>
      </c>
      <c r="J233" s="6">
        <v>0.897</v>
      </c>
      <c r="K233" s="6">
        <v>0.451</v>
      </c>
      <c r="L233" s="6">
        <v>1.591</v>
      </c>
      <c r="M233" s="6">
        <v>0.544</v>
      </c>
      <c r="N233" s="6">
        <v>8333.53</v>
      </c>
    </row>
    <row r="234">
      <c r="A234" s="5">
        <v>46024.79513888889</v>
      </c>
      <c r="B234" s="6">
        <v>0.948</v>
      </c>
      <c r="C234" s="6">
        <v>2.618</v>
      </c>
      <c r="D234" s="6">
        <v>0.0</v>
      </c>
      <c r="E234" s="6">
        <v>1.189</v>
      </c>
      <c r="F234" s="6">
        <v>0.208</v>
      </c>
      <c r="G234" s="6">
        <v>0.271</v>
      </c>
      <c r="H234" s="6">
        <v>0.0</v>
      </c>
      <c r="I234" s="6">
        <v>0.479</v>
      </c>
      <c r="J234" s="6">
        <v>0.892</v>
      </c>
      <c r="K234" s="6">
        <v>0.438</v>
      </c>
      <c r="L234" s="6">
        <v>0.0</v>
      </c>
      <c r="M234" s="6">
        <v>0.562</v>
      </c>
      <c r="N234" s="6">
        <v>8333.57</v>
      </c>
    </row>
    <row r="235">
      <c r="A235" s="5">
        <v>46024.79861111111</v>
      </c>
      <c r="B235" s="6">
        <v>0.913</v>
      </c>
      <c r="C235" s="6">
        <v>2.539</v>
      </c>
      <c r="D235" s="6">
        <v>0.0</v>
      </c>
      <c r="E235" s="6">
        <v>1.151</v>
      </c>
      <c r="F235" s="6">
        <v>0.2</v>
      </c>
      <c r="G235" s="6">
        <v>0.262</v>
      </c>
      <c r="H235" s="6">
        <v>0.0</v>
      </c>
      <c r="I235" s="6">
        <v>0.462</v>
      </c>
      <c r="J235" s="6">
        <v>0.888</v>
      </c>
      <c r="K235" s="6">
        <v>0.436</v>
      </c>
      <c r="L235" s="6">
        <v>0.0</v>
      </c>
      <c r="M235" s="6">
        <v>0.56</v>
      </c>
      <c r="N235" s="6">
        <v>8333.61</v>
      </c>
    </row>
    <row r="236">
      <c r="A236" s="5">
        <v>46024.802083333336</v>
      </c>
      <c r="B236" s="6">
        <v>1.038</v>
      </c>
      <c r="C236" s="6">
        <v>2.55</v>
      </c>
      <c r="D236" s="6">
        <v>0.0</v>
      </c>
      <c r="E236" s="6">
        <v>1.196</v>
      </c>
      <c r="F236" s="6">
        <v>0.227</v>
      </c>
      <c r="G236" s="6">
        <v>0.265</v>
      </c>
      <c r="H236" s="6">
        <v>0.0</v>
      </c>
      <c r="I236" s="6">
        <v>0.492</v>
      </c>
      <c r="J236" s="6">
        <v>0.884</v>
      </c>
      <c r="K236" s="6">
        <v>0.438</v>
      </c>
      <c r="L236" s="6">
        <v>0.0</v>
      </c>
      <c r="M236" s="6">
        <v>0.57</v>
      </c>
      <c r="N236" s="6">
        <v>8333.651</v>
      </c>
    </row>
    <row r="237">
      <c r="A237" s="5">
        <v>46024.805555555555</v>
      </c>
      <c r="B237" s="6">
        <v>1.059</v>
      </c>
      <c r="C237" s="6">
        <v>2.542</v>
      </c>
      <c r="D237" s="6">
        <v>0.0</v>
      </c>
      <c r="E237" s="6">
        <v>1.2</v>
      </c>
      <c r="F237" s="6">
        <v>0.223</v>
      </c>
      <c r="G237" s="6">
        <v>0.26</v>
      </c>
      <c r="H237" s="6">
        <v>0.0</v>
      </c>
      <c r="I237" s="6">
        <v>0.483</v>
      </c>
      <c r="J237" s="6">
        <v>0.853</v>
      </c>
      <c r="K237" s="6">
        <v>0.43</v>
      </c>
      <c r="L237" s="6">
        <v>0.0</v>
      </c>
      <c r="M237" s="6">
        <v>0.558</v>
      </c>
      <c r="N237" s="6">
        <v>8333.692</v>
      </c>
    </row>
    <row r="238">
      <c r="A238" s="5">
        <v>46024.80902777778</v>
      </c>
      <c r="B238" s="6">
        <v>0.94</v>
      </c>
      <c r="C238" s="6">
        <v>2.614</v>
      </c>
      <c r="D238" s="6">
        <v>0.0</v>
      </c>
      <c r="E238" s="6">
        <v>1.185</v>
      </c>
      <c r="F238" s="6">
        <v>0.209</v>
      </c>
      <c r="G238" s="6">
        <v>0.262</v>
      </c>
      <c r="H238" s="6">
        <v>0.0</v>
      </c>
      <c r="I238" s="6">
        <v>0.471</v>
      </c>
      <c r="J238" s="6">
        <v>0.896</v>
      </c>
      <c r="K238" s="6">
        <v>0.421</v>
      </c>
      <c r="L238" s="6">
        <v>0.0</v>
      </c>
      <c r="M238" s="6">
        <v>0.55</v>
      </c>
      <c r="N238" s="6">
        <v>8333.732</v>
      </c>
    </row>
    <row r="239">
      <c r="A239" s="5">
        <v>46024.8125</v>
      </c>
      <c r="B239" s="6">
        <v>0.997</v>
      </c>
      <c r="C239" s="6">
        <v>2.6</v>
      </c>
      <c r="D239" s="6">
        <v>0.0</v>
      </c>
      <c r="E239" s="6">
        <v>1.199</v>
      </c>
      <c r="F239" s="6">
        <v>0.218</v>
      </c>
      <c r="G239" s="6">
        <v>0.26</v>
      </c>
      <c r="H239" s="6">
        <v>0.0</v>
      </c>
      <c r="I239" s="6">
        <v>0.478</v>
      </c>
      <c r="J239" s="6">
        <v>0.881</v>
      </c>
      <c r="K239" s="6">
        <v>0.421</v>
      </c>
      <c r="L239" s="6">
        <v>0.0</v>
      </c>
      <c r="M239" s="6">
        <v>0.552</v>
      </c>
      <c r="N239" s="6">
        <v>8333.772</v>
      </c>
    </row>
    <row r="240">
      <c r="A240" s="5">
        <v>46024.81597222222</v>
      </c>
      <c r="B240" s="6">
        <v>0.981</v>
      </c>
      <c r="C240" s="6">
        <v>2.582</v>
      </c>
      <c r="D240" s="6">
        <v>0.0</v>
      </c>
      <c r="E240" s="6">
        <v>1.187</v>
      </c>
      <c r="F240" s="6">
        <v>0.218</v>
      </c>
      <c r="G240" s="6">
        <v>0.264</v>
      </c>
      <c r="H240" s="6">
        <v>0.0</v>
      </c>
      <c r="I240" s="6">
        <v>0.482</v>
      </c>
      <c r="J240" s="6">
        <v>0.895</v>
      </c>
      <c r="K240" s="6">
        <v>0.43</v>
      </c>
      <c r="L240" s="6">
        <v>0.0</v>
      </c>
      <c r="M240" s="6">
        <v>0.562</v>
      </c>
      <c r="N240" s="6">
        <v>8333.813</v>
      </c>
    </row>
    <row r="241">
      <c r="A241" s="5">
        <v>46024.819444444445</v>
      </c>
      <c r="B241" s="6">
        <v>0.924</v>
      </c>
      <c r="C241" s="6">
        <v>2.581</v>
      </c>
      <c r="D241" s="6">
        <v>0.0</v>
      </c>
      <c r="E241" s="6">
        <v>1.169</v>
      </c>
      <c r="F241" s="6">
        <v>0.207</v>
      </c>
      <c r="G241" s="6">
        <v>0.264</v>
      </c>
      <c r="H241" s="6">
        <v>0.0</v>
      </c>
      <c r="I241" s="6">
        <v>0.471</v>
      </c>
      <c r="J241" s="6">
        <v>0.904</v>
      </c>
      <c r="K241" s="6">
        <v>0.431</v>
      </c>
      <c r="L241" s="6">
        <v>0.0</v>
      </c>
      <c r="M241" s="6">
        <v>0.56</v>
      </c>
      <c r="N241" s="6">
        <v>8333.853</v>
      </c>
    </row>
    <row r="242">
      <c r="A242" s="5">
        <v>46024.822916666664</v>
      </c>
      <c r="B242" s="6">
        <v>0.921</v>
      </c>
      <c r="C242" s="6">
        <v>2.567</v>
      </c>
      <c r="D242" s="6">
        <v>0.712</v>
      </c>
      <c r="E242" s="6">
        <v>1.4</v>
      </c>
      <c r="F242" s="6">
        <v>0.203</v>
      </c>
      <c r="G242" s="6">
        <v>0.276</v>
      </c>
      <c r="H242" s="6">
        <v>0.072</v>
      </c>
      <c r="I242" s="6">
        <v>0.551</v>
      </c>
      <c r="J242" s="6">
        <v>0.887</v>
      </c>
      <c r="K242" s="6">
        <v>0.452</v>
      </c>
      <c r="L242" s="6">
        <v>1.592</v>
      </c>
      <c r="M242" s="6">
        <v>0.542</v>
      </c>
      <c r="N242" s="6">
        <v>8333.894</v>
      </c>
    </row>
    <row r="243">
      <c r="A243" s="5">
        <v>46024.82638888889</v>
      </c>
      <c r="B243" s="6">
        <v>0.947</v>
      </c>
      <c r="C243" s="6">
        <v>2.519</v>
      </c>
      <c r="D243" s="6">
        <v>0.0</v>
      </c>
      <c r="E243" s="6">
        <v>1.155</v>
      </c>
      <c r="F243" s="6">
        <v>0.209</v>
      </c>
      <c r="G243" s="6">
        <v>0.267</v>
      </c>
      <c r="H243" s="6">
        <v>0.0</v>
      </c>
      <c r="I243" s="6">
        <v>0.476</v>
      </c>
      <c r="J243" s="6">
        <v>0.892</v>
      </c>
      <c r="K243" s="6">
        <v>0.445</v>
      </c>
      <c r="L243" s="6">
        <v>0.0</v>
      </c>
      <c r="M243" s="6">
        <v>0.57</v>
      </c>
      <c r="N243" s="6">
        <v>8333.933</v>
      </c>
    </row>
    <row r="244">
      <c r="A244" s="5">
        <v>46024.82986111111</v>
      </c>
      <c r="B244" s="6">
        <v>1.027</v>
      </c>
      <c r="C244" s="6">
        <v>2.629</v>
      </c>
      <c r="D244" s="6">
        <v>0.0</v>
      </c>
      <c r="E244" s="6">
        <v>1.218</v>
      </c>
      <c r="F244" s="6">
        <v>0.215</v>
      </c>
      <c r="G244" s="6">
        <v>0.272</v>
      </c>
      <c r="H244" s="6">
        <v>0.0</v>
      </c>
      <c r="I244" s="6">
        <v>0.487</v>
      </c>
      <c r="J244" s="6">
        <v>0.843</v>
      </c>
      <c r="K244" s="6">
        <v>0.435</v>
      </c>
      <c r="L244" s="6">
        <v>0.0</v>
      </c>
      <c r="M244" s="6">
        <v>0.553</v>
      </c>
      <c r="N244" s="6">
        <v>8333.977</v>
      </c>
    </row>
    <row r="245">
      <c r="A245" s="5">
        <v>46024.833333333336</v>
      </c>
      <c r="B245" s="6">
        <v>0.908</v>
      </c>
      <c r="C245" s="6">
        <v>2.554</v>
      </c>
      <c r="D245" s="6">
        <v>0.0</v>
      </c>
      <c r="E245" s="6">
        <v>1.154</v>
      </c>
      <c r="F245" s="6">
        <v>0.199</v>
      </c>
      <c r="G245" s="6">
        <v>0.268</v>
      </c>
      <c r="H245" s="6">
        <v>0.0</v>
      </c>
      <c r="I245" s="6">
        <v>0.467</v>
      </c>
      <c r="J245" s="6">
        <v>0.882</v>
      </c>
      <c r="K245" s="6">
        <v>0.441</v>
      </c>
      <c r="L245" s="6">
        <v>0.0</v>
      </c>
      <c r="M245" s="6">
        <v>0.56</v>
      </c>
      <c r="N245" s="6">
        <v>8334.018</v>
      </c>
    </row>
    <row r="246">
      <c r="A246" s="5">
        <v>46024.836805555555</v>
      </c>
      <c r="B246" s="6">
        <v>0.911</v>
      </c>
      <c r="C246" s="6">
        <v>2.557</v>
      </c>
      <c r="D246" s="6">
        <v>0.0</v>
      </c>
      <c r="E246" s="6">
        <v>1.156</v>
      </c>
      <c r="F246" s="6">
        <v>0.199</v>
      </c>
      <c r="G246" s="6">
        <v>0.262</v>
      </c>
      <c r="H246" s="6">
        <v>0.0</v>
      </c>
      <c r="I246" s="6">
        <v>0.461</v>
      </c>
      <c r="J246" s="6">
        <v>0.88</v>
      </c>
      <c r="K246" s="6">
        <v>0.432</v>
      </c>
      <c r="L246" s="6">
        <v>0.0</v>
      </c>
      <c r="M246" s="6">
        <v>0.553</v>
      </c>
      <c r="N246" s="6">
        <v>8334.057</v>
      </c>
    </row>
    <row r="247">
      <c r="A247" s="5">
        <v>46024.84027777778</v>
      </c>
      <c r="B247" s="6">
        <v>0.952</v>
      </c>
      <c r="C247" s="6">
        <v>2.517</v>
      </c>
      <c r="D247" s="6">
        <v>0.0</v>
      </c>
      <c r="E247" s="6">
        <v>1.156</v>
      </c>
      <c r="F247" s="6">
        <v>0.208</v>
      </c>
      <c r="G247" s="6">
        <v>0.263</v>
      </c>
      <c r="H247" s="6">
        <v>0.0</v>
      </c>
      <c r="I247" s="6">
        <v>0.471</v>
      </c>
      <c r="J247" s="6">
        <v>0.88</v>
      </c>
      <c r="K247" s="6">
        <v>0.438</v>
      </c>
      <c r="L247" s="6">
        <v>0.0</v>
      </c>
      <c r="M247" s="6">
        <v>0.563</v>
      </c>
      <c r="N247" s="6">
        <v>8334.097</v>
      </c>
    </row>
    <row r="248">
      <c r="A248" s="5">
        <v>46024.84375</v>
      </c>
      <c r="B248" s="6">
        <v>1.097</v>
      </c>
      <c r="C248" s="6">
        <v>2.528</v>
      </c>
      <c r="D248" s="6">
        <v>0.0</v>
      </c>
      <c r="E248" s="6">
        <v>1.208</v>
      </c>
      <c r="F248" s="6">
        <v>0.228</v>
      </c>
      <c r="G248" s="6">
        <v>0.248</v>
      </c>
      <c r="H248" s="6">
        <v>0.0</v>
      </c>
      <c r="I248" s="6">
        <v>0.476</v>
      </c>
      <c r="J248" s="6">
        <v>0.838</v>
      </c>
      <c r="K248" s="6">
        <v>0.412</v>
      </c>
      <c r="L248" s="6">
        <v>0.0</v>
      </c>
      <c r="M248" s="6">
        <v>0.545</v>
      </c>
      <c r="N248" s="6">
        <v>8334.137</v>
      </c>
    </row>
    <row r="249">
      <c r="A249" s="5">
        <v>46024.84722222222</v>
      </c>
      <c r="B249" s="6">
        <v>0.954</v>
      </c>
      <c r="C249" s="6">
        <v>2.68</v>
      </c>
      <c r="D249" s="6">
        <v>0.945</v>
      </c>
      <c r="E249" s="6">
        <v>1.526</v>
      </c>
      <c r="F249" s="6">
        <v>0.207</v>
      </c>
      <c r="G249" s="6">
        <v>0.288</v>
      </c>
      <c r="H249" s="6">
        <v>0.081</v>
      </c>
      <c r="I249" s="6">
        <v>0.576</v>
      </c>
      <c r="J249" s="6">
        <v>0.873</v>
      </c>
      <c r="K249" s="6">
        <v>0.451</v>
      </c>
      <c r="L249" s="6">
        <v>1.656</v>
      </c>
      <c r="M249" s="6">
        <v>0.518</v>
      </c>
      <c r="N249" s="6">
        <v>8334.177</v>
      </c>
    </row>
    <row r="250">
      <c r="A250" s="5">
        <v>46024.850694444445</v>
      </c>
      <c r="B250" s="6">
        <v>1.153</v>
      </c>
      <c r="C250" s="6">
        <v>2.567</v>
      </c>
      <c r="D250" s="6">
        <v>0.0</v>
      </c>
      <c r="E250" s="6">
        <v>1.24</v>
      </c>
      <c r="F250" s="6">
        <v>0.232</v>
      </c>
      <c r="G250" s="6">
        <v>0.265</v>
      </c>
      <c r="H250" s="6">
        <v>0.0</v>
      </c>
      <c r="I250" s="6">
        <v>0.497</v>
      </c>
      <c r="J250" s="6">
        <v>1.193</v>
      </c>
      <c r="K250" s="6">
        <v>0.432</v>
      </c>
      <c r="L250" s="6">
        <v>0.0</v>
      </c>
      <c r="M250" s="6">
        <v>0.551</v>
      </c>
      <c r="N250" s="6">
        <v>8334.222</v>
      </c>
    </row>
    <row r="251">
      <c r="A251" s="5">
        <v>46024.854166666664</v>
      </c>
      <c r="B251" s="6">
        <v>0.945</v>
      </c>
      <c r="C251" s="6">
        <v>2.668</v>
      </c>
      <c r="D251" s="6">
        <v>0.932</v>
      </c>
      <c r="E251" s="6">
        <v>1.515</v>
      </c>
      <c r="F251" s="6">
        <v>0.208</v>
      </c>
      <c r="G251" s="6">
        <v>0.317</v>
      </c>
      <c r="H251" s="6">
        <v>0.101</v>
      </c>
      <c r="I251" s="6">
        <v>0.626</v>
      </c>
      <c r="J251" s="6">
        <v>0.885</v>
      </c>
      <c r="K251" s="6">
        <v>0.496</v>
      </c>
      <c r="L251" s="6">
        <v>1.57</v>
      </c>
      <c r="M251" s="6">
        <v>0.565</v>
      </c>
      <c r="N251" s="6">
        <v>8334.269</v>
      </c>
    </row>
    <row r="252">
      <c r="A252" s="5">
        <v>46024.85763888889</v>
      </c>
      <c r="B252" s="6">
        <v>0.955</v>
      </c>
      <c r="C252" s="6">
        <v>2.549</v>
      </c>
      <c r="D252" s="6">
        <v>0.0</v>
      </c>
      <c r="E252" s="6">
        <v>1.168</v>
      </c>
      <c r="F252" s="6">
        <v>0.206</v>
      </c>
      <c r="G252" s="6">
        <v>0.274</v>
      </c>
      <c r="H252" s="6">
        <v>0.0</v>
      </c>
      <c r="I252" s="6">
        <v>0.48</v>
      </c>
      <c r="J252" s="6">
        <v>0.867</v>
      </c>
      <c r="K252" s="6">
        <v>0.45</v>
      </c>
      <c r="L252" s="6">
        <v>0.0</v>
      </c>
      <c r="M252" s="6">
        <v>0.567</v>
      </c>
      <c r="N252" s="6">
        <v>8334.312</v>
      </c>
    </row>
    <row r="253">
      <c r="A253" s="5">
        <v>46024.86111111111</v>
      </c>
      <c r="B253" s="6">
        <v>0.952</v>
      </c>
      <c r="C253" s="6">
        <v>2.636</v>
      </c>
      <c r="D253" s="6">
        <v>0.867</v>
      </c>
      <c r="E253" s="6">
        <v>1.485</v>
      </c>
      <c r="F253" s="6">
        <v>0.206</v>
      </c>
      <c r="G253" s="6">
        <v>0.306</v>
      </c>
      <c r="H253" s="6">
        <v>0.092</v>
      </c>
      <c r="I253" s="6">
        <v>0.604</v>
      </c>
      <c r="J253" s="6">
        <v>0.87</v>
      </c>
      <c r="K253" s="6">
        <v>0.486</v>
      </c>
      <c r="L253" s="6">
        <v>1.576</v>
      </c>
      <c r="M253" s="6">
        <v>0.558</v>
      </c>
      <c r="N253" s="6">
        <v>8334.356</v>
      </c>
    </row>
    <row r="254">
      <c r="A254" s="5">
        <v>46024.864583333336</v>
      </c>
      <c r="B254" s="6">
        <v>1.07</v>
      </c>
      <c r="C254" s="6">
        <v>2.568</v>
      </c>
      <c r="D254" s="6">
        <v>0.0</v>
      </c>
      <c r="E254" s="6">
        <v>1.213</v>
      </c>
      <c r="F254" s="6">
        <v>0.219</v>
      </c>
      <c r="G254" s="6">
        <v>0.27</v>
      </c>
      <c r="H254" s="6">
        <v>0.0</v>
      </c>
      <c r="I254" s="6">
        <v>0.489</v>
      </c>
      <c r="J254" s="6">
        <v>0.828</v>
      </c>
      <c r="K254" s="6">
        <v>0.44</v>
      </c>
      <c r="L254" s="6">
        <v>0.0</v>
      </c>
      <c r="M254" s="6">
        <v>0.557</v>
      </c>
      <c r="N254" s="6">
        <v>8334.402</v>
      </c>
    </row>
    <row r="255">
      <c r="A255" s="5">
        <v>46024.868055555555</v>
      </c>
      <c r="B255" s="6">
        <v>0.978</v>
      </c>
      <c r="C255" s="6">
        <v>2.534</v>
      </c>
      <c r="D255" s="6">
        <v>0.0</v>
      </c>
      <c r="E255" s="6">
        <v>1.171</v>
      </c>
      <c r="F255" s="6">
        <v>0.205</v>
      </c>
      <c r="G255" s="6">
        <v>0.266</v>
      </c>
      <c r="H255" s="6">
        <v>0.0</v>
      </c>
      <c r="I255" s="6">
        <v>0.471</v>
      </c>
      <c r="J255" s="6">
        <v>0.85</v>
      </c>
      <c r="K255" s="6">
        <v>0.44</v>
      </c>
      <c r="L255" s="6">
        <v>0.0</v>
      </c>
      <c r="M255" s="6">
        <v>0.557</v>
      </c>
      <c r="N255" s="6">
        <v>8334.442</v>
      </c>
    </row>
    <row r="256">
      <c r="A256" s="5">
        <v>46024.87152777778</v>
      </c>
      <c r="B256" s="6">
        <v>0.986</v>
      </c>
      <c r="C256" s="6">
        <v>2.553</v>
      </c>
      <c r="D256" s="6">
        <v>0.0</v>
      </c>
      <c r="E256" s="6">
        <v>1.179</v>
      </c>
      <c r="F256" s="6">
        <v>0.21</v>
      </c>
      <c r="G256" s="6">
        <v>0.274</v>
      </c>
      <c r="H256" s="6">
        <v>0.0</v>
      </c>
      <c r="I256" s="6">
        <v>0.484</v>
      </c>
      <c r="J256" s="6">
        <v>0.857</v>
      </c>
      <c r="K256" s="6">
        <v>0.449</v>
      </c>
      <c r="L256" s="6">
        <v>0.0</v>
      </c>
      <c r="M256" s="6">
        <v>0.566</v>
      </c>
      <c r="N256" s="6">
        <v>8334.482</v>
      </c>
    </row>
    <row r="257">
      <c r="A257" s="5">
        <v>46024.875</v>
      </c>
      <c r="B257" s="6">
        <v>1.017</v>
      </c>
      <c r="C257" s="6">
        <v>2.523</v>
      </c>
      <c r="D257" s="6">
        <v>0.0</v>
      </c>
      <c r="E257" s="6">
        <v>1.18</v>
      </c>
      <c r="F257" s="6">
        <v>0.213</v>
      </c>
      <c r="G257" s="6">
        <v>0.268</v>
      </c>
      <c r="H257" s="6">
        <v>0.0</v>
      </c>
      <c r="I257" s="6">
        <v>0.481</v>
      </c>
      <c r="J257" s="6">
        <v>0.842</v>
      </c>
      <c r="K257" s="6">
        <v>0.445</v>
      </c>
      <c r="L257" s="6">
        <v>0.0</v>
      </c>
      <c r="M257" s="6">
        <v>0.562</v>
      </c>
      <c r="N257" s="6">
        <v>8334.522</v>
      </c>
    </row>
    <row r="258">
      <c r="A258" s="5">
        <v>46024.87847222222</v>
      </c>
      <c r="B258" s="6">
        <v>0.986</v>
      </c>
      <c r="C258" s="6">
        <v>2.526</v>
      </c>
      <c r="D258" s="6">
        <v>0.0</v>
      </c>
      <c r="E258" s="6">
        <v>1.171</v>
      </c>
      <c r="F258" s="6">
        <v>0.21</v>
      </c>
      <c r="G258" s="6">
        <v>0.266</v>
      </c>
      <c r="H258" s="6">
        <v>0.0</v>
      </c>
      <c r="I258" s="6">
        <v>0.476</v>
      </c>
      <c r="J258" s="6">
        <v>0.859</v>
      </c>
      <c r="K258" s="6">
        <v>0.444</v>
      </c>
      <c r="L258" s="6">
        <v>0.0</v>
      </c>
      <c r="M258" s="6">
        <v>0.564</v>
      </c>
      <c r="N258" s="6">
        <v>8334.562</v>
      </c>
    </row>
    <row r="259">
      <c r="A259" s="5">
        <v>46024.881944444445</v>
      </c>
      <c r="B259" s="6">
        <v>0.967</v>
      </c>
      <c r="C259" s="6">
        <v>2.543</v>
      </c>
      <c r="D259" s="6">
        <v>0.0</v>
      </c>
      <c r="E259" s="6">
        <v>1.17</v>
      </c>
      <c r="F259" s="6">
        <v>0.209</v>
      </c>
      <c r="G259" s="6">
        <v>0.266</v>
      </c>
      <c r="H259" s="6">
        <v>0.0</v>
      </c>
      <c r="I259" s="6">
        <v>0.475</v>
      </c>
      <c r="J259" s="6">
        <v>0.868</v>
      </c>
      <c r="K259" s="6">
        <v>0.439</v>
      </c>
      <c r="L259" s="6">
        <v>0.0</v>
      </c>
      <c r="M259" s="6">
        <v>0.561</v>
      </c>
      <c r="N259" s="6">
        <v>8334.601</v>
      </c>
    </row>
    <row r="260">
      <c r="A260" s="5">
        <v>46024.885416666664</v>
      </c>
      <c r="B260" s="6">
        <v>0.952</v>
      </c>
      <c r="C260" s="6">
        <v>2.559</v>
      </c>
      <c r="D260" s="6">
        <v>0.0</v>
      </c>
      <c r="E260" s="6">
        <v>1.17</v>
      </c>
      <c r="F260" s="6">
        <v>0.204</v>
      </c>
      <c r="G260" s="6">
        <v>0.268</v>
      </c>
      <c r="H260" s="6">
        <v>0.0</v>
      </c>
      <c r="I260" s="6">
        <v>0.472</v>
      </c>
      <c r="J260" s="6">
        <v>0.863</v>
      </c>
      <c r="K260" s="6">
        <v>0.44</v>
      </c>
      <c r="L260" s="6">
        <v>0.0</v>
      </c>
      <c r="M260" s="6">
        <v>0.558</v>
      </c>
      <c r="N260" s="6">
        <v>8334.642</v>
      </c>
    </row>
    <row r="261">
      <c r="A261" s="5">
        <v>46024.88888888889</v>
      </c>
      <c r="B261" s="6">
        <v>0.95</v>
      </c>
      <c r="C261" s="6">
        <v>2.499</v>
      </c>
      <c r="D261" s="6">
        <v>0.0</v>
      </c>
      <c r="E261" s="6">
        <v>1.15</v>
      </c>
      <c r="F261" s="6">
        <v>0.202</v>
      </c>
      <c r="G261" s="6">
        <v>0.257</v>
      </c>
      <c r="H261" s="6">
        <v>0.0</v>
      </c>
      <c r="I261" s="6">
        <v>0.459</v>
      </c>
      <c r="J261" s="6">
        <v>0.857</v>
      </c>
      <c r="K261" s="6">
        <v>0.431</v>
      </c>
      <c r="L261" s="6">
        <v>0.0</v>
      </c>
      <c r="M261" s="6">
        <v>0.552</v>
      </c>
      <c r="N261" s="6">
        <v>8334.681</v>
      </c>
    </row>
    <row r="262">
      <c r="A262" s="5">
        <v>46024.89236111111</v>
      </c>
      <c r="B262" s="6">
        <v>1.023</v>
      </c>
      <c r="C262" s="6">
        <v>2.489</v>
      </c>
      <c r="D262" s="6">
        <v>0.0</v>
      </c>
      <c r="E262" s="6">
        <v>1.171</v>
      </c>
      <c r="F262" s="6">
        <v>0.214</v>
      </c>
      <c r="G262" s="6">
        <v>0.259</v>
      </c>
      <c r="H262" s="6">
        <v>0.0</v>
      </c>
      <c r="I262" s="6">
        <v>0.473</v>
      </c>
      <c r="J262" s="6">
        <v>1.156</v>
      </c>
      <c r="K262" s="6">
        <v>0.438</v>
      </c>
      <c r="L262" s="6">
        <v>0.0</v>
      </c>
      <c r="M262" s="6">
        <v>0.559</v>
      </c>
      <c r="N262" s="6">
        <v>8334.721</v>
      </c>
    </row>
    <row r="263">
      <c r="A263" s="5">
        <v>46024.895833333336</v>
      </c>
      <c r="B263" s="6">
        <v>0.975</v>
      </c>
      <c r="C263" s="6">
        <v>2.535</v>
      </c>
      <c r="D263" s="6">
        <v>0.0</v>
      </c>
      <c r="E263" s="6">
        <v>1.17</v>
      </c>
      <c r="F263" s="6">
        <v>0.208</v>
      </c>
      <c r="G263" s="6">
        <v>0.256</v>
      </c>
      <c r="H263" s="6">
        <v>0.0</v>
      </c>
      <c r="I263" s="6">
        <v>0.464</v>
      </c>
      <c r="J263" s="6">
        <v>0.857</v>
      </c>
      <c r="K263" s="6">
        <v>0.424</v>
      </c>
      <c r="L263" s="6">
        <v>0.0</v>
      </c>
      <c r="M263" s="6">
        <v>0.548</v>
      </c>
      <c r="N263" s="6">
        <v>8334.759</v>
      </c>
    </row>
    <row r="264">
      <c r="A264" s="5">
        <v>46024.899305555555</v>
      </c>
      <c r="B264" s="6">
        <v>0.972</v>
      </c>
      <c r="C264" s="6">
        <v>2.511</v>
      </c>
      <c r="D264" s="6">
        <v>0.0</v>
      </c>
      <c r="E264" s="6">
        <v>1.161</v>
      </c>
      <c r="F264" s="6">
        <v>0.209</v>
      </c>
      <c r="G264" s="6">
        <v>0.266</v>
      </c>
      <c r="H264" s="6">
        <v>0.0</v>
      </c>
      <c r="I264" s="6">
        <v>0.475</v>
      </c>
      <c r="J264" s="6">
        <v>0.867</v>
      </c>
      <c r="K264" s="6">
        <v>0.444</v>
      </c>
      <c r="L264" s="6">
        <v>0.0</v>
      </c>
      <c r="M264" s="6">
        <v>0.565</v>
      </c>
      <c r="N264" s="6">
        <v>8334.799</v>
      </c>
    </row>
    <row r="265">
      <c r="A265" s="5">
        <v>46024.90277777778</v>
      </c>
      <c r="B265" s="6">
        <v>0.996</v>
      </c>
      <c r="C265" s="6">
        <v>2.535</v>
      </c>
      <c r="D265" s="6">
        <v>0.0</v>
      </c>
      <c r="E265" s="6">
        <v>1.177</v>
      </c>
      <c r="F265" s="6">
        <v>0.204</v>
      </c>
      <c r="G265" s="6">
        <v>0.263</v>
      </c>
      <c r="H265" s="6">
        <v>0.0</v>
      </c>
      <c r="I265" s="6">
        <v>0.467</v>
      </c>
      <c r="J265" s="6">
        <v>0.822</v>
      </c>
      <c r="K265" s="6">
        <v>0.434</v>
      </c>
      <c r="L265" s="6">
        <v>0.0</v>
      </c>
      <c r="M265" s="6">
        <v>0.547</v>
      </c>
      <c r="N265" s="6">
        <v>8334.839</v>
      </c>
    </row>
    <row r="266">
      <c r="A266" s="5">
        <v>46024.90625</v>
      </c>
      <c r="B266" s="6">
        <v>0.98</v>
      </c>
      <c r="C266" s="6">
        <v>2.568</v>
      </c>
      <c r="D266" s="6">
        <v>0.0</v>
      </c>
      <c r="E266" s="6">
        <v>1.183</v>
      </c>
      <c r="F266" s="6">
        <v>0.203</v>
      </c>
      <c r="G266" s="6">
        <v>0.276</v>
      </c>
      <c r="H266" s="6">
        <v>0.0</v>
      </c>
      <c r="I266" s="6">
        <v>0.479</v>
      </c>
      <c r="J266" s="6">
        <v>0.831</v>
      </c>
      <c r="K266" s="6">
        <v>0.451</v>
      </c>
      <c r="L266" s="6">
        <v>0.0</v>
      </c>
      <c r="M266" s="6">
        <v>0.559</v>
      </c>
      <c r="N266" s="6">
        <v>8334.879</v>
      </c>
    </row>
    <row r="267">
      <c r="A267" s="5">
        <v>46024.90972222222</v>
      </c>
      <c r="B267" s="6">
        <v>0.955</v>
      </c>
      <c r="C267" s="6">
        <v>2.626</v>
      </c>
      <c r="D267" s="6">
        <v>0.879</v>
      </c>
      <c r="E267" s="6">
        <v>1.487</v>
      </c>
      <c r="F267" s="6">
        <v>0.203</v>
      </c>
      <c r="G267" s="6">
        <v>0.281</v>
      </c>
      <c r="H267" s="6">
        <v>0.078</v>
      </c>
      <c r="I267" s="6">
        <v>0.562</v>
      </c>
      <c r="J267" s="6">
        <v>0.851</v>
      </c>
      <c r="K267" s="6">
        <v>0.449</v>
      </c>
      <c r="L267" s="6">
        <v>1.649</v>
      </c>
      <c r="M267" s="6">
        <v>0.518</v>
      </c>
      <c r="N267" s="6">
        <v>8334.92</v>
      </c>
    </row>
    <row r="268">
      <c r="A268" s="5">
        <v>46024.913194444445</v>
      </c>
      <c r="B268" s="6">
        <v>1.018</v>
      </c>
      <c r="C268" s="6">
        <v>2.547</v>
      </c>
      <c r="D268" s="6">
        <v>0.0</v>
      </c>
      <c r="E268" s="6">
        <v>1.188</v>
      </c>
      <c r="F268" s="6">
        <v>0.215</v>
      </c>
      <c r="G268" s="6">
        <v>0.257</v>
      </c>
      <c r="H268" s="6">
        <v>0.0</v>
      </c>
      <c r="I268" s="6">
        <v>0.472</v>
      </c>
      <c r="J268" s="6">
        <v>0.845</v>
      </c>
      <c r="K268" s="6">
        <v>0.425</v>
      </c>
      <c r="L268" s="6">
        <v>0.0</v>
      </c>
      <c r="M268" s="6">
        <v>0.549</v>
      </c>
      <c r="N268" s="6">
        <v>8334.96</v>
      </c>
    </row>
    <row r="269">
      <c r="A269" s="5">
        <v>46024.916666666664</v>
      </c>
      <c r="B269" s="6">
        <v>1.018</v>
      </c>
      <c r="C269" s="6">
        <v>2.49</v>
      </c>
      <c r="D269" s="6">
        <v>0.0</v>
      </c>
      <c r="E269" s="6">
        <v>1.169</v>
      </c>
      <c r="F269" s="6">
        <v>0.217</v>
      </c>
      <c r="G269" s="6">
        <v>0.264</v>
      </c>
      <c r="H269" s="6">
        <v>0.0</v>
      </c>
      <c r="I269" s="6">
        <v>0.481</v>
      </c>
      <c r="J269" s="6">
        <v>0.856</v>
      </c>
      <c r="K269" s="6">
        <v>0.444</v>
      </c>
      <c r="L269" s="6">
        <v>0.0</v>
      </c>
      <c r="M269" s="6">
        <v>0.568</v>
      </c>
      <c r="N269" s="6">
        <v>8334.999</v>
      </c>
    </row>
    <row r="270">
      <c r="A270" s="5">
        <v>46024.92013888889</v>
      </c>
      <c r="B270" s="6">
        <v>0.952</v>
      </c>
      <c r="C270" s="6">
        <v>2.548</v>
      </c>
      <c r="D270" s="6">
        <v>0.0</v>
      </c>
      <c r="E270" s="6">
        <v>1.167</v>
      </c>
      <c r="F270" s="6">
        <v>0.198</v>
      </c>
      <c r="G270" s="6">
        <v>0.26</v>
      </c>
      <c r="H270" s="6">
        <v>0.0</v>
      </c>
      <c r="I270" s="6">
        <v>0.458</v>
      </c>
      <c r="J270" s="6">
        <v>0.836</v>
      </c>
      <c r="K270" s="6">
        <v>0.43</v>
      </c>
      <c r="L270" s="6">
        <v>0.0</v>
      </c>
      <c r="M270" s="6">
        <v>0.544</v>
      </c>
      <c r="N270" s="6">
        <v>8335.038</v>
      </c>
    </row>
    <row r="271">
      <c r="A271" s="5">
        <v>46024.92361111111</v>
      </c>
      <c r="B271" s="6">
        <v>1.034</v>
      </c>
      <c r="C271" s="6">
        <v>2.52</v>
      </c>
      <c r="D271" s="6">
        <v>0.0</v>
      </c>
      <c r="E271" s="6">
        <v>1.185</v>
      </c>
      <c r="F271" s="6">
        <v>0.212</v>
      </c>
      <c r="G271" s="6">
        <v>0.262</v>
      </c>
      <c r="H271" s="6">
        <v>0.0</v>
      </c>
      <c r="I271" s="6">
        <v>0.474</v>
      </c>
      <c r="J271" s="6">
        <v>1.177</v>
      </c>
      <c r="K271" s="6">
        <v>0.436</v>
      </c>
      <c r="L271" s="6">
        <v>0.0</v>
      </c>
      <c r="M271" s="6">
        <v>0.553</v>
      </c>
      <c r="N271" s="6">
        <v>8335.077</v>
      </c>
    </row>
    <row r="272">
      <c r="A272" s="5">
        <v>46024.927083333336</v>
      </c>
      <c r="B272" s="6">
        <v>0.988</v>
      </c>
      <c r="C272" s="6">
        <v>2.486</v>
      </c>
      <c r="D272" s="6">
        <v>0.0</v>
      </c>
      <c r="E272" s="6">
        <v>1.158</v>
      </c>
      <c r="F272" s="6">
        <v>0.207</v>
      </c>
      <c r="G272" s="6">
        <v>0.249</v>
      </c>
      <c r="H272" s="6">
        <v>0.0</v>
      </c>
      <c r="I272" s="6">
        <v>0.456</v>
      </c>
      <c r="J272" s="6">
        <v>0.839</v>
      </c>
      <c r="K272" s="6">
        <v>0.42</v>
      </c>
      <c r="L272" s="6">
        <v>0.0</v>
      </c>
      <c r="M272" s="6">
        <v>0.543</v>
      </c>
      <c r="N272" s="6">
        <v>8335.116</v>
      </c>
    </row>
    <row r="273">
      <c r="A273" s="5">
        <v>46024.930555555555</v>
      </c>
      <c r="B273" s="6">
        <v>0.982</v>
      </c>
      <c r="C273" s="6">
        <v>2.535</v>
      </c>
      <c r="D273" s="6">
        <v>0.0</v>
      </c>
      <c r="E273" s="6">
        <v>1.172</v>
      </c>
      <c r="F273" s="6">
        <v>0.207</v>
      </c>
      <c r="G273" s="6">
        <v>0.253</v>
      </c>
      <c r="H273" s="6">
        <v>0.0</v>
      </c>
      <c r="I273" s="6">
        <v>0.46</v>
      </c>
      <c r="J273" s="6">
        <v>0.839</v>
      </c>
      <c r="K273" s="6">
        <v>0.42</v>
      </c>
      <c r="L273" s="6">
        <v>0.0</v>
      </c>
      <c r="M273" s="6">
        <v>0.542</v>
      </c>
      <c r="N273" s="6">
        <v>8335.154</v>
      </c>
    </row>
    <row r="274">
      <c r="A274" s="5">
        <v>46024.93402777778</v>
      </c>
      <c r="B274" s="6">
        <v>0.98</v>
      </c>
      <c r="C274" s="6">
        <v>2.59</v>
      </c>
      <c r="D274" s="6">
        <v>0.849</v>
      </c>
      <c r="E274" s="6">
        <v>1.473</v>
      </c>
      <c r="F274" s="6">
        <v>0.207</v>
      </c>
      <c r="G274" s="6">
        <v>0.271</v>
      </c>
      <c r="H274" s="6">
        <v>0.073</v>
      </c>
      <c r="I274" s="6">
        <v>0.551</v>
      </c>
      <c r="J274" s="6">
        <v>0.846</v>
      </c>
      <c r="K274" s="6">
        <v>0.44</v>
      </c>
      <c r="L274" s="6">
        <v>1.658</v>
      </c>
      <c r="M274" s="6">
        <v>0.513</v>
      </c>
      <c r="N274" s="6">
        <v>8335.192</v>
      </c>
    </row>
    <row r="275">
      <c r="A275" s="5">
        <v>46024.9375</v>
      </c>
      <c r="B275" s="6">
        <v>0.982</v>
      </c>
      <c r="C275" s="6">
        <v>2.524</v>
      </c>
      <c r="D275" s="6">
        <v>0.0</v>
      </c>
      <c r="E275" s="6">
        <v>1.169</v>
      </c>
      <c r="F275" s="6">
        <v>0.207</v>
      </c>
      <c r="G275" s="6">
        <v>0.261</v>
      </c>
      <c r="H275" s="6">
        <v>0.0</v>
      </c>
      <c r="I275" s="6">
        <v>0.468</v>
      </c>
      <c r="J275" s="6">
        <v>0.841</v>
      </c>
      <c r="K275" s="6">
        <v>0.434</v>
      </c>
      <c r="L275" s="6">
        <v>0.0</v>
      </c>
      <c r="M275" s="6">
        <v>0.553</v>
      </c>
      <c r="N275" s="6">
        <v>8335.232</v>
      </c>
    </row>
    <row r="276">
      <c r="A276" s="5">
        <v>46024.94097222222</v>
      </c>
      <c r="B276" s="6">
        <v>0.96</v>
      </c>
      <c r="C276" s="6">
        <v>2.55</v>
      </c>
      <c r="D276" s="6">
        <v>0.0</v>
      </c>
      <c r="E276" s="6">
        <v>1.17</v>
      </c>
      <c r="F276" s="6">
        <v>0.203</v>
      </c>
      <c r="G276" s="6">
        <v>0.263</v>
      </c>
      <c r="H276" s="6">
        <v>0.0</v>
      </c>
      <c r="I276" s="6">
        <v>0.466</v>
      </c>
      <c r="J276" s="6">
        <v>0.847</v>
      </c>
      <c r="K276" s="6">
        <v>0.437</v>
      </c>
      <c r="L276" s="6">
        <v>0.0</v>
      </c>
      <c r="M276" s="6">
        <v>0.554</v>
      </c>
      <c r="N276" s="6">
        <v>8335.27</v>
      </c>
    </row>
    <row r="277">
      <c r="A277" s="5">
        <v>46024.944444444445</v>
      </c>
      <c r="B277" s="6">
        <v>0.973</v>
      </c>
      <c r="C277" s="6">
        <v>2.538</v>
      </c>
      <c r="D277" s="6">
        <v>0.0</v>
      </c>
      <c r="E277" s="6">
        <v>1.17</v>
      </c>
      <c r="F277" s="6">
        <v>0.205</v>
      </c>
      <c r="G277" s="6">
        <v>0.268</v>
      </c>
      <c r="H277" s="6">
        <v>0.0</v>
      </c>
      <c r="I277" s="6">
        <v>0.473</v>
      </c>
      <c r="J277" s="6">
        <v>0.846</v>
      </c>
      <c r="K277" s="6">
        <v>0.446</v>
      </c>
      <c r="L277" s="6">
        <v>0.0</v>
      </c>
      <c r="M277" s="6">
        <v>0.561</v>
      </c>
      <c r="N277" s="6">
        <v>8335.308</v>
      </c>
    </row>
    <row r="278">
      <c r="A278" s="5">
        <v>46024.947916666664</v>
      </c>
      <c r="B278" s="6">
        <v>0.966</v>
      </c>
      <c r="C278" s="6">
        <v>2.484</v>
      </c>
      <c r="D278" s="6">
        <v>0.0</v>
      </c>
      <c r="E278" s="6">
        <v>1.15</v>
      </c>
      <c r="F278" s="6">
        <v>0.205</v>
      </c>
      <c r="G278" s="6">
        <v>0.257</v>
      </c>
      <c r="H278" s="6">
        <v>0.0</v>
      </c>
      <c r="I278" s="6">
        <v>0.462</v>
      </c>
      <c r="J278" s="6">
        <v>0.849</v>
      </c>
      <c r="K278" s="6">
        <v>0.433</v>
      </c>
      <c r="L278" s="6">
        <v>0.0</v>
      </c>
      <c r="M278" s="6">
        <v>0.553</v>
      </c>
      <c r="N278" s="6">
        <v>8335.347</v>
      </c>
    </row>
    <row r="279">
      <c r="A279" s="5">
        <v>46024.95138888889</v>
      </c>
      <c r="B279" s="6">
        <v>0.974</v>
      </c>
      <c r="C279" s="6">
        <v>2.497</v>
      </c>
      <c r="D279" s="6">
        <v>0.0</v>
      </c>
      <c r="E279" s="6">
        <v>1.157</v>
      </c>
      <c r="F279" s="6">
        <v>0.202</v>
      </c>
      <c r="G279" s="6">
        <v>0.257</v>
      </c>
      <c r="H279" s="6">
        <v>0.0</v>
      </c>
      <c r="I279" s="6">
        <v>0.459</v>
      </c>
      <c r="J279" s="6">
        <v>0.832</v>
      </c>
      <c r="K279" s="6">
        <v>0.434</v>
      </c>
      <c r="L279" s="6">
        <v>0.0</v>
      </c>
      <c r="M279" s="6">
        <v>0.55</v>
      </c>
      <c r="N279" s="6">
        <v>8335.386</v>
      </c>
    </row>
    <row r="280">
      <c r="A280" s="5">
        <v>46024.95486111111</v>
      </c>
      <c r="B280" s="6">
        <v>0.988</v>
      </c>
      <c r="C280" s="6">
        <v>2.498</v>
      </c>
      <c r="D280" s="6">
        <v>0.0</v>
      </c>
      <c r="E280" s="6">
        <v>1.162</v>
      </c>
      <c r="F280" s="6">
        <v>0.205</v>
      </c>
      <c r="G280" s="6">
        <v>0.25</v>
      </c>
      <c r="H280" s="6">
        <v>0.0</v>
      </c>
      <c r="I280" s="6">
        <v>0.455</v>
      </c>
      <c r="J280" s="6">
        <v>0.831</v>
      </c>
      <c r="K280" s="6">
        <v>0.42</v>
      </c>
      <c r="L280" s="6">
        <v>0.0</v>
      </c>
      <c r="M280" s="6">
        <v>0.541</v>
      </c>
      <c r="N280" s="6">
        <v>8335.425</v>
      </c>
    </row>
    <row r="281">
      <c r="A281" s="5">
        <v>46024.958333333336</v>
      </c>
      <c r="B281" s="6">
        <v>0.977</v>
      </c>
      <c r="C281" s="6">
        <v>2.496</v>
      </c>
      <c r="D281" s="6">
        <v>0.0</v>
      </c>
      <c r="E281" s="6">
        <v>1.158</v>
      </c>
      <c r="F281" s="6">
        <v>0.205</v>
      </c>
      <c r="G281" s="6">
        <v>0.248</v>
      </c>
      <c r="H281" s="6">
        <v>0.0</v>
      </c>
      <c r="I281" s="6">
        <v>0.453</v>
      </c>
      <c r="J281" s="6">
        <v>0.839</v>
      </c>
      <c r="K281" s="6">
        <v>0.42</v>
      </c>
      <c r="L281" s="6">
        <v>0.0</v>
      </c>
      <c r="M281" s="6">
        <v>0.543</v>
      </c>
      <c r="N281" s="6">
        <v>8335.463</v>
      </c>
    </row>
    <row r="282">
      <c r="A282" s="5">
        <v>46024.961805555555</v>
      </c>
      <c r="B282" s="6">
        <v>0.981</v>
      </c>
      <c r="C282" s="6">
        <v>2.435</v>
      </c>
      <c r="D282" s="6">
        <v>0.0</v>
      </c>
      <c r="E282" s="6">
        <v>1.139</v>
      </c>
      <c r="F282" s="6">
        <v>0.203</v>
      </c>
      <c r="G282" s="6">
        <v>0.232</v>
      </c>
      <c r="H282" s="6">
        <v>0.0</v>
      </c>
      <c r="I282" s="6">
        <v>0.435</v>
      </c>
      <c r="J282" s="6">
        <v>0.829</v>
      </c>
      <c r="K282" s="6">
        <v>0.405</v>
      </c>
      <c r="L282" s="6">
        <v>0.0</v>
      </c>
      <c r="M282" s="6">
        <v>0.532</v>
      </c>
      <c r="N282" s="6">
        <v>8335.501</v>
      </c>
    </row>
    <row r="283">
      <c r="A283" s="5">
        <v>46024.96527777778</v>
      </c>
      <c r="B283" s="6">
        <v>1.016</v>
      </c>
      <c r="C283" s="6">
        <v>2.486</v>
      </c>
      <c r="D283" s="6">
        <v>0.0</v>
      </c>
      <c r="E283" s="6">
        <v>1.167</v>
      </c>
      <c r="F283" s="6">
        <v>0.213</v>
      </c>
      <c r="G283" s="6">
        <v>0.246</v>
      </c>
      <c r="H283" s="6">
        <v>0.0</v>
      </c>
      <c r="I283" s="6">
        <v>0.459</v>
      </c>
      <c r="J283" s="6">
        <v>0.837</v>
      </c>
      <c r="K283" s="6">
        <v>0.415</v>
      </c>
      <c r="L283" s="6">
        <v>0.0</v>
      </c>
      <c r="M283" s="6">
        <v>0.542</v>
      </c>
      <c r="N283" s="6">
        <v>8335.538</v>
      </c>
    </row>
    <row r="284">
      <c r="A284" s="5">
        <v>46024.96875</v>
      </c>
      <c r="B284" s="6">
        <v>1.026</v>
      </c>
      <c r="C284" s="6">
        <v>2.477</v>
      </c>
      <c r="D284" s="6">
        <v>0.0</v>
      </c>
      <c r="E284" s="6">
        <v>1.168</v>
      </c>
      <c r="F284" s="6">
        <v>0.215</v>
      </c>
      <c r="G284" s="6">
        <v>0.244</v>
      </c>
      <c r="H284" s="6">
        <v>0.0</v>
      </c>
      <c r="I284" s="6">
        <v>0.459</v>
      </c>
      <c r="J284" s="6">
        <v>0.837</v>
      </c>
      <c r="K284" s="6">
        <v>0.413</v>
      </c>
      <c r="L284" s="6">
        <v>0.0</v>
      </c>
      <c r="M284" s="6">
        <v>0.541</v>
      </c>
      <c r="N284" s="6">
        <v>8335.576</v>
      </c>
    </row>
    <row r="285">
      <c r="A285" s="5">
        <v>46024.97222222222</v>
      </c>
      <c r="B285" s="6">
        <v>1.008</v>
      </c>
      <c r="C285" s="6">
        <v>2.49</v>
      </c>
      <c r="D285" s="6">
        <v>0.0</v>
      </c>
      <c r="E285" s="6">
        <v>1.166</v>
      </c>
      <c r="F285" s="6">
        <v>0.21</v>
      </c>
      <c r="G285" s="6">
        <v>0.224</v>
      </c>
      <c r="H285" s="6">
        <v>0.0</v>
      </c>
      <c r="I285" s="6">
        <v>0.434</v>
      </c>
      <c r="J285" s="6">
        <v>0.829</v>
      </c>
      <c r="K285" s="6">
        <v>0.381</v>
      </c>
      <c r="L285" s="6">
        <v>0.0</v>
      </c>
      <c r="M285" s="6">
        <v>0.516</v>
      </c>
      <c r="N285" s="6">
        <v>8335.614</v>
      </c>
    </row>
    <row r="286">
      <c r="A286" s="5">
        <v>46024.975694444445</v>
      </c>
      <c r="B286" s="6">
        <v>0.983</v>
      </c>
      <c r="C286" s="6">
        <v>2.556</v>
      </c>
      <c r="D286" s="6">
        <v>0.0</v>
      </c>
      <c r="E286" s="6">
        <v>1.18</v>
      </c>
      <c r="F286" s="6">
        <v>0.205</v>
      </c>
      <c r="G286" s="6">
        <v>0.261</v>
      </c>
      <c r="H286" s="6">
        <v>0.0</v>
      </c>
      <c r="I286" s="6">
        <v>0.466</v>
      </c>
      <c r="J286" s="6">
        <v>0.831</v>
      </c>
      <c r="K286" s="6">
        <v>0.433</v>
      </c>
      <c r="L286" s="6">
        <v>0.0</v>
      </c>
      <c r="M286" s="6">
        <v>0.548</v>
      </c>
      <c r="N286" s="6">
        <v>8335.651</v>
      </c>
    </row>
    <row r="287">
      <c r="A287" s="5">
        <v>46024.979166666664</v>
      </c>
      <c r="B287" s="6">
        <v>0.949</v>
      </c>
      <c r="C287" s="6">
        <v>2.508</v>
      </c>
      <c r="D287" s="6">
        <v>1.756</v>
      </c>
      <c r="E287" s="6">
        <v>1.738</v>
      </c>
      <c r="F287" s="6">
        <v>0.193</v>
      </c>
      <c r="G287" s="6">
        <v>0.249</v>
      </c>
      <c r="H287" s="6">
        <v>0.405</v>
      </c>
      <c r="I287" s="6">
        <v>0.847</v>
      </c>
      <c r="J287" s="6">
        <v>0.811</v>
      </c>
      <c r="K287" s="6">
        <v>0.416</v>
      </c>
      <c r="L287" s="6">
        <v>1.089</v>
      </c>
      <c r="M287" s="6">
        <v>0.661</v>
      </c>
      <c r="N287" s="6">
        <v>8335.698</v>
      </c>
    </row>
    <row r="288">
      <c r="A288" s="5">
        <v>46024.98263888889</v>
      </c>
      <c r="B288" s="6">
        <v>0.979</v>
      </c>
      <c r="C288" s="6">
        <v>2.553</v>
      </c>
      <c r="D288" s="6">
        <v>1.831</v>
      </c>
      <c r="E288" s="6">
        <v>1.788</v>
      </c>
      <c r="F288" s="6">
        <v>0.198</v>
      </c>
      <c r="G288" s="6">
        <v>0.248</v>
      </c>
      <c r="H288" s="6">
        <v>0.41</v>
      </c>
      <c r="I288" s="6">
        <v>0.856</v>
      </c>
      <c r="J288" s="6">
        <v>0.806</v>
      </c>
      <c r="K288" s="6">
        <v>0.407</v>
      </c>
      <c r="L288" s="6">
        <v>1.115</v>
      </c>
      <c r="M288" s="6">
        <v>0.65</v>
      </c>
      <c r="N288" s="6">
        <v>8335.77</v>
      </c>
    </row>
    <row r="289">
      <c r="A289" s="5">
        <v>46024.98611111111</v>
      </c>
      <c r="B289" s="6">
        <v>0.98</v>
      </c>
      <c r="C289" s="6">
        <v>2.584</v>
      </c>
      <c r="D289" s="6">
        <v>1.898</v>
      </c>
      <c r="E289" s="6">
        <v>1.821</v>
      </c>
      <c r="F289" s="6">
        <v>0.199</v>
      </c>
      <c r="G289" s="6">
        <v>0.265</v>
      </c>
      <c r="H289" s="6">
        <v>0.421</v>
      </c>
      <c r="I289" s="6">
        <v>0.885</v>
      </c>
      <c r="J289" s="6">
        <v>0.811</v>
      </c>
      <c r="K289" s="6">
        <v>0.428</v>
      </c>
      <c r="L289" s="6">
        <v>1.124</v>
      </c>
      <c r="M289" s="6">
        <v>0.658</v>
      </c>
      <c r="N289" s="6">
        <v>8335.843</v>
      </c>
    </row>
    <row r="290">
      <c r="A290" s="5">
        <v>46024.989583333336</v>
      </c>
      <c r="B290" s="6">
        <v>0.943</v>
      </c>
      <c r="C290" s="6">
        <v>2.53</v>
      </c>
      <c r="D290" s="6">
        <v>1.831</v>
      </c>
      <c r="E290" s="6">
        <v>1.768</v>
      </c>
      <c r="F290" s="6">
        <v>0.19</v>
      </c>
      <c r="G290" s="6">
        <v>0.256</v>
      </c>
      <c r="H290" s="6">
        <v>0.415</v>
      </c>
      <c r="I290" s="6">
        <v>0.861</v>
      </c>
      <c r="J290" s="6">
        <v>0.807</v>
      </c>
      <c r="K290" s="6">
        <v>0.424</v>
      </c>
      <c r="L290" s="6">
        <v>1.107</v>
      </c>
      <c r="M290" s="6">
        <v>0.66</v>
      </c>
      <c r="N290" s="6">
        <v>8335.916</v>
      </c>
    </row>
    <row r="291">
      <c r="A291" s="5">
        <v>46024.993055555555</v>
      </c>
      <c r="B291" s="6">
        <v>0.944</v>
      </c>
      <c r="C291" s="6">
        <v>2.581</v>
      </c>
      <c r="D291" s="6">
        <v>1.888</v>
      </c>
      <c r="E291" s="6">
        <v>1.804</v>
      </c>
      <c r="F291" s="6">
        <v>0.189</v>
      </c>
      <c r="G291" s="6">
        <v>0.257</v>
      </c>
      <c r="H291" s="6">
        <v>0.418</v>
      </c>
      <c r="I291" s="6">
        <v>0.864</v>
      </c>
      <c r="J291" s="6">
        <v>0.803</v>
      </c>
      <c r="K291" s="6">
        <v>0.418</v>
      </c>
      <c r="L291" s="6">
        <v>1.124</v>
      </c>
      <c r="M291" s="6">
        <v>0.651</v>
      </c>
      <c r="N291" s="6">
        <v>8335.987</v>
      </c>
    </row>
    <row r="292">
      <c r="A292" s="5">
        <v>46024.99652777778</v>
      </c>
      <c r="B292" s="6">
        <v>0.975</v>
      </c>
      <c r="C292" s="6">
        <v>2.546</v>
      </c>
      <c r="D292" s="6">
        <v>1.826</v>
      </c>
      <c r="E292" s="6">
        <v>1.782</v>
      </c>
      <c r="F292" s="6">
        <v>0.197</v>
      </c>
      <c r="G292" s="6">
        <v>0.252</v>
      </c>
      <c r="H292" s="6">
        <v>0.41</v>
      </c>
      <c r="I292" s="6">
        <v>0.859</v>
      </c>
      <c r="J292" s="6">
        <v>0.807</v>
      </c>
      <c r="K292" s="6">
        <v>0.415</v>
      </c>
      <c r="L292" s="6">
        <v>1.115</v>
      </c>
      <c r="M292" s="6">
        <v>0.654</v>
      </c>
      <c r="N292" s="6">
        <v>8336.059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11.03</v>
      </c>
      <c r="C2" s="4">
        <f t="shared" si="1"/>
        <v>16.347</v>
      </c>
      <c r="D2" s="4">
        <f t="shared" si="1"/>
        <v>14.022</v>
      </c>
      <c r="E2" s="4">
        <f t="shared" si="1"/>
        <v>16.256</v>
      </c>
      <c r="F2" s="4">
        <f t="shared" si="1"/>
        <v>2.661</v>
      </c>
      <c r="G2" s="4">
        <f t="shared" si="1"/>
        <v>3.635</v>
      </c>
      <c r="H2" s="4">
        <f t="shared" si="1"/>
        <v>3.154</v>
      </c>
      <c r="I2" s="4">
        <f t="shared" si="1"/>
        <v>11.709</v>
      </c>
      <c r="J2" s="4">
        <f t="shared" si="1"/>
        <v>0.728</v>
      </c>
      <c r="K2" s="4">
        <f t="shared" si="1"/>
        <v>0.764</v>
      </c>
      <c r="L2" s="4">
        <f t="shared" si="1"/>
        <v>0.775</v>
      </c>
      <c r="M2" s="4">
        <f t="shared" si="1"/>
        <v>0.769</v>
      </c>
      <c r="N2" s="4">
        <f t="shared" si="1"/>
        <v>131119.877</v>
      </c>
    </row>
    <row r="3">
      <c r="A3" s="3" t="s">
        <v>10</v>
      </c>
      <c r="B3" s="4">
        <f t="shared" ref="B3:N3" si="2">ROUND(MAX(B5:B1000), 3)</f>
        <v>70.425</v>
      </c>
      <c r="C3" s="4">
        <f t="shared" si="2"/>
        <v>105.376</v>
      </c>
      <c r="D3" s="4">
        <f t="shared" si="2"/>
        <v>94.905</v>
      </c>
      <c r="E3" s="4">
        <f t="shared" si="2"/>
        <v>86.089</v>
      </c>
      <c r="F3" s="4">
        <f t="shared" si="2"/>
        <v>15.858</v>
      </c>
      <c r="G3" s="4">
        <f t="shared" si="2"/>
        <v>25.211</v>
      </c>
      <c r="H3" s="4">
        <f t="shared" si="2"/>
        <v>23.391</v>
      </c>
      <c r="I3" s="4">
        <f t="shared" si="2"/>
        <v>60.813</v>
      </c>
      <c r="J3" s="4">
        <f t="shared" si="2"/>
        <v>0.998</v>
      </c>
      <c r="K3" s="4">
        <f t="shared" si="2"/>
        <v>1.024</v>
      </c>
      <c r="L3" s="4">
        <f t="shared" si="2"/>
        <v>1.036</v>
      </c>
      <c r="M3" s="4">
        <f t="shared" si="2"/>
        <v>0.999</v>
      </c>
      <c r="N3" s="4">
        <f t="shared" si="2"/>
        <v>131754.449</v>
      </c>
    </row>
    <row r="4">
      <c r="A4" s="3" t="s">
        <v>11</v>
      </c>
      <c r="B4" s="4">
        <f t="shared" ref="B4:N4" si="3">ROUND(AVERAGE(B5:B1000), 3)</f>
        <v>34.809</v>
      </c>
      <c r="C4" s="4">
        <f t="shared" si="3"/>
        <v>40.966</v>
      </c>
      <c r="D4" s="4">
        <f t="shared" si="3"/>
        <v>37.98</v>
      </c>
      <c r="E4" s="4">
        <f t="shared" si="3"/>
        <v>37.919</v>
      </c>
      <c r="F4" s="4">
        <f t="shared" si="3"/>
        <v>7.927</v>
      </c>
      <c r="G4" s="4">
        <f t="shared" si="3"/>
        <v>9.679</v>
      </c>
      <c r="H4" s="4">
        <f t="shared" si="3"/>
        <v>9.108</v>
      </c>
      <c r="I4" s="4">
        <f t="shared" si="3"/>
        <v>26.714</v>
      </c>
      <c r="J4" s="4">
        <f t="shared" si="3"/>
        <v>0.925</v>
      </c>
      <c r="K4" s="4">
        <f t="shared" si="3"/>
        <v>0.953</v>
      </c>
      <c r="L4" s="4">
        <f t="shared" si="3"/>
        <v>0.959</v>
      </c>
      <c r="M4" s="4">
        <f t="shared" si="3"/>
        <v>0.943</v>
      </c>
      <c r="N4" s="4">
        <f t="shared" si="3"/>
        <v>131425.752</v>
      </c>
    </row>
    <row r="5">
      <c r="A5" s="5">
        <v>46024.0</v>
      </c>
      <c r="B5" s="6">
        <v>29.707</v>
      </c>
      <c r="C5" s="6">
        <v>32.86</v>
      </c>
      <c r="D5" s="6">
        <v>40.185</v>
      </c>
      <c r="E5" s="6">
        <v>34.251</v>
      </c>
      <c r="F5" s="6">
        <v>6.395</v>
      </c>
      <c r="G5" s="6">
        <v>7.855</v>
      </c>
      <c r="H5" s="6">
        <v>9.867</v>
      </c>
      <c r="I5" s="6">
        <v>24.117</v>
      </c>
      <c r="J5" s="6">
        <v>0.852</v>
      </c>
      <c r="K5" s="6">
        <v>0.943</v>
      </c>
      <c r="L5" s="6">
        <v>0.963</v>
      </c>
      <c r="M5" s="6">
        <v>0.925</v>
      </c>
      <c r="N5" s="6">
        <v>131119.877</v>
      </c>
    </row>
    <row r="6">
      <c r="A6" s="5">
        <v>46024.00347222222</v>
      </c>
      <c r="B6" s="6">
        <v>27.364</v>
      </c>
      <c r="C6" s="6">
        <v>31.927</v>
      </c>
      <c r="D6" s="6">
        <v>40.082</v>
      </c>
      <c r="E6" s="6">
        <v>33.124</v>
      </c>
      <c r="F6" s="6">
        <v>5.898</v>
      </c>
      <c r="G6" s="6">
        <v>7.652</v>
      </c>
      <c r="H6" s="6">
        <v>9.82</v>
      </c>
      <c r="I6" s="6">
        <v>23.37</v>
      </c>
      <c r="J6" s="6">
        <v>0.853</v>
      </c>
      <c r="K6" s="6">
        <v>0.948</v>
      </c>
      <c r="L6" s="6">
        <v>0.963</v>
      </c>
      <c r="M6" s="6">
        <v>0.928</v>
      </c>
      <c r="N6" s="6">
        <v>131121.866</v>
      </c>
    </row>
    <row r="7">
      <c r="A7" s="5">
        <v>46024.006944444445</v>
      </c>
      <c r="B7" s="6">
        <v>27.34</v>
      </c>
      <c r="C7" s="6">
        <v>31.647</v>
      </c>
      <c r="D7" s="6">
        <v>39.784</v>
      </c>
      <c r="E7" s="6">
        <v>32.924</v>
      </c>
      <c r="F7" s="6">
        <v>5.876</v>
      </c>
      <c r="G7" s="6">
        <v>7.577</v>
      </c>
      <c r="H7" s="6">
        <v>9.733</v>
      </c>
      <c r="I7" s="6">
        <v>23.186</v>
      </c>
      <c r="J7" s="6">
        <v>0.852</v>
      </c>
      <c r="K7" s="6">
        <v>0.948</v>
      </c>
      <c r="L7" s="6">
        <v>0.963</v>
      </c>
      <c r="M7" s="6">
        <v>0.928</v>
      </c>
      <c r="N7" s="6">
        <v>131123.8</v>
      </c>
    </row>
    <row r="8">
      <c r="A8" s="5">
        <v>46024.010416666664</v>
      </c>
      <c r="B8" s="6">
        <v>27.81</v>
      </c>
      <c r="C8" s="6">
        <v>32.887</v>
      </c>
      <c r="D8" s="6">
        <v>39.828</v>
      </c>
      <c r="E8" s="6">
        <v>33.508</v>
      </c>
      <c r="F8" s="6">
        <v>5.993</v>
      </c>
      <c r="G8" s="6">
        <v>7.862</v>
      </c>
      <c r="H8" s="6">
        <v>9.74</v>
      </c>
      <c r="I8" s="6">
        <v>23.595</v>
      </c>
      <c r="J8" s="6">
        <v>0.856</v>
      </c>
      <c r="K8" s="6">
        <v>0.946</v>
      </c>
      <c r="L8" s="6">
        <v>0.963</v>
      </c>
      <c r="M8" s="6">
        <v>0.928</v>
      </c>
      <c r="N8" s="6">
        <v>131125.74</v>
      </c>
    </row>
    <row r="9">
      <c r="A9" s="5">
        <v>46024.01388888889</v>
      </c>
      <c r="B9" s="6">
        <v>16.81</v>
      </c>
      <c r="C9" s="6">
        <v>23.876</v>
      </c>
      <c r="D9" s="6">
        <v>30.427</v>
      </c>
      <c r="E9" s="6">
        <v>23.705</v>
      </c>
      <c r="F9" s="6">
        <v>4.215</v>
      </c>
      <c r="G9" s="6">
        <v>5.953</v>
      </c>
      <c r="H9" s="6">
        <v>7.681</v>
      </c>
      <c r="I9" s="6">
        <v>17.849</v>
      </c>
      <c r="J9" s="6">
        <v>0.994</v>
      </c>
      <c r="K9" s="6">
        <v>1.013</v>
      </c>
      <c r="L9" s="6">
        <v>1.005</v>
      </c>
      <c r="M9" s="6">
        <v>0.992</v>
      </c>
      <c r="N9" s="6">
        <v>131127.489</v>
      </c>
    </row>
    <row r="10">
      <c r="A10" s="5">
        <v>46024.01736111111</v>
      </c>
      <c r="B10" s="6">
        <v>16.767</v>
      </c>
      <c r="C10" s="6">
        <v>23.665</v>
      </c>
      <c r="D10" s="6">
        <v>30.393</v>
      </c>
      <c r="E10" s="6">
        <v>23.608</v>
      </c>
      <c r="F10" s="6">
        <v>4.207</v>
      </c>
      <c r="G10" s="6">
        <v>5.897</v>
      </c>
      <c r="H10" s="6">
        <v>7.675</v>
      </c>
      <c r="I10" s="6">
        <v>17.779</v>
      </c>
      <c r="J10" s="6">
        <v>0.994</v>
      </c>
      <c r="K10" s="6">
        <v>1.014</v>
      </c>
      <c r="L10" s="6">
        <v>1.006</v>
      </c>
      <c r="M10" s="6">
        <v>0.992</v>
      </c>
      <c r="N10" s="6">
        <v>131128.975</v>
      </c>
    </row>
    <row r="11">
      <c r="A11" s="5">
        <v>46024.020833333336</v>
      </c>
      <c r="B11" s="6">
        <v>18.374</v>
      </c>
      <c r="C11" s="6">
        <v>23.57</v>
      </c>
      <c r="D11" s="6">
        <v>31.019</v>
      </c>
      <c r="E11" s="6">
        <v>24.321</v>
      </c>
      <c r="F11" s="6">
        <v>4.572</v>
      </c>
      <c r="G11" s="6">
        <v>5.86</v>
      </c>
      <c r="H11" s="6">
        <v>7.811</v>
      </c>
      <c r="I11" s="6">
        <v>18.243</v>
      </c>
      <c r="J11" s="6">
        <v>0.988</v>
      </c>
      <c r="K11" s="6">
        <v>1.014</v>
      </c>
      <c r="L11" s="6">
        <v>1.005</v>
      </c>
      <c r="M11" s="6">
        <v>0.99</v>
      </c>
      <c r="N11" s="6">
        <v>131130.469</v>
      </c>
    </row>
    <row r="12">
      <c r="A12" s="5">
        <v>46024.024305555555</v>
      </c>
      <c r="B12" s="6">
        <v>17.7</v>
      </c>
      <c r="C12" s="6">
        <v>24.098</v>
      </c>
      <c r="D12" s="6">
        <v>30.998</v>
      </c>
      <c r="E12" s="6">
        <v>24.266</v>
      </c>
      <c r="F12" s="6">
        <v>4.402</v>
      </c>
      <c r="G12" s="6">
        <v>6.01</v>
      </c>
      <c r="H12" s="6">
        <v>7.8</v>
      </c>
      <c r="I12" s="6">
        <v>18.212</v>
      </c>
      <c r="J12" s="6">
        <v>0.989</v>
      </c>
      <c r="K12" s="6">
        <v>1.011</v>
      </c>
      <c r="L12" s="6">
        <v>1.005</v>
      </c>
      <c r="M12" s="6">
        <v>0.991</v>
      </c>
      <c r="N12" s="6">
        <v>131131.981</v>
      </c>
    </row>
    <row r="13">
      <c r="A13" s="5">
        <v>46024.02777777778</v>
      </c>
      <c r="B13" s="6">
        <v>20.562</v>
      </c>
      <c r="C13" s="6">
        <v>23.957</v>
      </c>
      <c r="D13" s="6">
        <v>30.919</v>
      </c>
      <c r="E13" s="6">
        <v>25.146</v>
      </c>
      <c r="F13" s="6">
        <v>5.136</v>
      </c>
      <c r="G13" s="6">
        <v>5.935</v>
      </c>
      <c r="H13" s="6">
        <v>7.769</v>
      </c>
      <c r="I13" s="6">
        <v>18.84</v>
      </c>
      <c r="J13" s="6">
        <v>0.994</v>
      </c>
      <c r="K13" s="6">
        <v>1.015</v>
      </c>
      <c r="L13" s="6">
        <v>1.005</v>
      </c>
      <c r="M13" s="6">
        <v>0.991</v>
      </c>
      <c r="N13" s="6">
        <v>131133.507</v>
      </c>
    </row>
    <row r="14">
      <c r="A14" s="5">
        <v>46024.03125</v>
      </c>
      <c r="B14" s="6">
        <v>18.681</v>
      </c>
      <c r="C14" s="6">
        <v>23.942</v>
      </c>
      <c r="D14" s="6">
        <v>30.883</v>
      </c>
      <c r="E14" s="6">
        <v>24.502</v>
      </c>
      <c r="F14" s="6">
        <v>4.639</v>
      </c>
      <c r="G14" s="6">
        <v>5.935</v>
      </c>
      <c r="H14" s="6">
        <v>7.746</v>
      </c>
      <c r="I14" s="6">
        <v>18.32</v>
      </c>
      <c r="J14" s="6">
        <v>0.989</v>
      </c>
      <c r="K14" s="6">
        <v>1.015</v>
      </c>
      <c r="L14" s="6">
        <v>1.005</v>
      </c>
      <c r="M14" s="6">
        <v>0.99</v>
      </c>
      <c r="N14" s="6">
        <v>131135.077</v>
      </c>
    </row>
    <row r="15">
      <c r="A15" s="5">
        <v>46024.03472222222</v>
      </c>
      <c r="B15" s="6">
        <v>17.577</v>
      </c>
      <c r="C15" s="6">
        <v>23.71</v>
      </c>
      <c r="D15" s="6">
        <v>30.8</v>
      </c>
      <c r="E15" s="6">
        <v>24.029</v>
      </c>
      <c r="F15" s="6">
        <v>4.365</v>
      </c>
      <c r="G15" s="6">
        <v>5.867</v>
      </c>
      <c r="H15" s="6">
        <v>7.711</v>
      </c>
      <c r="I15" s="6">
        <v>17.943</v>
      </c>
      <c r="J15" s="6">
        <v>0.99</v>
      </c>
      <c r="K15" s="6">
        <v>1.016</v>
      </c>
      <c r="L15" s="6">
        <v>1.005</v>
      </c>
      <c r="M15" s="6">
        <v>0.99</v>
      </c>
      <c r="N15" s="6">
        <v>131136.596</v>
      </c>
    </row>
    <row r="16">
      <c r="A16" s="5">
        <v>46024.038194444445</v>
      </c>
      <c r="B16" s="6">
        <v>17.148</v>
      </c>
      <c r="C16" s="6">
        <v>24.036</v>
      </c>
      <c r="D16" s="6">
        <v>30.867</v>
      </c>
      <c r="E16" s="6">
        <v>24.017</v>
      </c>
      <c r="F16" s="6">
        <v>4.277</v>
      </c>
      <c r="G16" s="6">
        <v>5.964</v>
      </c>
      <c r="H16" s="6">
        <v>7.734</v>
      </c>
      <c r="I16" s="6">
        <v>17.975</v>
      </c>
      <c r="J16" s="6">
        <v>0.994</v>
      </c>
      <c r="K16" s="6">
        <v>1.012</v>
      </c>
      <c r="L16" s="6">
        <v>1.005</v>
      </c>
      <c r="M16" s="6">
        <v>0.993</v>
      </c>
      <c r="N16" s="6">
        <v>131138.1</v>
      </c>
    </row>
    <row r="17">
      <c r="A17" s="5">
        <v>46024.041666666664</v>
      </c>
      <c r="B17" s="6">
        <v>16.568</v>
      </c>
      <c r="C17" s="6">
        <v>23.734</v>
      </c>
      <c r="D17" s="6">
        <v>30.638</v>
      </c>
      <c r="E17" s="6">
        <v>23.647</v>
      </c>
      <c r="F17" s="6">
        <v>4.131</v>
      </c>
      <c r="G17" s="6">
        <v>5.864</v>
      </c>
      <c r="H17" s="6">
        <v>7.678</v>
      </c>
      <c r="I17" s="6">
        <v>17.673</v>
      </c>
      <c r="J17" s="6">
        <v>0.995</v>
      </c>
      <c r="K17" s="6">
        <v>1.014</v>
      </c>
      <c r="L17" s="6">
        <v>1.005</v>
      </c>
      <c r="M17" s="6">
        <v>0.992</v>
      </c>
      <c r="N17" s="6">
        <v>131139.59</v>
      </c>
    </row>
    <row r="18">
      <c r="A18" s="5">
        <v>46024.04513888889</v>
      </c>
      <c r="B18" s="6">
        <v>16.517</v>
      </c>
      <c r="C18" s="6">
        <v>23.911</v>
      </c>
      <c r="D18" s="6">
        <v>29.687</v>
      </c>
      <c r="E18" s="6">
        <v>23.372</v>
      </c>
      <c r="F18" s="6">
        <v>4.104</v>
      </c>
      <c r="G18" s="6">
        <v>5.895</v>
      </c>
      <c r="H18" s="6">
        <v>7.425</v>
      </c>
      <c r="I18" s="6">
        <v>17.424</v>
      </c>
      <c r="J18" s="6">
        <v>0.995</v>
      </c>
      <c r="K18" s="6">
        <v>1.013</v>
      </c>
      <c r="L18" s="6">
        <v>1.005</v>
      </c>
      <c r="M18" s="6">
        <v>0.992</v>
      </c>
      <c r="N18" s="6">
        <v>131141.041</v>
      </c>
    </row>
    <row r="19">
      <c r="A19" s="5">
        <v>46024.04861111111</v>
      </c>
      <c r="B19" s="6">
        <v>17.054</v>
      </c>
      <c r="C19" s="6">
        <v>23.9</v>
      </c>
      <c r="D19" s="6">
        <v>29.451</v>
      </c>
      <c r="E19" s="6">
        <v>23.468</v>
      </c>
      <c r="F19" s="6">
        <v>4.226</v>
      </c>
      <c r="G19" s="6">
        <v>5.896</v>
      </c>
      <c r="H19" s="6">
        <v>7.339</v>
      </c>
      <c r="I19" s="6">
        <v>17.461</v>
      </c>
      <c r="J19" s="6">
        <v>0.994</v>
      </c>
      <c r="K19" s="6">
        <v>1.014</v>
      </c>
      <c r="L19" s="6">
        <v>1.006</v>
      </c>
      <c r="M19" s="6">
        <v>0.991</v>
      </c>
      <c r="N19" s="6">
        <v>131142.495</v>
      </c>
    </row>
    <row r="20">
      <c r="A20" s="5">
        <v>46024.052083333336</v>
      </c>
      <c r="B20" s="6">
        <v>16.339</v>
      </c>
      <c r="C20" s="6">
        <v>24.383</v>
      </c>
      <c r="D20" s="6">
        <v>29.751</v>
      </c>
      <c r="E20" s="6">
        <v>23.491</v>
      </c>
      <c r="F20" s="6">
        <v>4.058</v>
      </c>
      <c r="G20" s="6">
        <v>6.035</v>
      </c>
      <c r="H20" s="6">
        <v>7.442</v>
      </c>
      <c r="I20" s="6">
        <v>17.535</v>
      </c>
      <c r="J20" s="6">
        <v>0.995</v>
      </c>
      <c r="K20" s="6">
        <v>1.013</v>
      </c>
      <c r="L20" s="6">
        <v>1.005</v>
      </c>
      <c r="M20" s="6">
        <v>0.992</v>
      </c>
      <c r="N20" s="6">
        <v>131143.949</v>
      </c>
    </row>
    <row r="21">
      <c r="A21" s="5">
        <v>46024.055555555555</v>
      </c>
      <c r="B21" s="6">
        <v>16.438</v>
      </c>
      <c r="C21" s="6">
        <v>24.032</v>
      </c>
      <c r="D21" s="6">
        <v>29.768</v>
      </c>
      <c r="E21" s="6">
        <v>23.413</v>
      </c>
      <c r="F21" s="6">
        <v>4.084</v>
      </c>
      <c r="G21" s="6">
        <v>5.918</v>
      </c>
      <c r="H21" s="6">
        <v>7.444</v>
      </c>
      <c r="I21" s="6">
        <v>17.446</v>
      </c>
      <c r="J21" s="6">
        <v>0.994</v>
      </c>
      <c r="K21" s="6">
        <v>1.016</v>
      </c>
      <c r="L21" s="6">
        <v>1.005</v>
      </c>
      <c r="M21" s="6">
        <v>0.991</v>
      </c>
      <c r="N21" s="6">
        <v>131145.401</v>
      </c>
    </row>
    <row r="22">
      <c r="A22" s="5">
        <v>46024.05902777778</v>
      </c>
      <c r="B22" s="6">
        <v>17.982</v>
      </c>
      <c r="C22" s="6">
        <v>24.091</v>
      </c>
      <c r="D22" s="6">
        <v>29.661</v>
      </c>
      <c r="E22" s="6">
        <v>23.911</v>
      </c>
      <c r="F22" s="6">
        <v>4.447</v>
      </c>
      <c r="G22" s="6">
        <v>5.936</v>
      </c>
      <c r="H22" s="6">
        <v>7.402</v>
      </c>
      <c r="I22" s="6">
        <v>17.785</v>
      </c>
      <c r="J22" s="6">
        <v>0.989</v>
      </c>
      <c r="K22" s="6">
        <v>1.016</v>
      </c>
      <c r="L22" s="6">
        <v>1.005</v>
      </c>
      <c r="M22" s="6">
        <v>0.99</v>
      </c>
      <c r="N22" s="6">
        <v>131146.879</v>
      </c>
    </row>
    <row r="23">
      <c r="A23" s="5">
        <v>46024.0625</v>
      </c>
      <c r="B23" s="6">
        <v>17.376</v>
      </c>
      <c r="C23" s="6">
        <v>24.32</v>
      </c>
      <c r="D23" s="6">
        <v>29.686</v>
      </c>
      <c r="E23" s="6">
        <v>23.794</v>
      </c>
      <c r="F23" s="6">
        <v>4.302</v>
      </c>
      <c r="G23" s="6">
        <v>5.98</v>
      </c>
      <c r="H23" s="6">
        <v>7.425</v>
      </c>
      <c r="I23" s="6">
        <v>17.707</v>
      </c>
      <c r="J23" s="6">
        <v>0.99</v>
      </c>
      <c r="K23" s="6">
        <v>1.018</v>
      </c>
      <c r="L23" s="6">
        <v>1.005</v>
      </c>
      <c r="M23" s="6">
        <v>0.989</v>
      </c>
      <c r="N23" s="6">
        <v>131148.355</v>
      </c>
    </row>
    <row r="24">
      <c r="A24" s="5">
        <v>46024.06597222222</v>
      </c>
      <c r="B24" s="6">
        <v>17.327</v>
      </c>
      <c r="C24" s="6">
        <v>24.332</v>
      </c>
      <c r="D24" s="6">
        <v>29.859</v>
      </c>
      <c r="E24" s="6">
        <v>23.839</v>
      </c>
      <c r="F24" s="6">
        <v>4.284</v>
      </c>
      <c r="G24" s="6">
        <v>5.985</v>
      </c>
      <c r="H24" s="6">
        <v>7.454</v>
      </c>
      <c r="I24" s="6">
        <v>17.723</v>
      </c>
      <c r="J24" s="6">
        <v>0.99</v>
      </c>
      <c r="K24" s="6">
        <v>1.017</v>
      </c>
      <c r="L24" s="6">
        <v>1.005</v>
      </c>
      <c r="M24" s="6">
        <v>0.99</v>
      </c>
      <c r="N24" s="6">
        <v>131149.828</v>
      </c>
    </row>
    <row r="25">
      <c r="A25" s="5">
        <v>46024.069444444445</v>
      </c>
      <c r="B25" s="6">
        <v>17.891</v>
      </c>
      <c r="C25" s="6">
        <v>23.966</v>
      </c>
      <c r="D25" s="6">
        <v>29.925</v>
      </c>
      <c r="E25" s="6">
        <v>23.927</v>
      </c>
      <c r="F25" s="6">
        <v>4.417</v>
      </c>
      <c r="G25" s="6">
        <v>5.899</v>
      </c>
      <c r="H25" s="6">
        <v>7.476</v>
      </c>
      <c r="I25" s="6">
        <v>17.792</v>
      </c>
      <c r="J25" s="6">
        <v>0.989</v>
      </c>
      <c r="K25" s="6">
        <v>1.016</v>
      </c>
      <c r="L25" s="6">
        <v>1.005</v>
      </c>
      <c r="M25" s="6">
        <v>0.99</v>
      </c>
      <c r="N25" s="6">
        <v>131151.318</v>
      </c>
    </row>
    <row r="26">
      <c r="A26" s="5">
        <v>46024.072916666664</v>
      </c>
      <c r="B26" s="6">
        <v>16.113</v>
      </c>
      <c r="C26" s="6">
        <v>23.905</v>
      </c>
      <c r="D26" s="6">
        <v>30.446</v>
      </c>
      <c r="E26" s="6">
        <v>23.488</v>
      </c>
      <c r="F26" s="6">
        <v>4.001</v>
      </c>
      <c r="G26" s="6">
        <v>5.884</v>
      </c>
      <c r="H26" s="6">
        <v>7.61</v>
      </c>
      <c r="I26" s="6">
        <v>17.495</v>
      </c>
      <c r="J26" s="6">
        <v>0.995</v>
      </c>
      <c r="K26" s="6">
        <v>1.016</v>
      </c>
      <c r="L26" s="6">
        <v>1.005</v>
      </c>
      <c r="M26" s="6">
        <v>0.991</v>
      </c>
      <c r="N26" s="6">
        <v>131152.789</v>
      </c>
    </row>
    <row r="27">
      <c r="A27" s="5">
        <v>46024.07638888889</v>
      </c>
      <c r="B27" s="6">
        <v>15.969</v>
      </c>
      <c r="C27" s="6">
        <v>23.706</v>
      </c>
      <c r="D27" s="6">
        <v>30.321</v>
      </c>
      <c r="E27" s="6">
        <v>23.332</v>
      </c>
      <c r="F27" s="6">
        <v>3.962</v>
      </c>
      <c r="G27" s="6">
        <v>5.83</v>
      </c>
      <c r="H27" s="6">
        <v>7.561</v>
      </c>
      <c r="I27" s="6">
        <v>17.353</v>
      </c>
      <c r="J27" s="6">
        <v>0.995</v>
      </c>
      <c r="K27" s="6">
        <v>1.015</v>
      </c>
      <c r="L27" s="6">
        <v>1.005</v>
      </c>
      <c r="M27" s="6">
        <v>0.991</v>
      </c>
      <c r="N27" s="6">
        <v>131154.246</v>
      </c>
    </row>
    <row r="28">
      <c r="A28" s="5">
        <v>46024.07986111111</v>
      </c>
      <c r="B28" s="6">
        <v>16.558</v>
      </c>
      <c r="C28" s="6">
        <v>23.54</v>
      </c>
      <c r="D28" s="6">
        <v>30.362</v>
      </c>
      <c r="E28" s="6">
        <v>23.487</v>
      </c>
      <c r="F28" s="6">
        <v>4.104</v>
      </c>
      <c r="G28" s="6">
        <v>5.79</v>
      </c>
      <c r="H28" s="6">
        <v>7.571</v>
      </c>
      <c r="I28" s="6">
        <v>17.465</v>
      </c>
      <c r="J28" s="6">
        <v>0.994</v>
      </c>
      <c r="K28" s="6">
        <v>1.015</v>
      </c>
      <c r="L28" s="6">
        <v>1.005</v>
      </c>
      <c r="M28" s="6">
        <v>0.991</v>
      </c>
      <c r="N28" s="6">
        <v>131155.708</v>
      </c>
    </row>
    <row r="29">
      <c r="A29" s="5">
        <v>46024.083333333336</v>
      </c>
      <c r="B29" s="6">
        <v>15.967</v>
      </c>
      <c r="C29" s="6">
        <v>24.089</v>
      </c>
      <c r="D29" s="6">
        <v>30.404</v>
      </c>
      <c r="E29" s="6">
        <v>23.487</v>
      </c>
      <c r="F29" s="6">
        <v>3.962</v>
      </c>
      <c r="G29" s="6">
        <v>5.934</v>
      </c>
      <c r="H29" s="6">
        <v>7.578</v>
      </c>
      <c r="I29" s="6">
        <v>17.474</v>
      </c>
      <c r="J29" s="6">
        <v>0.995</v>
      </c>
      <c r="K29" s="6">
        <v>1.013</v>
      </c>
      <c r="L29" s="6">
        <v>1.005</v>
      </c>
      <c r="M29" s="6">
        <v>0.992</v>
      </c>
      <c r="N29" s="6">
        <v>131157.154</v>
      </c>
    </row>
    <row r="30">
      <c r="A30" s="5">
        <v>46024.086805555555</v>
      </c>
      <c r="B30" s="6">
        <v>15.831</v>
      </c>
      <c r="C30" s="6">
        <v>23.688</v>
      </c>
      <c r="D30" s="6">
        <v>30.158</v>
      </c>
      <c r="E30" s="6">
        <v>23.225</v>
      </c>
      <c r="F30" s="6">
        <v>3.921</v>
      </c>
      <c r="G30" s="6">
        <v>5.818</v>
      </c>
      <c r="H30" s="6">
        <v>7.498</v>
      </c>
      <c r="I30" s="6">
        <v>17.237</v>
      </c>
      <c r="J30" s="6">
        <v>0.995</v>
      </c>
      <c r="K30" s="6">
        <v>1.015</v>
      </c>
      <c r="L30" s="6">
        <v>1.005</v>
      </c>
      <c r="M30" s="6">
        <v>0.991</v>
      </c>
      <c r="N30" s="6">
        <v>131158.602</v>
      </c>
    </row>
    <row r="31">
      <c r="A31" s="5">
        <v>46024.09027777778</v>
      </c>
      <c r="B31" s="6">
        <v>16.744</v>
      </c>
      <c r="C31" s="6">
        <v>23.668</v>
      </c>
      <c r="D31" s="6">
        <v>29.843</v>
      </c>
      <c r="E31" s="6">
        <v>23.418</v>
      </c>
      <c r="F31" s="6">
        <v>4.142</v>
      </c>
      <c r="G31" s="6">
        <v>5.802</v>
      </c>
      <c r="H31" s="6">
        <v>7.408</v>
      </c>
      <c r="I31" s="6">
        <v>17.352</v>
      </c>
      <c r="J31" s="6">
        <v>0.994</v>
      </c>
      <c r="K31" s="6">
        <v>1.016</v>
      </c>
      <c r="L31" s="6">
        <v>1.005</v>
      </c>
      <c r="M31" s="6">
        <v>0.991</v>
      </c>
      <c r="N31" s="6">
        <v>131160.052</v>
      </c>
    </row>
    <row r="32">
      <c r="A32" s="5">
        <v>46024.09375</v>
      </c>
      <c r="B32" s="6">
        <v>16.914</v>
      </c>
      <c r="C32" s="6">
        <v>23.779</v>
      </c>
      <c r="D32" s="6">
        <v>29.813</v>
      </c>
      <c r="E32" s="6">
        <v>23.502</v>
      </c>
      <c r="F32" s="6">
        <v>4.161</v>
      </c>
      <c r="G32" s="6">
        <v>5.827</v>
      </c>
      <c r="H32" s="6">
        <v>7.407</v>
      </c>
      <c r="I32" s="6">
        <v>17.395</v>
      </c>
      <c r="J32" s="6">
        <v>0.99</v>
      </c>
      <c r="K32" s="6">
        <v>1.016</v>
      </c>
      <c r="L32" s="6">
        <v>1.005</v>
      </c>
      <c r="M32" s="6">
        <v>0.99</v>
      </c>
      <c r="N32" s="6">
        <v>131161.513</v>
      </c>
    </row>
    <row r="33">
      <c r="A33" s="5">
        <v>46024.09722222222</v>
      </c>
      <c r="B33" s="6">
        <v>16.613</v>
      </c>
      <c r="C33" s="6">
        <v>23.627</v>
      </c>
      <c r="D33" s="6">
        <v>29.8</v>
      </c>
      <c r="E33" s="6">
        <v>23.346</v>
      </c>
      <c r="F33" s="6">
        <v>4.086</v>
      </c>
      <c r="G33" s="6">
        <v>5.785</v>
      </c>
      <c r="H33" s="6">
        <v>7.397</v>
      </c>
      <c r="I33" s="6">
        <v>17.268</v>
      </c>
      <c r="J33" s="6">
        <v>0.99</v>
      </c>
      <c r="K33" s="6">
        <v>1.016</v>
      </c>
      <c r="L33" s="6">
        <v>1.006</v>
      </c>
      <c r="M33" s="6">
        <v>0.99</v>
      </c>
      <c r="N33" s="6">
        <v>131162.954</v>
      </c>
    </row>
    <row r="34">
      <c r="A34" s="5">
        <v>46024.100694444445</v>
      </c>
      <c r="B34" s="6">
        <v>17.194</v>
      </c>
      <c r="C34" s="6">
        <v>23.792</v>
      </c>
      <c r="D34" s="6">
        <v>29.834</v>
      </c>
      <c r="E34" s="6">
        <v>23.606</v>
      </c>
      <c r="F34" s="6">
        <v>4.227</v>
      </c>
      <c r="G34" s="6">
        <v>5.843</v>
      </c>
      <c r="H34" s="6">
        <v>7.406</v>
      </c>
      <c r="I34" s="6">
        <v>17.476</v>
      </c>
      <c r="J34" s="6">
        <v>0.989</v>
      </c>
      <c r="K34" s="6">
        <v>1.013</v>
      </c>
      <c r="L34" s="6">
        <v>1.006</v>
      </c>
      <c r="M34" s="6">
        <v>0.99</v>
      </c>
      <c r="N34" s="6">
        <v>131164.396</v>
      </c>
    </row>
    <row r="35">
      <c r="A35" s="5">
        <v>46024.104166666664</v>
      </c>
      <c r="B35" s="6">
        <v>16.7</v>
      </c>
      <c r="C35" s="6">
        <v>23.29</v>
      </c>
      <c r="D35" s="6">
        <v>29.893</v>
      </c>
      <c r="E35" s="6">
        <v>23.295</v>
      </c>
      <c r="F35" s="6">
        <v>4.103</v>
      </c>
      <c r="G35" s="6">
        <v>5.698</v>
      </c>
      <c r="H35" s="6">
        <v>7.421</v>
      </c>
      <c r="I35" s="6">
        <v>17.222</v>
      </c>
      <c r="J35" s="6">
        <v>0.99</v>
      </c>
      <c r="K35" s="6">
        <v>1.016</v>
      </c>
      <c r="L35" s="6">
        <v>1.006</v>
      </c>
      <c r="M35" s="6">
        <v>0.99</v>
      </c>
      <c r="N35" s="6">
        <v>131165.84</v>
      </c>
    </row>
    <row r="36">
      <c r="A36" s="5">
        <v>46024.10763888889</v>
      </c>
      <c r="B36" s="6">
        <v>15.474</v>
      </c>
      <c r="C36" s="6">
        <v>23.263</v>
      </c>
      <c r="D36" s="6">
        <v>29.837</v>
      </c>
      <c r="E36" s="6">
        <v>22.858</v>
      </c>
      <c r="F36" s="6">
        <v>3.823</v>
      </c>
      <c r="G36" s="6">
        <v>5.698</v>
      </c>
      <c r="H36" s="6">
        <v>7.405</v>
      </c>
      <c r="I36" s="6">
        <v>16.926</v>
      </c>
      <c r="J36" s="6">
        <v>0.995</v>
      </c>
      <c r="K36" s="6">
        <v>1.015</v>
      </c>
      <c r="L36" s="6">
        <v>1.006</v>
      </c>
      <c r="M36" s="6">
        <v>0.991</v>
      </c>
      <c r="N36" s="6">
        <v>131167.269</v>
      </c>
    </row>
    <row r="37">
      <c r="A37" s="5">
        <v>46024.11111111111</v>
      </c>
      <c r="B37" s="6">
        <v>15.723</v>
      </c>
      <c r="C37" s="6">
        <v>23.123</v>
      </c>
      <c r="D37" s="6">
        <v>29.78</v>
      </c>
      <c r="E37" s="6">
        <v>22.875</v>
      </c>
      <c r="F37" s="6">
        <v>3.879</v>
      </c>
      <c r="G37" s="6">
        <v>5.659</v>
      </c>
      <c r="H37" s="6">
        <v>7.385</v>
      </c>
      <c r="I37" s="6">
        <v>16.923</v>
      </c>
      <c r="J37" s="6">
        <v>0.994</v>
      </c>
      <c r="K37" s="6">
        <v>1.016</v>
      </c>
      <c r="L37" s="6">
        <v>1.006</v>
      </c>
      <c r="M37" s="6">
        <v>0.991</v>
      </c>
      <c r="N37" s="6">
        <v>131168.685</v>
      </c>
    </row>
    <row r="38">
      <c r="A38" s="5">
        <v>46024.114583333336</v>
      </c>
      <c r="B38" s="6">
        <v>15.098</v>
      </c>
      <c r="C38" s="6">
        <v>23.739</v>
      </c>
      <c r="D38" s="6">
        <v>27.744</v>
      </c>
      <c r="E38" s="6">
        <v>22.194</v>
      </c>
      <c r="F38" s="6">
        <v>3.725</v>
      </c>
      <c r="G38" s="6">
        <v>5.824</v>
      </c>
      <c r="H38" s="6">
        <v>6.882</v>
      </c>
      <c r="I38" s="6">
        <v>16.431</v>
      </c>
      <c r="J38" s="6">
        <v>0.995</v>
      </c>
      <c r="K38" s="6">
        <v>1.012</v>
      </c>
      <c r="L38" s="6">
        <v>1.006</v>
      </c>
      <c r="M38" s="6">
        <v>0.992</v>
      </c>
      <c r="N38" s="6">
        <v>131170.075</v>
      </c>
    </row>
    <row r="39">
      <c r="A39" s="5">
        <v>46024.118055555555</v>
      </c>
      <c r="B39" s="6">
        <v>15.435</v>
      </c>
      <c r="C39" s="6">
        <v>23.178</v>
      </c>
      <c r="D39" s="6">
        <v>27.687</v>
      </c>
      <c r="E39" s="6">
        <v>22.1</v>
      </c>
      <c r="F39" s="6">
        <v>3.803</v>
      </c>
      <c r="G39" s="6">
        <v>5.662</v>
      </c>
      <c r="H39" s="6">
        <v>6.86</v>
      </c>
      <c r="I39" s="6">
        <v>16.325</v>
      </c>
      <c r="J39" s="6">
        <v>0.995</v>
      </c>
      <c r="K39" s="6">
        <v>1.015</v>
      </c>
      <c r="L39" s="6">
        <v>1.006</v>
      </c>
      <c r="M39" s="6">
        <v>0.991</v>
      </c>
      <c r="N39" s="6">
        <v>131171.444</v>
      </c>
    </row>
    <row r="40">
      <c r="A40" s="5">
        <v>46024.12152777778</v>
      </c>
      <c r="B40" s="6">
        <v>16.126</v>
      </c>
      <c r="C40" s="6">
        <v>23.145</v>
      </c>
      <c r="D40" s="6">
        <v>27.775</v>
      </c>
      <c r="E40" s="6">
        <v>22.349</v>
      </c>
      <c r="F40" s="6">
        <v>3.967</v>
      </c>
      <c r="G40" s="6">
        <v>5.644</v>
      </c>
      <c r="H40" s="6">
        <v>6.868</v>
      </c>
      <c r="I40" s="6">
        <v>16.479</v>
      </c>
      <c r="J40" s="6">
        <v>0.995</v>
      </c>
      <c r="K40" s="6">
        <v>1.015</v>
      </c>
      <c r="L40" s="6">
        <v>1.006</v>
      </c>
      <c r="M40" s="6">
        <v>0.991</v>
      </c>
      <c r="N40" s="6">
        <v>131172.834</v>
      </c>
    </row>
    <row r="41">
      <c r="A41" s="5">
        <v>46024.125</v>
      </c>
      <c r="B41" s="6">
        <v>15.468</v>
      </c>
      <c r="C41" s="6">
        <v>23.279</v>
      </c>
      <c r="D41" s="6">
        <v>27.885</v>
      </c>
      <c r="E41" s="6">
        <v>22.211</v>
      </c>
      <c r="F41" s="6">
        <v>3.816</v>
      </c>
      <c r="G41" s="6">
        <v>5.674</v>
      </c>
      <c r="H41" s="6">
        <v>6.906</v>
      </c>
      <c r="I41" s="6">
        <v>16.396</v>
      </c>
      <c r="J41" s="6">
        <v>0.996</v>
      </c>
      <c r="K41" s="6">
        <v>1.015</v>
      </c>
      <c r="L41" s="6">
        <v>1.006</v>
      </c>
      <c r="M41" s="6">
        <v>0.991</v>
      </c>
      <c r="N41" s="6">
        <v>131174.198</v>
      </c>
    </row>
    <row r="42">
      <c r="A42" s="5">
        <v>46024.12847222222</v>
      </c>
      <c r="B42" s="6">
        <v>16.224</v>
      </c>
      <c r="C42" s="6">
        <v>22.893</v>
      </c>
      <c r="D42" s="6">
        <v>27.715</v>
      </c>
      <c r="E42" s="6">
        <v>22.277</v>
      </c>
      <c r="F42" s="6">
        <v>3.97</v>
      </c>
      <c r="G42" s="6">
        <v>5.581</v>
      </c>
      <c r="H42" s="6">
        <v>6.852</v>
      </c>
      <c r="I42" s="6">
        <v>16.403</v>
      </c>
      <c r="J42" s="6">
        <v>0.99</v>
      </c>
      <c r="K42" s="6">
        <v>1.017</v>
      </c>
      <c r="L42" s="6">
        <v>1.006</v>
      </c>
      <c r="M42" s="6">
        <v>0.99</v>
      </c>
      <c r="N42" s="6">
        <v>131175.567</v>
      </c>
    </row>
    <row r="43">
      <c r="A43" s="5">
        <v>46024.131944444445</v>
      </c>
      <c r="B43" s="6">
        <v>16.949</v>
      </c>
      <c r="C43" s="6">
        <v>23.198</v>
      </c>
      <c r="D43" s="6">
        <v>26.189</v>
      </c>
      <c r="E43" s="6">
        <v>22.112</v>
      </c>
      <c r="F43" s="6">
        <v>4.137</v>
      </c>
      <c r="G43" s="6">
        <v>5.658</v>
      </c>
      <c r="H43" s="6">
        <v>6.466</v>
      </c>
      <c r="I43" s="6">
        <v>16.261</v>
      </c>
      <c r="J43" s="6">
        <v>0.99</v>
      </c>
      <c r="K43" s="6">
        <v>1.012</v>
      </c>
      <c r="L43" s="6">
        <v>1.006</v>
      </c>
      <c r="M43" s="6">
        <v>0.99</v>
      </c>
      <c r="N43" s="6">
        <v>131176.924</v>
      </c>
    </row>
    <row r="44">
      <c r="A44" s="5">
        <v>46024.135416666664</v>
      </c>
      <c r="B44" s="6">
        <v>27.078</v>
      </c>
      <c r="C44" s="6">
        <v>31.174</v>
      </c>
      <c r="D44" s="6">
        <v>35.881</v>
      </c>
      <c r="E44" s="6">
        <v>31.378</v>
      </c>
      <c r="F44" s="6">
        <v>5.702</v>
      </c>
      <c r="G44" s="6">
        <v>7.354</v>
      </c>
      <c r="H44" s="6">
        <v>8.533</v>
      </c>
      <c r="I44" s="6">
        <v>21.589</v>
      </c>
      <c r="J44" s="6">
        <v>0.857</v>
      </c>
      <c r="K44" s="6">
        <v>0.959</v>
      </c>
      <c r="L44" s="6">
        <v>0.96</v>
      </c>
      <c r="M44" s="6">
        <v>0.93</v>
      </c>
      <c r="N44" s="6">
        <v>131178.407</v>
      </c>
    </row>
    <row r="45">
      <c r="A45" s="5">
        <v>46024.13888888889</v>
      </c>
      <c r="B45" s="6">
        <v>27.082</v>
      </c>
      <c r="C45" s="6">
        <v>31.716</v>
      </c>
      <c r="D45" s="6">
        <v>36.295</v>
      </c>
      <c r="E45" s="6">
        <v>31.698</v>
      </c>
      <c r="F45" s="6">
        <v>5.721</v>
      </c>
      <c r="G45" s="6">
        <v>7.5</v>
      </c>
      <c r="H45" s="6">
        <v>8.64</v>
      </c>
      <c r="I45" s="6">
        <v>21.861</v>
      </c>
      <c r="J45" s="6">
        <v>0.86</v>
      </c>
      <c r="K45" s="6">
        <v>0.958</v>
      </c>
      <c r="L45" s="6">
        <v>0.961</v>
      </c>
      <c r="M45" s="6">
        <v>0.931</v>
      </c>
      <c r="N45" s="6">
        <v>131180.222</v>
      </c>
    </row>
    <row r="46">
      <c r="A46" s="5">
        <v>46024.14236111111</v>
      </c>
      <c r="B46" s="6">
        <v>25.818</v>
      </c>
      <c r="C46" s="6">
        <v>30.848</v>
      </c>
      <c r="D46" s="6">
        <v>36.344</v>
      </c>
      <c r="E46" s="6">
        <v>31.003</v>
      </c>
      <c r="F46" s="6">
        <v>5.479</v>
      </c>
      <c r="G46" s="6">
        <v>7.255</v>
      </c>
      <c r="H46" s="6">
        <v>8.649</v>
      </c>
      <c r="I46" s="6">
        <v>21.383</v>
      </c>
      <c r="J46" s="6">
        <v>0.864</v>
      </c>
      <c r="K46" s="6">
        <v>0.956</v>
      </c>
      <c r="L46" s="6">
        <v>0.962</v>
      </c>
      <c r="M46" s="6">
        <v>0.933</v>
      </c>
      <c r="N46" s="6">
        <v>131182.031</v>
      </c>
    </row>
    <row r="47">
      <c r="A47" s="5">
        <v>46024.145833333336</v>
      </c>
      <c r="B47" s="6">
        <v>15.22</v>
      </c>
      <c r="C47" s="6">
        <v>22.451</v>
      </c>
      <c r="D47" s="6">
        <v>26.585</v>
      </c>
      <c r="E47" s="6">
        <v>21.419</v>
      </c>
      <c r="F47" s="6">
        <v>3.733</v>
      </c>
      <c r="G47" s="6">
        <v>5.452</v>
      </c>
      <c r="H47" s="6">
        <v>6.554</v>
      </c>
      <c r="I47" s="6">
        <v>15.739</v>
      </c>
      <c r="J47" s="6">
        <v>0.995</v>
      </c>
      <c r="K47" s="6">
        <v>1.016</v>
      </c>
      <c r="L47" s="6">
        <v>1.006</v>
      </c>
      <c r="M47" s="6">
        <v>0.991</v>
      </c>
      <c r="N47" s="6">
        <v>131183.757</v>
      </c>
    </row>
    <row r="48">
      <c r="A48" s="5">
        <v>46024.149305555555</v>
      </c>
      <c r="B48" s="6">
        <v>15.233</v>
      </c>
      <c r="C48" s="6">
        <v>21.635</v>
      </c>
      <c r="D48" s="6">
        <v>26.18</v>
      </c>
      <c r="E48" s="6">
        <v>21.016</v>
      </c>
      <c r="F48" s="6">
        <v>3.73</v>
      </c>
      <c r="G48" s="6">
        <v>5.265</v>
      </c>
      <c r="H48" s="6">
        <v>6.442</v>
      </c>
      <c r="I48" s="6">
        <v>15.437</v>
      </c>
      <c r="J48" s="6">
        <v>0.996</v>
      </c>
      <c r="K48" s="6">
        <v>1.013</v>
      </c>
      <c r="L48" s="6">
        <v>1.006</v>
      </c>
      <c r="M48" s="6">
        <v>0.992</v>
      </c>
      <c r="N48" s="6">
        <v>131185.051</v>
      </c>
    </row>
    <row r="49">
      <c r="A49" s="5">
        <v>46024.15277777778</v>
      </c>
      <c r="B49" s="6">
        <v>15.483</v>
      </c>
      <c r="C49" s="6">
        <v>21.449</v>
      </c>
      <c r="D49" s="6">
        <v>26.207</v>
      </c>
      <c r="E49" s="6">
        <v>21.046</v>
      </c>
      <c r="F49" s="6">
        <v>3.787</v>
      </c>
      <c r="G49" s="6">
        <v>5.198</v>
      </c>
      <c r="H49" s="6">
        <v>6.448</v>
      </c>
      <c r="I49" s="6">
        <v>15.433</v>
      </c>
      <c r="J49" s="6">
        <v>0.994</v>
      </c>
      <c r="K49" s="6">
        <v>1.017</v>
      </c>
      <c r="L49" s="6">
        <v>1.006</v>
      </c>
      <c r="M49" s="6">
        <v>0.99</v>
      </c>
      <c r="N49" s="6">
        <v>131186.348</v>
      </c>
    </row>
    <row r="50">
      <c r="A50" s="5">
        <v>46024.15625</v>
      </c>
      <c r="B50" s="6">
        <v>14.862</v>
      </c>
      <c r="C50" s="6">
        <v>21.434</v>
      </c>
      <c r="D50" s="6">
        <v>26.269</v>
      </c>
      <c r="E50" s="6">
        <v>20.855</v>
      </c>
      <c r="F50" s="6">
        <v>3.636</v>
      </c>
      <c r="G50" s="6">
        <v>5.182</v>
      </c>
      <c r="H50" s="6">
        <v>6.468</v>
      </c>
      <c r="I50" s="6">
        <v>15.286</v>
      </c>
      <c r="J50" s="6">
        <v>0.995</v>
      </c>
      <c r="K50" s="6">
        <v>1.018</v>
      </c>
      <c r="L50" s="6">
        <v>1.006</v>
      </c>
      <c r="M50" s="6">
        <v>0.99</v>
      </c>
      <c r="N50" s="6">
        <v>131187.621</v>
      </c>
    </row>
    <row r="51">
      <c r="A51" s="5">
        <v>46024.15972222222</v>
      </c>
      <c r="B51" s="6">
        <v>14.854</v>
      </c>
      <c r="C51" s="6">
        <v>21.398</v>
      </c>
      <c r="D51" s="6">
        <v>26.225</v>
      </c>
      <c r="E51" s="6">
        <v>20.826</v>
      </c>
      <c r="F51" s="6">
        <v>3.632</v>
      </c>
      <c r="G51" s="6">
        <v>5.181</v>
      </c>
      <c r="H51" s="6">
        <v>6.451</v>
      </c>
      <c r="I51" s="6">
        <v>15.264</v>
      </c>
      <c r="J51" s="6">
        <v>0.995</v>
      </c>
      <c r="K51" s="6">
        <v>1.017</v>
      </c>
      <c r="L51" s="6">
        <v>1.005</v>
      </c>
      <c r="M51" s="6">
        <v>0.991</v>
      </c>
      <c r="N51" s="6">
        <v>131188.885</v>
      </c>
    </row>
    <row r="52">
      <c r="A52" s="5">
        <v>46024.163194444445</v>
      </c>
      <c r="B52" s="6">
        <v>15.886</v>
      </c>
      <c r="C52" s="6">
        <v>20.223</v>
      </c>
      <c r="D52" s="6">
        <v>26.184</v>
      </c>
      <c r="E52" s="6">
        <v>20.764</v>
      </c>
      <c r="F52" s="6">
        <v>3.871</v>
      </c>
      <c r="G52" s="6">
        <v>4.898</v>
      </c>
      <c r="H52" s="6">
        <v>6.444</v>
      </c>
      <c r="I52" s="6">
        <v>15.213</v>
      </c>
      <c r="J52" s="6">
        <v>0.99</v>
      </c>
      <c r="K52" s="6">
        <v>1.017</v>
      </c>
      <c r="L52" s="6">
        <v>1.006</v>
      </c>
      <c r="M52" s="6">
        <v>0.99</v>
      </c>
      <c r="N52" s="6">
        <v>131190.176</v>
      </c>
    </row>
    <row r="53">
      <c r="A53" s="5">
        <v>46024.166666666664</v>
      </c>
      <c r="B53" s="6">
        <v>16.182</v>
      </c>
      <c r="C53" s="6">
        <v>20.294</v>
      </c>
      <c r="D53" s="6">
        <v>26.295</v>
      </c>
      <c r="E53" s="6">
        <v>20.924</v>
      </c>
      <c r="F53" s="6">
        <v>3.947</v>
      </c>
      <c r="G53" s="6">
        <v>4.927</v>
      </c>
      <c r="H53" s="6">
        <v>6.477</v>
      </c>
      <c r="I53" s="6">
        <v>15.351</v>
      </c>
      <c r="J53" s="6">
        <v>0.991</v>
      </c>
      <c r="K53" s="6">
        <v>1.015</v>
      </c>
      <c r="L53" s="6">
        <v>1.006</v>
      </c>
      <c r="M53" s="6">
        <v>0.99</v>
      </c>
      <c r="N53" s="6">
        <v>131191.446</v>
      </c>
    </row>
    <row r="54">
      <c r="A54" s="5">
        <v>46024.17013888889</v>
      </c>
      <c r="B54" s="6">
        <v>16.02</v>
      </c>
      <c r="C54" s="6">
        <v>19.698</v>
      </c>
      <c r="D54" s="6">
        <v>25.898</v>
      </c>
      <c r="E54" s="6">
        <v>20.539</v>
      </c>
      <c r="F54" s="6">
        <v>3.892</v>
      </c>
      <c r="G54" s="6">
        <v>4.759</v>
      </c>
      <c r="H54" s="6">
        <v>6.364</v>
      </c>
      <c r="I54" s="6">
        <v>15.015</v>
      </c>
      <c r="J54" s="6">
        <v>0.99</v>
      </c>
      <c r="K54" s="6">
        <v>1.019</v>
      </c>
      <c r="L54" s="6">
        <v>1.006</v>
      </c>
      <c r="M54" s="6">
        <v>0.989</v>
      </c>
      <c r="N54" s="6">
        <v>131192.704</v>
      </c>
    </row>
    <row r="55">
      <c r="A55" s="5">
        <v>46024.17361111111</v>
      </c>
      <c r="B55" s="6">
        <v>16.0</v>
      </c>
      <c r="C55" s="6">
        <v>19.6</v>
      </c>
      <c r="D55" s="6">
        <v>25.846</v>
      </c>
      <c r="E55" s="6">
        <v>20.482</v>
      </c>
      <c r="F55" s="6">
        <v>3.886</v>
      </c>
      <c r="G55" s="6">
        <v>4.727</v>
      </c>
      <c r="H55" s="6">
        <v>6.338</v>
      </c>
      <c r="I55" s="6">
        <v>14.951</v>
      </c>
      <c r="J55" s="6">
        <v>0.99</v>
      </c>
      <c r="K55" s="6">
        <v>1.019</v>
      </c>
      <c r="L55" s="6">
        <v>1.006</v>
      </c>
      <c r="M55" s="6">
        <v>0.989</v>
      </c>
      <c r="N55" s="6">
        <v>131193.963</v>
      </c>
    </row>
    <row r="56">
      <c r="A56" s="5">
        <v>46024.177083333336</v>
      </c>
      <c r="B56" s="6">
        <v>25.324</v>
      </c>
      <c r="C56" s="6">
        <v>28.504</v>
      </c>
      <c r="D56" s="6">
        <v>35.467</v>
      </c>
      <c r="E56" s="6">
        <v>29.765</v>
      </c>
      <c r="F56" s="6">
        <v>5.329</v>
      </c>
      <c r="G56" s="6">
        <v>6.612</v>
      </c>
      <c r="H56" s="6">
        <v>8.385</v>
      </c>
      <c r="I56" s="6">
        <v>20.326</v>
      </c>
      <c r="J56" s="6">
        <v>0.859</v>
      </c>
      <c r="K56" s="6">
        <v>0.947</v>
      </c>
      <c r="L56" s="6">
        <v>0.961</v>
      </c>
      <c r="M56" s="6">
        <v>0.928</v>
      </c>
      <c r="N56" s="6">
        <v>131195.441</v>
      </c>
    </row>
    <row r="57">
      <c r="A57" s="5">
        <v>46024.180555555555</v>
      </c>
      <c r="B57" s="6">
        <v>25.656</v>
      </c>
      <c r="C57" s="6">
        <v>28.723</v>
      </c>
      <c r="D57" s="6">
        <v>35.704</v>
      </c>
      <c r="E57" s="6">
        <v>30.027</v>
      </c>
      <c r="F57" s="6">
        <v>5.429</v>
      </c>
      <c r="G57" s="6">
        <v>6.689</v>
      </c>
      <c r="H57" s="6">
        <v>8.37</v>
      </c>
      <c r="I57" s="6">
        <v>20.488</v>
      </c>
      <c r="J57" s="6">
        <v>0.866</v>
      </c>
      <c r="K57" s="6">
        <v>0.948</v>
      </c>
      <c r="L57" s="6">
        <v>0.952</v>
      </c>
      <c r="M57" s="6">
        <v>0.926</v>
      </c>
      <c r="N57" s="6">
        <v>131197.145</v>
      </c>
    </row>
    <row r="58">
      <c r="A58" s="5">
        <v>46024.18402777778</v>
      </c>
      <c r="B58" s="6">
        <v>24.935</v>
      </c>
      <c r="C58" s="6">
        <v>28.83</v>
      </c>
      <c r="D58" s="6">
        <v>35.327</v>
      </c>
      <c r="E58" s="6">
        <v>29.697</v>
      </c>
      <c r="F58" s="6">
        <v>5.214</v>
      </c>
      <c r="G58" s="6">
        <v>6.666</v>
      </c>
      <c r="H58" s="6">
        <v>8.269</v>
      </c>
      <c r="I58" s="6">
        <v>20.149</v>
      </c>
      <c r="J58" s="6">
        <v>0.854</v>
      </c>
      <c r="K58" s="6">
        <v>0.944</v>
      </c>
      <c r="L58" s="6">
        <v>0.951</v>
      </c>
      <c r="M58" s="6">
        <v>0.922</v>
      </c>
      <c r="N58" s="6">
        <v>131198.833</v>
      </c>
    </row>
    <row r="59">
      <c r="A59" s="5">
        <v>46024.1875</v>
      </c>
      <c r="B59" s="6">
        <v>24.899</v>
      </c>
      <c r="C59" s="6">
        <v>28.155</v>
      </c>
      <c r="D59" s="6">
        <v>33.675</v>
      </c>
      <c r="E59" s="6">
        <v>28.91</v>
      </c>
      <c r="F59" s="6">
        <v>5.205</v>
      </c>
      <c r="G59" s="6">
        <v>6.529</v>
      </c>
      <c r="H59" s="6">
        <v>7.839</v>
      </c>
      <c r="I59" s="6">
        <v>19.573</v>
      </c>
      <c r="J59" s="6">
        <v>0.855</v>
      </c>
      <c r="K59" s="6">
        <v>0.947</v>
      </c>
      <c r="L59" s="6">
        <v>0.946</v>
      </c>
      <c r="M59" s="6">
        <v>0.92</v>
      </c>
      <c r="N59" s="6">
        <v>131200.498</v>
      </c>
    </row>
    <row r="60">
      <c r="A60" s="5">
        <v>46024.19097222222</v>
      </c>
      <c r="B60" s="6">
        <v>24.836</v>
      </c>
      <c r="C60" s="6">
        <v>28.202</v>
      </c>
      <c r="D60" s="6">
        <v>34.882</v>
      </c>
      <c r="E60" s="6">
        <v>29.307</v>
      </c>
      <c r="F60" s="6">
        <v>5.199</v>
      </c>
      <c r="G60" s="6">
        <v>6.535</v>
      </c>
      <c r="H60" s="6">
        <v>8.081</v>
      </c>
      <c r="I60" s="6">
        <v>19.815</v>
      </c>
      <c r="J60" s="6">
        <v>0.858</v>
      </c>
      <c r="K60" s="6">
        <v>0.946</v>
      </c>
      <c r="L60" s="6">
        <v>0.944</v>
      </c>
      <c r="M60" s="6">
        <v>0.92</v>
      </c>
      <c r="N60" s="6">
        <v>131202.145</v>
      </c>
    </row>
    <row r="61">
      <c r="A61" s="5">
        <v>46024.194444444445</v>
      </c>
      <c r="B61" s="6">
        <v>24.944</v>
      </c>
      <c r="C61" s="6">
        <v>27.872</v>
      </c>
      <c r="D61" s="6">
        <v>35.005</v>
      </c>
      <c r="E61" s="6">
        <v>29.274</v>
      </c>
      <c r="F61" s="6">
        <v>5.206</v>
      </c>
      <c r="G61" s="6">
        <v>6.443</v>
      </c>
      <c r="H61" s="6">
        <v>8.097</v>
      </c>
      <c r="I61" s="6">
        <v>19.746</v>
      </c>
      <c r="J61" s="6">
        <v>0.856</v>
      </c>
      <c r="K61" s="6">
        <v>0.948</v>
      </c>
      <c r="L61" s="6">
        <v>0.944</v>
      </c>
      <c r="M61" s="6">
        <v>0.92</v>
      </c>
      <c r="N61" s="6">
        <v>131203.796</v>
      </c>
    </row>
    <row r="62">
      <c r="A62" s="5">
        <v>46024.197916666664</v>
      </c>
      <c r="B62" s="6">
        <v>26.224</v>
      </c>
      <c r="C62" s="6">
        <v>27.994</v>
      </c>
      <c r="D62" s="6">
        <v>34.873</v>
      </c>
      <c r="E62" s="6">
        <v>29.697</v>
      </c>
      <c r="F62" s="6">
        <v>5.452</v>
      </c>
      <c r="G62" s="6">
        <v>6.475</v>
      </c>
      <c r="H62" s="6">
        <v>8.078</v>
      </c>
      <c r="I62" s="6">
        <v>20.005</v>
      </c>
      <c r="J62" s="6">
        <v>0.853</v>
      </c>
      <c r="K62" s="6">
        <v>0.946</v>
      </c>
      <c r="L62" s="6">
        <v>0.944</v>
      </c>
      <c r="M62" s="6">
        <v>0.918</v>
      </c>
      <c r="N62" s="6">
        <v>131205.458</v>
      </c>
    </row>
    <row r="63">
      <c r="A63" s="5">
        <v>46024.20138888889</v>
      </c>
      <c r="B63" s="6">
        <v>15.707</v>
      </c>
      <c r="C63" s="6">
        <v>19.988</v>
      </c>
      <c r="D63" s="6">
        <v>25.147</v>
      </c>
      <c r="E63" s="6">
        <v>20.281</v>
      </c>
      <c r="F63" s="6">
        <v>3.795</v>
      </c>
      <c r="G63" s="6">
        <v>4.795</v>
      </c>
      <c r="H63" s="6">
        <v>6.149</v>
      </c>
      <c r="I63" s="6">
        <v>14.739</v>
      </c>
      <c r="J63" s="6">
        <v>0.991</v>
      </c>
      <c r="K63" s="6">
        <v>1.019</v>
      </c>
      <c r="L63" s="6">
        <v>1.003</v>
      </c>
      <c r="M63" s="6">
        <v>0.99</v>
      </c>
      <c r="N63" s="6">
        <v>131207.055</v>
      </c>
    </row>
    <row r="64">
      <c r="A64" s="5">
        <v>46024.20486111111</v>
      </c>
      <c r="B64" s="6">
        <v>15.735</v>
      </c>
      <c r="C64" s="6">
        <v>20.461</v>
      </c>
      <c r="D64" s="6">
        <v>25.033</v>
      </c>
      <c r="E64" s="6">
        <v>20.41</v>
      </c>
      <c r="F64" s="6">
        <v>3.794</v>
      </c>
      <c r="G64" s="6">
        <v>4.895</v>
      </c>
      <c r="H64" s="6">
        <v>6.107</v>
      </c>
      <c r="I64" s="6">
        <v>14.796</v>
      </c>
      <c r="J64" s="6">
        <v>0.991</v>
      </c>
      <c r="K64" s="6">
        <v>1.016</v>
      </c>
      <c r="L64" s="6">
        <v>1.003</v>
      </c>
      <c r="M64" s="6">
        <v>0.991</v>
      </c>
      <c r="N64" s="6">
        <v>131208.295</v>
      </c>
    </row>
    <row r="65">
      <c r="A65" s="5">
        <v>46024.208333333336</v>
      </c>
      <c r="B65" s="6">
        <v>12.13</v>
      </c>
      <c r="C65" s="6">
        <v>20.189</v>
      </c>
      <c r="D65" s="6">
        <v>21.542</v>
      </c>
      <c r="E65" s="6">
        <v>17.954</v>
      </c>
      <c r="F65" s="6">
        <v>2.903</v>
      </c>
      <c r="G65" s="6">
        <v>4.817</v>
      </c>
      <c r="H65" s="6">
        <v>5.258</v>
      </c>
      <c r="I65" s="6">
        <v>12.978</v>
      </c>
      <c r="J65" s="6">
        <v>0.983</v>
      </c>
      <c r="K65" s="6">
        <v>1.02</v>
      </c>
      <c r="L65" s="6">
        <v>1.003</v>
      </c>
      <c r="M65" s="6">
        <v>0.988</v>
      </c>
      <c r="N65" s="6">
        <v>131209.48</v>
      </c>
    </row>
    <row r="66">
      <c r="A66" s="5">
        <v>46024.211805555555</v>
      </c>
      <c r="B66" s="6">
        <v>11.03</v>
      </c>
      <c r="C66" s="6">
        <v>20.128</v>
      </c>
      <c r="D66" s="6">
        <v>19.919</v>
      </c>
      <c r="E66" s="6">
        <v>17.026</v>
      </c>
      <c r="F66" s="6">
        <v>2.661</v>
      </c>
      <c r="G66" s="6">
        <v>4.804</v>
      </c>
      <c r="H66" s="6">
        <v>4.852</v>
      </c>
      <c r="I66" s="6">
        <v>12.317</v>
      </c>
      <c r="J66" s="6">
        <v>0.991</v>
      </c>
      <c r="K66" s="6">
        <v>1.02</v>
      </c>
      <c r="L66" s="6">
        <v>1.004</v>
      </c>
      <c r="M66" s="6">
        <v>0.989</v>
      </c>
      <c r="N66" s="6">
        <v>131210.536</v>
      </c>
    </row>
    <row r="67">
      <c r="A67" s="5">
        <v>46024.21527777778</v>
      </c>
      <c r="B67" s="6">
        <v>11.528</v>
      </c>
      <c r="C67" s="6">
        <v>19.491</v>
      </c>
      <c r="D67" s="6">
        <v>17.75</v>
      </c>
      <c r="E67" s="6">
        <v>16.256</v>
      </c>
      <c r="F67" s="6">
        <v>2.776</v>
      </c>
      <c r="G67" s="6">
        <v>4.624</v>
      </c>
      <c r="H67" s="6">
        <v>4.309</v>
      </c>
      <c r="I67" s="6">
        <v>11.709</v>
      </c>
      <c r="J67" s="6">
        <v>0.993</v>
      </c>
      <c r="K67" s="6">
        <v>1.023</v>
      </c>
      <c r="L67" s="6">
        <v>1.005</v>
      </c>
      <c r="M67" s="6">
        <v>0.987</v>
      </c>
      <c r="N67" s="6">
        <v>131211.541</v>
      </c>
    </row>
    <row r="68">
      <c r="A68" s="5">
        <v>46024.21875</v>
      </c>
      <c r="B68" s="6">
        <v>23.231</v>
      </c>
      <c r="C68" s="6">
        <v>34.098</v>
      </c>
      <c r="D68" s="6">
        <v>29.496</v>
      </c>
      <c r="E68" s="6">
        <v>28.942</v>
      </c>
      <c r="F68" s="6">
        <v>4.722</v>
      </c>
      <c r="G68" s="6">
        <v>8.011</v>
      </c>
      <c r="H68" s="6">
        <v>6.636</v>
      </c>
      <c r="I68" s="6">
        <v>19.369</v>
      </c>
      <c r="J68" s="6">
        <v>0.837</v>
      </c>
      <c r="K68" s="6">
        <v>0.967</v>
      </c>
      <c r="L68" s="6">
        <v>0.92</v>
      </c>
      <c r="M68" s="6">
        <v>0.916</v>
      </c>
      <c r="N68" s="6">
        <v>131212.832</v>
      </c>
    </row>
    <row r="69">
      <c r="A69" s="5">
        <v>46024.22222222222</v>
      </c>
      <c r="B69" s="6">
        <v>24.171</v>
      </c>
      <c r="C69" s="6">
        <v>29.902</v>
      </c>
      <c r="D69" s="6">
        <v>29.839</v>
      </c>
      <c r="E69" s="6">
        <v>27.971</v>
      </c>
      <c r="F69" s="6">
        <v>5.001</v>
      </c>
      <c r="G69" s="6">
        <v>6.896</v>
      </c>
      <c r="H69" s="6">
        <v>6.728</v>
      </c>
      <c r="I69" s="6">
        <v>18.625</v>
      </c>
      <c r="J69" s="6">
        <v>0.855</v>
      </c>
      <c r="K69" s="6">
        <v>0.951</v>
      </c>
      <c r="L69" s="6">
        <v>0.924</v>
      </c>
      <c r="M69" s="6">
        <v>0.914</v>
      </c>
      <c r="N69" s="6">
        <v>131214.465</v>
      </c>
    </row>
    <row r="70">
      <c r="A70" s="5">
        <v>46024.225694444445</v>
      </c>
      <c r="B70" s="6">
        <v>13.84</v>
      </c>
      <c r="C70" s="6">
        <v>20.22</v>
      </c>
      <c r="D70" s="6">
        <v>17.798</v>
      </c>
      <c r="E70" s="6">
        <v>17.286</v>
      </c>
      <c r="F70" s="6">
        <v>3.336</v>
      </c>
      <c r="G70" s="6">
        <v>4.816</v>
      </c>
      <c r="H70" s="6">
        <v>4.335</v>
      </c>
      <c r="I70" s="6">
        <v>12.487</v>
      </c>
      <c r="J70" s="6">
        <v>0.994</v>
      </c>
      <c r="K70" s="6">
        <v>1.019</v>
      </c>
      <c r="L70" s="6">
        <v>1.005</v>
      </c>
      <c r="M70" s="6">
        <v>0.989</v>
      </c>
      <c r="N70" s="6">
        <v>131215.838</v>
      </c>
    </row>
    <row r="71">
      <c r="A71" s="5">
        <v>46024.229166666664</v>
      </c>
      <c r="B71" s="6">
        <v>13.946</v>
      </c>
      <c r="C71" s="6">
        <v>19.482</v>
      </c>
      <c r="D71" s="6">
        <v>18.094</v>
      </c>
      <c r="E71" s="6">
        <v>17.174</v>
      </c>
      <c r="F71" s="6">
        <v>3.365</v>
      </c>
      <c r="G71" s="6">
        <v>4.627</v>
      </c>
      <c r="H71" s="6">
        <v>4.401</v>
      </c>
      <c r="I71" s="6">
        <v>12.393</v>
      </c>
      <c r="J71" s="6">
        <v>0.995</v>
      </c>
      <c r="K71" s="6">
        <v>1.022</v>
      </c>
      <c r="L71" s="6">
        <v>1.005</v>
      </c>
      <c r="M71" s="6">
        <v>0.988</v>
      </c>
      <c r="N71" s="6">
        <v>131216.881</v>
      </c>
    </row>
    <row r="72">
      <c r="A72" s="5">
        <v>46024.23263888889</v>
      </c>
      <c r="B72" s="6">
        <v>21.218</v>
      </c>
      <c r="C72" s="6">
        <v>19.589</v>
      </c>
      <c r="D72" s="6">
        <v>18.841</v>
      </c>
      <c r="E72" s="6">
        <v>19.883</v>
      </c>
      <c r="F72" s="6">
        <v>5.103</v>
      </c>
      <c r="G72" s="6">
        <v>4.633</v>
      </c>
      <c r="H72" s="6">
        <v>4.579</v>
      </c>
      <c r="I72" s="6">
        <v>14.315</v>
      </c>
      <c r="J72" s="6">
        <v>0.995</v>
      </c>
      <c r="K72" s="6">
        <v>1.024</v>
      </c>
      <c r="L72" s="6">
        <v>1.005</v>
      </c>
      <c r="M72" s="6">
        <v>0.989</v>
      </c>
      <c r="N72" s="6">
        <v>131217.946</v>
      </c>
    </row>
    <row r="73">
      <c r="A73" s="5">
        <v>46024.23611111111</v>
      </c>
      <c r="B73" s="6">
        <v>36.686</v>
      </c>
      <c r="C73" s="6">
        <v>34.889</v>
      </c>
      <c r="D73" s="6">
        <v>33.714</v>
      </c>
      <c r="E73" s="6">
        <v>35.096</v>
      </c>
      <c r="F73" s="6">
        <v>8.421</v>
      </c>
      <c r="G73" s="6">
        <v>8.104</v>
      </c>
      <c r="H73" s="6">
        <v>7.749</v>
      </c>
      <c r="I73" s="6">
        <v>24.274</v>
      </c>
      <c r="J73" s="6">
        <v>0.942</v>
      </c>
      <c r="K73" s="6">
        <v>0.95</v>
      </c>
      <c r="L73" s="6">
        <v>0.934</v>
      </c>
      <c r="M73" s="6">
        <v>0.942</v>
      </c>
      <c r="N73" s="6">
        <v>131219.943</v>
      </c>
    </row>
    <row r="74">
      <c r="A74" s="5">
        <v>46024.239583333336</v>
      </c>
      <c r="B74" s="6">
        <v>36.26</v>
      </c>
      <c r="C74" s="6">
        <v>38.472</v>
      </c>
      <c r="D74" s="6">
        <v>39.439</v>
      </c>
      <c r="E74" s="6">
        <v>38.057</v>
      </c>
      <c r="F74" s="6">
        <v>8.388</v>
      </c>
      <c r="G74" s="6">
        <v>8.863</v>
      </c>
      <c r="H74" s="6">
        <v>9.336</v>
      </c>
      <c r="I74" s="6">
        <v>26.587</v>
      </c>
      <c r="J74" s="6">
        <v>0.936</v>
      </c>
      <c r="K74" s="6">
        <v>0.931</v>
      </c>
      <c r="L74" s="6">
        <v>0.952</v>
      </c>
      <c r="M74" s="6">
        <v>0.94</v>
      </c>
      <c r="N74" s="6">
        <v>131222.103</v>
      </c>
    </row>
    <row r="75">
      <c r="A75" s="5">
        <v>46024.243055555555</v>
      </c>
      <c r="B75" s="6">
        <v>36.682</v>
      </c>
      <c r="C75" s="6">
        <v>37.033</v>
      </c>
      <c r="D75" s="6">
        <v>40.424</v>
      </c>
      <c r="E75" s="6">
        <v>38.046</v>
      </c>
      <c r="F75" s="6">
        <v>8.564</v>
      </c>
      <c r="G75" s="6">
        <v>8.605</v>
      </c>
      <c r="H75" s="6">
        <v>9.693</v>
      </c>
      <c r="I75" s="6">
        <v>26.862</v>
      </c>
      <c r="J75" s="6">
        <v>0.929</v>
      </c>
      <c r="K75" s="6">
        <v>0.92</v>
      </c>
      <c r="L75" s="6">
        <v>0.945</v>
      </c>
      <c r="M75" s="6">
        <v>0.932</v>
      </c>
      <c r="N75" s="6">
        <v>131224.347</v>
      </c>
    </row>
    <row r="76">
      <c r="A76" s="5">
        <v>46024.24652777778</v>
      </c>
      <c r="B76" s="6">
        <v>41.937</v>
      </c>
      <c r="C76" s="6">
        <v>36.231</v>
      </c>
      <c r="D76" s="6">
        <v>41.0</v>
      </c>
      <c r="E76" s="6">
        <v>39.723</v>
      </c>
      <c r="F76" s="6">
        <v>10.035</v>
      </c>
      <c r="G76" s="6">
        <v>8.393</v>
      </c>
      <c r="H76" s="6">
        <v>9.89</v>
      </c>
      <c r="I76" s="6">
        <v>28.318</v>
      </c>
      <c r="J76" s="6">
        <v>0.951</v>
      </c>
      <c r="K76" s="6">
        <v>0.916</v>
      </c>
      <c r="L76" s="6">
        <v>0.95</v>
      </c>
      <c r="M76" s="6">
        <v>0.94</v>
      </c>
      <c r="N76" s="6">
        <v>131226.721</v>
      </c>
    </row>
    <row r="77">
      <c r="A77" s="5">
        <v>46024.25</v>
      </c>
      <c r="B77" s="6">
        <v>40.161</v>
      </c>
      <c r="C77" s="6">
        <v>39.123</v>
      </c>
      <c r="D77" s="6">
        <v>47.279</v>
      </c>
      <c r="E77" s="6">
        <v>42.187</v>
      </c>
      <c r="F77" s="6">
        <v>9.605</v>
      </c>
      <c r="G77" s="6">
        <v>9.238</v>
      </c>
      <c r="H77" s="6">
        <v>11.542</v>
      </c>
      <c r="I77" s="6">
        <v>30.385</v>
      </c>
      <c r="J77" s="6">
        <v>0.95</v>
      </c>
      <c r="K77" s="6">
        <v>0.935</v>
      </c>
      <c r="L77" s="6">
        <v>0.963</v>
      </c>
      <c r="M77" s="6">
        <v>0.95</v>
      </c>
      <c r="N77" s="6">
        <v>131229.161</v>
      </c>
    </row>
    <row r="78">
      <c r="A78" s="5">
        <v>46024.25347222222</v>
      </c>
      <c r="B78" s="6">
        <v>50.467</v>
      </c>
      <c r="C78" s="6">
        <v>39.176</v>
      </c>
      <c r="D78" s="6">
        <v>45.473</v>
      </c>
      <c r="E78" s="6">
        <v>45.039</v>
      </c>
      <c r="F78" s="6">
        <v>12.299</v>
      </c>
      <c r="G78" s="6">
        <v>9.21</v>
      </c>
      <c r="H78" s="6">
        <v>11.059</v>
      </c>
      <c r="I78" s="6">
        <v>32.568</v>
      </c>
      <c r="J78" s="6">
        <v>0.969</v>
      </c>
      <c r="K78" s="6">
        <v>0.933</v>
      </c>
      <c r="L78" s="6">
        <v>0.961</v>
      </c>
      <c r="M78" s="6">
        <v>0.956</v>
      </c>
      <c r="N78" s="6">
        <v>131231.705</v>
      </c>
    </row>
    <row r="79">
      <c r="A79" s="5">
        <v>46024.256944444445</v>
      </c>
      <c r="B79" s="6">
        <v>51.804</v>
      </c>
      <c r="C79" s="6">
        <v>44.93</v>
      </c>
      <c r="D79" s="6">
        <v>41.354</v>
      </c>
      <c r="E79" s="6">
        <v>46.029</v>
      </c>
      <c r="F79" s="6">
        <v>12.609</v>
      </c>
      <c r="G79" s="6">
        <v>10.754</v>
      </c>
      <c r="H79" s="6">
        <v>9.947</v>
      </c>
      <c r="I79" s="6">
        <v>33.31</v>
      </c>
      <c r="J79" s="6">
        <v>0.971</v>
      </c>
      <c r="K79" s="6">
        <v>0.952</v>
      </c>
      <c r="L79" s="6">
        <v>0.952</v>
      </c>
      <c r="M79" s="6">
        <v>0.959</v>
      </c>
      <c r="N79" s="6">
        <v>131234.474</v>
      </c>
    </row>
    <row r="80">
      <c r="A80" s="5">
        <v>46024.260416666664</v>
      </c>
      <c r="B80" s="6">
        <v>45.027</v>
      </c>
      <c r="C80" s="6">
        <v>46.151</v>
      </c>
      <c r="D80" s="6">
        <v>40.663</v>
      </c>
      <c r="E80" s="6">
        <v>43.947</v>
      </c>
      <c r="F80" s="6">
        <v>10.886</v>
      </c>
      <c r="G80" s="6">
        <v>11.052</v>
      </c>
      <c r="H80" s="6">
        <v>9.765</v>
      </c>
      <c r="I80" s="6">
        <v>31.703</v>
      </c>
      <c r="J80" s="6">
        <v>0.963</v>
      </c>
      <c r="K80" s="6">
        <v>0.952</v>
      </c>
      <c r="L80" s="6">
        <v>0.948</v>
      </c>
      <c r="M80" s="6">
        <v>0.954</v>
      </c>
      <c r="N80" s="6">
        <v>131237.22</v>
      </c>
    </row>
    <row r="81">
      <c r="A81" s="5">
        <v>46024.26388888889</v>
      </c>
      <c r="B81" s="6">
        <v>44.833</v>
      </c>
      <c r="C81" s="6">
        <v>45.33</v>
      </c>
      <c r="D81" s="6">
        <v>39.613</v>
      </c>
      <c r="E81" s="6">
        <v>43.259</v>
      </c>
      <c r="F81" s="6">
        <v>10.818</v>
      </c>
      <c r="G81" s="6">
        <v>10.864</v>
      </c>
      <c r="H81" s="6">
        <v>9.474</v>
      </c>
      <c r="I81" s="6">
        <v>31.156</v>
      </c>
      <c r="J81" s="6">
        <v>0.964</v>
      </c>
      <c r="K81" s="6">
        <v>0.954</v>
      </c>
      <c r="L81" s="6">
        <v>0.946</v>
      </c>
      <c r="M81" s="6">
        <v>0.955</v>
      </c>
      <c r="N81" s="6">
        <v>131239.844</v>
      </c>
    </row>
    <row r="82">
      <c r="A82" s="5">
        <v>46024.26736111111</v>
      </c>
      <c r="B82" s="6">
        <v>51.798</v>
      </c>
      <c r="C82" s="6">
        <v>45.642</v>
      </c>
      <c r="D82" s="6">
        <v>38.242</v>
      </c>
      <c r="E82" s="6">
        <v>45.228</v>
      </c>
      <c r="F82" s="6">
        <v>12.547</v>
      </c>
      <c r="G82" s="6">
        <v>10.941</v>
      </c>
      <c r="H82" s="6">
        <v>9.151</v>
      </c>
      <c r="I82" s="6">
        <v>32.639</v>
      </c>
      <c r="J82" s="6">
        <v>0.966</v>
      </c>
      <c r="K82" s="6">
        <v>0.951</v>
      </c>
      <c r="L82" s="6">
        <v>0.944</v>
      </c>
      <c r="M82" s="6">
        <v>0.955</v>
      </c>
      <c r="N82" s="6">
        <v>131242.533</v>
      </c>
    </row>
    <row r="83">
      <c r="A83" s="5">
        <v>46024.270833333336</v>
      </c>
      <c r="B83" s="6">
        <v>61.685</v>
      </c>
      <c r="C83" s="6">
        <v>58.163</v>
      </c>
      <c r="D83" s="6">
        <v>51.851</v>
      </c>
      <c r="E83" s="6">
        <v>57.233</v>
      </c>
      <c r="F83" s="6">
        <v>14.073</v>
      </c>
      <c r="G83" s="6">
        <v>13.196</v>
      </c>
      <c r="H83" s="6">
        <v>11.467</v>
      </c>
      <c r="I83" s="6">
        <v>38.736</v>
      </c>
      <c r="J83" s="6">
        <v>0.907</v>
      </c>
      <c r="K83" s="6">
        <v>0.898</v>
      </c>
      <c r="L83" s="6">
        <v>0.869</v>
      </c>
      <c r="M83" s="6">
        <v>0.893</v>
      </c>
      <c r="N83" s="6">
        <v>131245.483</v>
      </c>
    </row>
    <row r="84">
      <c r="A84" s="5">
        <v>46024.274305555555</v>
      </c>
      <c r="B84" s="6">
        <v>61.897</v>
      </c>
      <c r="C84" s="6">
        <v>58.141</v>
      </c>
      <c r="D84" s="6">
        <v>44.96</v>
      </c>
      <c r="E84" s="6">
        <v>54.999</v>
      </c>
      <c r="F84" s="6">
        <v>13.989</v>
      </c>
      <c r="G84" s="6">
        <v>13.07</v>
      </c>
      <c r="H84" s="6">
        <v>9.457</v>
      </c>
      <c r="I84" s="6">
        <v>36.516</v>
      </c>
      <c r="J84" s="6">
        <v>0.905</v>
      </c>
      <c r="K84" s="6">
        <v>0.899</v>
      </c>
      <c r="L84" s="6">
        <v>0.834</v>
      </c>
      <c r="M84" s="6">
        <v>0.884</v>
      </c>
      <c r="N84" s="6">
        <v>131248.638</v>
      </c>
    </row>
    <row r="85">
      <c r="A85" s="5">
        <v>46024.27777777778</v>
      </c>
      <c r="B85" s="6">
        <v>63.06</v>
      </c>
      <c r="C85" s="6">
        <v>75.476</v>
      </c>
      <c r="D85" s="6">
        <v>56.665</v>
      </c>
      <c r="E85" s="6">
        <v>65.067</v>
      </c>
      <c r="F85" s="6">
        <v>14.277</v>
      </c>
      <c r="G85" s="6">
        <v>17.78</v>
      </c>
      <c r="H85" s="6">
        <v>12.876</v>
      </c>
      <c r="I85" s="6">
        <v>44.933</v>
      </c>
      <c r="J85" s="6">
        <v>0.903</v>
      </c>
      <c r="K85" s="6">
        <v>0.941</v>
      </c>
      <c r="L85" s="6">
        <v>0.899</v>
      </c>
      <c r="M85" s="6">
        <v>0.916</v>
      </c>
      <c r="N85" s="6">
        <v>131251.927</v>
      </c>
    </row>
    <row r="86">
      <c r="A86" s="5">
        <v>46024.28125</v>
      </c>
      <c r="B86" s="6">
        <v>51.462</v>
      </c>
      <c r="C86" s="6">
        <v>55.446</v>
      </c>
      <c r="D86" s="6">
        <v>46.953</v>
      </c>
      <c r="E86" s="6">
        <v>51.287</v>
      </c>
      <c r="F86" s="6">
        <v>12.305</v>
      </c>
      <c r="G86" s="6">
        <v>13.508</v>
      </c>
      <c r="H86" s="6">
        <v>11.436</v>
      </c>
      <c r="I86" s="6">
        <v>37.249</v>
      </c>
      <c r="J86" s="6">
        <v>0.957</v>
      </c>
      <c r="K86" s="6">
        <v>0.973</v>
      </c>
      <c r="L86" s="6">
        <v>0.966</v>
      </c>
      <c r="M86" s="6">
        <v>0.966</v>
      </c>
      <c r="N86" s="6">
        <v>131255.77</v>
      </c>
    </row>
    <row r="87">
      <c r="A87" s="5">
        <v>46024.28472222222</v>
      </c>
      <c r="B87" s="6">
        <v>51.587</v>
      </c>
      <c r="C87" s="6">
        <v>58.56</v>
      </c>
      <c r="D87" s="6">
        <v>58.237</v>
      </c>
      <c r="E87" s="6">
        <v>56.128</v>
      </c>
      <c r="F87" s="6">
        <v>12.428</v>
      </c>
      <c r="G87" s="6">
        <v>14.484</v>
      </c>
      <c r="H87" s="6">
        <v>14.459</v>
      </c>
      <c r="I87" s="6">
        <v>41.371</v>
      </c>
      <c r="J87" s="6">
        <v>0.954</v>
      </c>
      <c r="K87" s="6">
        <v>0.977</v>
      </c>
      <c r="L87" s="6">
        <v>0.976</v>
      </c>
      <c r="M87" s="6">
        <v>0.97</v>
      </c>
      <c r="N87" s="6">
        <v>131258.899</v>
      </c>
    </row>
    <row r="88">
      <c r="A88" s="5">
        <v>46024.288194444445</v>
      </c>
      <c r="B88" s="6">
        <v>65.279</v>
      </c>
      <c r="C88" s="6">
        <v>86.396</v>
      </c>
      <c r="D88" s="6">
        <v>80.063</v>
      </c>
      <c r="E88" s="6">
        <v>77.246</v>
      </c>
      <c r="F88" s="6">
        <v>14.991</v>
      </c>
      <c r="G88" s="6">
        <v>20.779</v>
      </c>
      <c r="H88" s="6">
        <v>19.217</v>
      </c>
      <c r="I88" s="6">
        <v>54.987</v>
      </c>
      <c r="J88" s="6">
        <v>0.914</v>
      </c>
      <c r="K88" s="6">
        <v>0.958</v>
      </c>
      <c r="L88" s="6">
        <v>0.949</v>
      </c>
      <c r="M88" s="6">
        <v>0.942</v>
      </c>
      <c r="N88" s="6">
        <v>131262.732</v>
      </c>
    </row>
    <row r="89">
      <c r="A89" s="5">
        <v>46024.291666666664</v>
      </c>
      <c r="B89" s="6">
        <v>54.067</v>
      </c>
      <c r="C89" s="6">
        <v>89.879</v>
      </c>
      <c r="D89" s="6">
        <v>70.481</v>
      </c>
      <c r="E89" s="6">
        <v>71.476</v>
      </c>
      <c r="F89" s="6">
        <v>13.028</v>
      </c>
      <c r="G89" s="6">
        <v>22.276</v>
      </c>
      <c r="H89" s="6">
        <v>17.528</v>
      </c>
      <c r="I89" s="6">
        <v>52.832</v>
      </c>
      <c r="J89" s="6">
        <v>0.961</v>
      </c>
      <c r="K89" s="6">
        <v>0.991</v>
      </c>
      <c r="L89" s="6">
        <v>0.983</v>
      </c>
      <c r="M89" s="6">
        <v>0.981</v>
      </c>
      <c r="N89" s="6">
        <v>131266.9</v>
      </c>
    </row>
    <row r="90">
      <c r="A90" s="5">
        <v>46024.29513888889</v>
      </c>
      <c r="B90" s="6">
        <v>44.813</v>
      </c>
      <c r="C90" s="6">
        <v>76.032</v>
      </c>
      <c r="D90" s="6">
        <v>72.467</v>
      </c>
      <c r="E90" s="6">
        <v>64.437</v>
      </c>
      <c r="F90" s="6">
        <v>11.233</v>
      </c>
      <c r="G90" s="6">
        <v>19.05</v>
      </c>
      <c r="H90" s="6">
        <v>18.339</v>
      </c>
      <c r="I90" s="6">
        <v>48.622</v>
      </c>
      <c r="J90" s="6">
        <v>0.998</v>
      </c>
      <c r="K90" s="6">
        <v>1.001</v>
      </c>
      <c r="L90" s="6">
        <v>0.999</v>
      </c>
      <c r="M90" s="6">
        <v>0.999</v>
      </c>
      <c r="N90" s="6">
        <v>131270.926</v>
      </c>
    </row>
    <row r="91">
      <c r="A91" s="5">
        <v>46024.29513888889</v>
      </c>
      <c r="B91" s="6">
        <v>44.813</v>
      </c>
      <c r="C91" s="6">
        <v>76.032</v>
      </c>
      <c r="D91" s="6">
        <v>72.467</v>
      </c>
      <c r="E91" s="6">
        <v>64.437</v>
      </c>
      <c r="F91" s="6">
        <v>11.233</v>
      </c>
      <c r="G91" s="6">
        <v>19.05</v>
      </c>
      <c r="H91" s="6">
        <v>18.339</v>
      </c>
      <c r="I91" s="6">
        <v>48.622</v>
      </c>
      <c r="J91" s="6">
        <v>0.998</v>
      </c>
      <c r="K91" s="6">
        <v>1.001</v>
      </c>
      <c r="L91" s="6">
        <v>0.999</v>
      </c>
      <c r="M91" s="6">
        <v>0.999</v>
      </c>
      <c r="N91" s="6">
        <v>131270.926</v>
      </c>
    </row>
    <row r="92">
      <c r="A92" s="5">
        <v>46024.29861111111</v>
      </c>
      <c r="B92" s="6">
        <v>43.022</v>
      </c>
      <c r="C92" s="6">
        <v>69.517</v>
      </c>
      <c r="D92" s="6">
        <v>72.74</v>
      </c>
      <c r="E92" s="6">
        <v>61.76</v>
      </c>
      <c r="F92" s="6">
        <v>10.693</v>
      </c>
      <c r="G92" s="6">
        <v>17.312</v>
      </c>
      <c r="H92" s="6">
        <v>18.313</v>
      </c>
      <c r="I92" s="6">
        <v>46.318</v>
      </c>
      <c r="J92" s="6">
        <v>0.996</v>
      </c>
      <c r="K92" s="6">
        <v>1.002</v>
      </c>
      <c r="L92" s="6">
        <v>0.999</v>
      </c>
      <c r="M92" s="6">
        <v>0.998</v>
      </c>
      <c r="N92" s="6">
        <v>131274.753</v>
      </c>
    </row>
    <row r="93">
      <c r="A93" s="5">
        <v>46024.302083333336</v>
      </c>
      <c r="B93" s="6">
        <v>43.506</v>
      </c>
      <c r="C93" s="6">
        <v>73.415</v>
      </c>
      <c r="D93" s="6">
        <v>67.027</v>
      </c>
      <c r="E93" s="6">
        <v>61.316</v>
      </c>
      <c r="F93" s="6">
        <v>10.802</v>
      </c>
      <c r="G93" s="6">
        <v>18.243</v>
      </c>
      <c r="H93" s="6">
        <v>16.847</v>
      </c>
      <c r="I93" s="6">
        <v>45.892</v>
      </c>
      <c r="J93" s="6">
        <v>0.995</v>
      </c>
      <c r="K93" s="6">
        <v>1.001</v>
      </c>
      <c r="L93" s="6">
        <v>0.999</v>
      </c>
      <c r="M93" s="6">
        <v>0.998</v>
      </c>
      <c r="N93" s="6">
        <v>131278.761</v>
      </c>
    </row>
    <row r="94">
      <c r="A94" s="5">
        <v>46024.305555555555</v>
      </c>
      <c r="B94" s="6">
        <v>30.134</v>
      </c>
      <c r="C94" s="6">
        <v>68.375</v>
      </c>
      <c r="D94" s="6">
        <v>67.895</v>
      </c>
      <c r="E94" s="6">
        <v>55.468</v>
      </c>
      <c r="F94" s="6">
        <v>7.45</v>
      </c>
      <c r="G94" s="6">
        <v>16.932</v>
      </c>
      <c r="H94" s="6">
        <v>17.001</v>
      </c>
      <c r="I94" s="6">
        <v>41.383</v>
      </c>
      <c r="J94" s="6">
        <v>0.993</v>
      </c>
      <c r="K94" s="6">
        <v>1.002</v>
      </c>
      <c r="L94" s="6">
        <v>0.999</v>
      </c>
      <c r="M94" s="6">
        <v>0.998</v>
      </c>
      <c r="N94" s="6">
        <v>131282.358</v>
      </c>
    </row>
    <row r="95">
      <c r="A95" s="5">
        <v>46024.30902777778</v>
      </c>
      <c r="B95" s="6">
        <v>30.453</v>
      </c>
      <c r="C95" s="6">
        <v>80.977</v>
      </c>
      <c r="D95" s="6">
        <v>73.505</v>
      </c>
      <c r="E95" s="6">
        <v>61.645</v>
      </c>
      <c r="F95" s="6">
        <v>7.511</v>
      </c>
      <c r="G95" s="6">
        <v>20.011</v>
      </c>
      <c r="H95" s="6">
        <v>18.336</v>
      </c>
      <c r="I95" s="6">
        <v>45.858</v>
      </c>
      <c r="J95" s="6">
        <v>0.994</v>
      </c>
      <c r="K95" s="6">
        <v>1.001</v>
      </c>
      <c r="L95" s="6">
        <v>0.999</v>
      </c>
      <c r="M95" s="6">
        <v>0.998</v>
      </c>
      <c r="N95" s="6">
        <v>131286.038</v>
      </c>
    </row>
    <row r="96">
      <c r="A96" s="5">
        <v>46024.3125</v>
      </c>
      <c r="B96" s="6">
        <v>45.772</v>
      </c>
      <c r="C96" s="6">
        <v>67.192</v>
      </c>
      <c r="D96" s="6">
        <v>55.468</v>
      </c>
      <c r="E96" s="6">
        <v>56.144</v>
      </c>
      <c r="F96" s="6">
        <v>11.23</v>
      </c>
      <c r="G96" s="6">
        <v>16.573</v>
      </c>
      <c r="H96" s="6">
        <v>13.825</v>
      </c>
      <c r="I96" s="6">
        <v>41.628</v>
      </c>
      <c r="J96" s="6">
        <v>0.993</v>
      </c>
      <c r="K96" s="6">
        <v>0.998</v>
      </c>
      <c r="L96" s="6">
        <v>0.998</v>
      </c>
      <c r="M96" s="6">
        <v>0.997</v>
      </c>
      <c r="N96" s="6">
        <v>131289.66</v>
      </c>
    </row>
    <row r="97">
      <c r="A97" s="5">
        <v>46024.31597222222</v>
      </c>
      <c r="B97" s="6">
        <v>41.679</v>
      </c>
      <c r="C97" s="6">
        <v>54.895</v>
      </c>
      <c r="D97" s="6">
        <v>56.399</v>
      </c>
      <c r="E97" s="6">
        <v>50.991</v>
      </c>
      <c r="F97" s="6">
        <v>10.3</v>
      </c>
      <c r="G97" s="6">
        <v>13.565</v>
      </c>
      <c r="H97" s="6">
        <v>14.063</v>
      </c>
      <c r="I97" s="6">
        <v>37.928</v>
      </c>
      <c r="J97" s="6">
        <v>0.997</v>
      </c>
      <c r="K97" s="6">
        <v>0.997</v>
      </c>
      <c r="L97" s="6">
        <v>0.998</v>
      </c>
      <c r="M97" s="6">
        <v>0.997</v>
      </c>
      <c r="N97" s="6">
        <v>131293.139</v>
      </c>
    </row>
    <row r="98">
      <c r="A98" s="5">
        <v>46024.319444444445</v>
      </c>
      <c r="B98" s="6">
        <v>34.302</v>
      </c>
      <c r="C98" s="6">
        <v>67.25</v>
      </c>
      <c r="D98" s="6">
        <v>62.465</v>
      </c>
      <c r="E98" s="6">
        <v>54.672</v>
      </c>
      <c r="F98" s="6">
        <v>8.478</v>
      </c>
      <c r="G98" s="6">
        <v>16.622</v>
      </c>
      <c r="H98" s="6">
        <v>15.575</v>
      </c>
      <c r="I98" s="6">
        <v>40.675</v>
      </c>
      <c r="J98" s="6">
        <v>0.996</v>
      </c>
      <c r="K98" s="6">
        <v>1.002</v>
      </c>
      <c r="L98" s="6">
        <v>0.999</v>
      </c>
      <c r="M98" s="6">
        <v>0.998</v>
      </c>
      <c r="N98" s="6">
        <v>131296.374</v>
      </c>
    </row>
    <row r="99">
      <c r="A99" s="5">
        <v>46024.322916666664</v>
      </c>
      <c r="B99" s="6">
        <v>41.569</v>
      </c>
      <c r="C99" s="6">
        <v>63.174</v>
      </c>
      <c r="D99" s="6">
        <v>61.882</v>
      </c>
      <c r="E99" s="6">
        <v>55.541</v>
      </c>
      <c r="F99" s="6">
        <v>10.301</v>
      </c>
      <c r="G99" s="6">
        <v>15.646</v>
      </c>
      <c r="H99" s="6">
        <v>15.447</v>
      </c>
      <c r="I99" s="6">
        <v>41.394</v>
      </c>
      <c r="J99" s="6">
        <v>0.997</v>
      </c>
      <c r="K99" s="6">
        <v>0.997</v>
      </c>
      <c r="L99" s="6">
        <v>0.999</v>
      </c>
      <c r="M99" s="6">
        <v>0.998</v>
      </c>
      <c r="N99" s="6">
        <v>131299.918</v>
      </c>
    </row>
    <row r="100">
      <c r="A100" s="5">
        <v>46024.32638888889</v>
      </c>
      <c r="B100" s="6">
        <v>54.195</v>
      </c>
      <c r="C100" s="6">
        <v>73.325</v>
      </c>
      <c r="D100" s="6">
        <v>67.716</v>
      </c>
      <c r="E100" s="6">
        <v>65.079</v>
      </c>
      <c r="F100" s="6">
        <v>13.341</v>
      </c>
      <c r="G100" s="6">
        <v>18.101</v>
      </c>
      <c r="H100" s="6">
        <v>16.868</v>
      </c>
      <c r="I100" s="6">
        <v>48.31</v>
      </c>
      <c r="J100" s="6">
        <v>0.994</v>
      </c>
      <c r="K100" s="6">
        <v>0.997</v>
      </c>
      <c r="L100" s="6">
        <v>0.997</v>
      </c>
      <c r="M100" s="6">
        <v>0.996</v>
      </c>
      <c r="N100" s="6">
        <v>131303.712</v>
      </c>
    </row>
    <row r="101">
      <c r="A101" s="5">
        <v>46024.32986111111</v>
      </c>
      <c r="B101" s="6">
        <v>54.08</v>
      </c>
      <c r="C101" s="6">
        <v>83.915</v>
      </c>
      <c r="D101" s="6">
        <v>62.018</v>
      </c>
      <c r="E101" s="6">
        <v>66.671</v>
      </c>
      <c r="F101" s="6">
        <v>13.302</v>
      </c>
      <c r="G101" s="6">
        <v>20.675</v>
      </c>
      <c r="H101" s="6">
        <v>15.401</v>
      </c>
      <c r="I101" s="6">
        <v>49.378</v>
      </c>
      <c r="J101" s="6">
        <v>0.994</v>
      </c>
      <c r="K101" s="6">
        <v>0.997</v>
      </c>
      <c r="L101" s="6">
        <v>0.996</v>
      </c>
      <c r="M101" s="6">
        <v>0.996</v>
      </c>
      <c r="N101" s="6">
        <v>131307.871</v>
      </c>
    </row>
    <row r="102">
      <c r="A102" s="5">
        <v>46024.333333333336</v>
      </c>
      <c r="B102" s="6">
        <v>52.142</v>
      </c>
      <c r="C102" s="6">
        <v>81.018</v>
      </c>
      <c r="D102" s="6">
        <v>78.811</v>
      </c>
      <c r="E102" s="6">
        <v>70.657</v>
      </c>
      <c r="F102" s="6">
        <v>12.814</v>
      </c>
      <c r="G102" s="6">
        <v>19.969</v>
      </c>
      <c r="H102" s="6">
        <v>19.582</v>
      </c>
      <c r="I102" s="6">
        <v>52.365</v>
      </c>
      <c r="J102" s="6">
        <v>0.992</v>
      </c>
      <c r="K102" s="6">
        <v>0.997</v>
      </c>
      <c r="L102" s="6">
        <v>0.997</v>
      </c>
      <c r="M102" s="6">
        <v>0.996</v>
      </c>
      <c r="N102" s="6">
        <v>131312.012</v>
      </c>
    </row>
    <row r="103">
      <c r="A103" s="5">
        <v>46024.336805555555</v>
      </c>
      <c r="B103" s="6">
        <v>48.655</v>
      </c>
      <c r="C103" s="6">
        <v>83.954</v>
      </c>
      <c r="D103" s="6">
        <v>63.685</v>
      </c>
      <c r="E103" s="6">
        <v>65.431</v>
      </c>
      <c r="F103" s="6">
        <v>12.011</v>
      </c>
      <c r="G103" s="6">
        <v>20.663</v>
      </c>
      <c r="H103" s="6">
        <v>15.866</v>
      </c>
      <c r="I103" s="6">
        <v>48.54</v>
      </c>
      <c r="J103" s="6">
        <v>0.998</v>
      </c>
      <c r="K103" s="6">
        <v>1.002</v>
      </c>
      <c r="L103" s="6">
        <v>0.998</v>
      </c>
      <c r="M103" s="6">
        <v>0.998</v>
      </c>
      <c r="N103" s="6">
        <v>131316.267</v>
      </c>
    </row>
    <row r="104">
      <c r="A104" s="5">
        <v>46024.34027777778</v>
      </c>
      <c r="B104" s="6">
        <v>59.076</v>
      </c>
      <c r="C104" s="6">
        <v>90.177</v>
      </c>
      <c r="D104" s="6">
        <v>65.767</v>
      </c>
      <c r="E104" s="6">
        <v>71.673</v>
      </c>
      <c r="F104" s="6">
        <v>14.125</v>
      </c>
      <c r="G104" s="6">
        <v>21.927</v>
      </c>
      <c r="H104" s="6">
        <v>16.047</v>
      </c>
      <c r="I104" s="6">
        <v>52.099</v>
      </c>
      <c r="J104" s="6">
        <v>0.965</v>
      </c>
      <c r="K104" s="6">
        <v>0.99</v>
      </c>
      <c r="L104" s="6">
        <v>0.981</v>
      </c>
      <c r="M104" s="6">
        <v>0.98</v>
      </c>
      <c r="N104" s="6">
        <v>131320.472</v>
      </c>
    </row>
    <row r="105">
      <c r="A105" s="5">
        <v>46024.34375</v>
      </c>
      <c r="B105" s="6">
        <v>62.921</v>
      </c>
      <c r="C105" s="6">
        <v>105.376</v>
      </c>
      <c r="D105" s="6">
        <v>89.97</v>
      </c>
      <c r="E105" s="6">
        <v>86.089</v>
      </c>
      <c r="F105" s="6">
        <v>14.144</v>
      </c>
      <c r="G105" s="6">
        <v>25.211</v>
      </c>
      <c r="H105" s="6">
        <v>21.458</v>
      </c>
      <c r="I105" s="6">
        <v>60.813</v>
      </c>
      <c r="J105" s="6">
        <v>0.913</v>
      </c>
      <c r="K105" s="6">
        <v>0.975</v>
      </c>
      <c r="L105" s="6">
        <v>0.962</v>
      </c>
      <c r="M105" s="6">
        <v>0.955</v>
      </c>
      <c r="N105" s="6">
        <v>131325.624</v>
      </c>
    </row>
    <row r="106">
      <c r="A106" s="5">
        <v>46024.34722222222</v>
      </c>
      <c r="B106" s="6">
        <v>55.799</v>
      </c>
      <c r="C106" s="6">
        <v>97.213</v>
      </c>
      <c r="D106" s="6">
        <v>84.521</v>
      </c>
      <c r="E106" s="6">
        <v>79.177</v>
      </c>
      <c r="F106" s="6">
        <v>12.223</v>
      </c>
      <c r="G106" s="6">
        <v>23.214</v>
      </c>
      <c r="H106" s="6">
        <v>20.07</v>
      </c>
      <c r="I106" s="6">
        <v>55.507</v>
      </c>
      <c r="J106" s="6">
        <v>0.889</v>
      </c>
      <c r="K106" s="6">
        <v>0.97</v>
      </c>
      <c r="L106" s="6">
        <v>0.956</v>
      </c>
      <c r="M106" s="6">
        <v>0.946</v>
      </c>
      <c r="N106" s="6">
        <v>131330.409</v>
      </c>
    </row>
    <row r="107">
      <c r="A107" s="5">
        <v>46024.350694444445</v>
      </c>
      <c r="B107" s="6">
        <v>49.931</v>
      </c>
      <c r="C107" s="6">
        <v>102.086</v>
      </c>
      <c r="D107" s="6">
        <v>79.035</v>
      </c>
      <c r="E107" s="6">
        <v>77.017</v>
      </c>
      <c r="F107" s="6">
        <v>10.674</v>
      </c>
      <c r="G107" s="6">
        <v>24.56</v>
      </c>
      <c r="H107" s="6">
        <v>18.79</v>
      </c>
      <c r="I107" s="6">
        <v>54.024</v>
      </c>
      <c r="J107" s="6">
        <v>0.858</v>
      </c>
      <c r="K107" s="6">
        <v>0.972</v>
      </c>
      <c r="L107" s="6">
        <v>0.949</v>
      </c>
      <c r="M107" s="6">
        <v>0.939</v>
      </c>
      <c r="N107" s="6">
        <v>131335.022</v>
      </c>
    </row>
    <row r="108">
      <c r="A108" s="5">
        <v>46024.354166666664</v>
      </c>
      <c r="B108" s="6">
        <v>40.475</v>
      </c>
      <c r="C108" s="6">
        <v>94.733</v>
      </c>
      <c r="D108" s="6">
        <v>49.899</v>
      </c>
      <c r="E108" s="6">
        <v>61.702</v>
      </c>
      <c r="F108" s="6">
        <v>9.481</v>
      </c>
      <c r="G108" s="6">
        <v>23.174</v>
      </c>
      <c r="H108" s="6">
        <v>12.009</v>
      </c>
      <c r="I108" s="6">
        <v>44.664</v>
      </c>
      <c r="J108" s="6">
        <v>0.942</v>
      </c>
      <c r="K108" s="6">
        <v>0.988</v>
      </c>
      <c r="L108" s="6">
        <v>0.96</v>
      </c>
      <c r="M108" s="6">
        <v>0.971</v>
      </c>
      <c r="N108" s="6">
        <v>131339.292</v>
      </c>
    </row>
    <row r="109">
      <c r="A109" s="5">
        <v>46024.35763888889</v>
      </c>
      <c r="B109" s="6">
        <v>23.68</v>
      </c>
      <c r="C109" s="6">
        <v>79.588</v>
      </c>
      <c r="D109" s="6">
        <v>53.413</v>
      </c>
      <c r="E109" s="6">
        <v>52.227</v>
      </c>
      <c r="F109" s="6">
        <v>5.78</v>
      </c>
      <c r="G109" s="6">
        <v>19.68</v>
      </c>
      <c r="H109" s="6">
        <v>13.314</v>
      </c>
      <c r="I109" s="6">
        <v>38.774</v>
      </c>
      <c r="J109" s="6">
        <v>0.981</v>
      </c>
      <c r="K109" s="6">
        <v>1.002</v>
      </c>
      <c r="L109" s="6">
        <v>0.996</v>
      </c>
      <c r="M109" s="6">
        <v>0.995</v>
      </c>
      <c r="N109" s="6">
        <v>131342.734</v>
      </c>
    </row>
    <row r="110">
      <c r="A110" s="5">
        <v>46024.36111111111</v>
      </c>
      <c r="B110" s="6">
        <v>19.887</v>
      </c>
      <c r="C110" s="6">
        <v>56.817</v>
      </c>
      <c r="D110" s="6">
        <v>37.683</v>
      </c>
      <c r="E110" s="6">
        <v>38.129</v>
      </c>
      <c r="F110" s="6">
        <v>4.803</v>
      </c>
      <c r="G110" s="6">
        <v>14.019</v>
      </c>
      <c r="H110" s="6">
        <v>9.357</v>
      </c>
      <c r="I110" s="6">
        <v>28.179</v>
      </c>
      <c r="J110" s="6">
        <v>0.972</v>
      </c>
      <c r="K110" s="6">
        <v>1.004</v>
      </c>
      <c r="L110" s="6">
        <v>0.99</v>
      </c>
      <c r="M110" s="6">
        <v>0.99</v>
      </c>
      <c r="N110" s="6">
        <v>131345.594</v>
      </c>
    </row>
    <row r="111">
      <c r="A111" s="5">
        <v>46024.364583333336</v>
      </c>
      <c r="B111" s="6">
        <v>27.057</v>
      </c>
      <c r="C111" s="6">
        <v>49.095</v>
      </c>
      <c r="D111" s="6">
        <v>34.574</v>
      </c>
      <c r="E111" s="6">
        <v>36.909</v>
      </c>
      <c r="F111" s="6">
        <v>6.592</v>
      </c>
      <c r="G111" s="6">
        <v>12.066</v>
      </c>
      <c r="H111" s="6">
        <v>8.537</v>
      </c>
      <c r="I111" s="6">
        <v>27.195</v>
      </c>
      <c r="J111" s="6">
        <v>0.981</v>
      </c>
      <c r="K111" s="6">
        <v>0.992</v>
      </c>
      <c r="L111" s="6">
        <v>0.984</v>
      </c>
      <c r="M111" s="6">
        <v>0.987</v>
      </c>
      <c r="N111" s="6">
        <v>131347.926</v>
      </c>
    </row>
    <row r="112">
      <c r="A112" s="5">
        <v>46024.368055555555</v>
      </c>
      <c r="B112" s="6">
        <v>29.472</v>
      </c>
      <c r="C112" s="6">
        <v>53.2</v>
      </c>
      <c r="D112" s="6">
        <v>34.124</v>
      </c>
      <c r="E112" s="6">
        <v>38.932</v>
      </c>
      <c r="F112" s="6">
        <v>7.175</v>
      </c>
      <c r="G112" s="6">
        <v>13.061</v>
      </c>
      <c r="H112" s="6">
        <v>8.434</v>
      </c>
      <c r="I112" s="6">
        <v>28.67</v>
      </c>
      <c r="J112" s="6">
        <v>0.982</v>
      </c>
      <c r="K112" s="6">
        <v>0.993</v>
      </c>
      <c r="L112" s="6">
        <v>0.985</v>
      </c>
      <c r="M112" s="6">
        <v>0.988</v>
      </c>
      <c r="N112" s="6">
        <v>131350.273</v>
      </c>
    </row>
    <row r="113">
      <c r="A113" s="5">
        <v>46024.37152777778</v>
      </c>
      <c r="B113" s="6">
        <v>33.941</v>
      </c>
      <c r="C113" s="6">
        <v>62.334</v>
      </c>
      <c r="D113" s="6">
        <v>55.112</v>
      </c>
      <c r="E113" s="6">
        <v>50.462</v>
      </c>
      <c r="F113" s="6">
        <v>7.494</v>
      </c>
      <c r="G113" s="6">
        <v>15.133</v>
      </c>
      <c r="H113" s="6">
        <v>13.517</v>
      </c>
      <c r="I113" s="6">
        <v>36.144</v>
      </c>
      <c r="J113" s="6">
        <v>0.891</v>
      </c>
      <c r="K113" s="6">
        <v>0.979</v>
      </c>
      <c r="L113" s="6">
        <v>0.978</v>
      </c>
      <c r="M113" s="6">
        <v>0.959</v>
      </c>
      <c r="N113" s="6">
        <v>131352.957</v>
      </c>
    </row>
    <row r="114">
      <c r="A114" s="5">
        <v>46024.375</v>
      </c>
      <c r="B114" s="6">
        <v>30.465</v>
      </c>
      <c r="C114" s="6">
        <v>63.553</v>
      </c>
      <c r="D114" s="6">
        <v>52.425</v>
      </c>
      <c r="E114" s="6">
        <v>48.814</v>
      </c>
      <c r="F114" s="6">
        <v>6.542</v>
      </c>
      <c r="G114" s="6">
        <v>15.449</v>
      </c>
      <c r="H114" s="6">
        <v>12.818</v>
      </c>
      <c r="I114" s="6">
        <v>34.809</v>
      </c>
      <c r="J114" s="6">
        <v>0.865</v>
      </c>
      <c r="K114" s="6">
        <v>0.98</v>
      </c>
      <c r="L114" s="6">
        <v>0.975</v>
      </c>
      <c r="M114" s="6">
        <v>0.955</v>
      </c>
      <c r="N114" s="6">
        <v>131356.033</v>
      </c>
    </row>
    <row r="115">
      <c r="A115" s="5">
        <v>46024.37847222222</v>
      </c>
      <c r="B115" s="6">
        <v>35.315</v>
      </c>
      <c r="C115" s="6">
        <v>60.974</v>
      </c>
      <c r="D115" s="6">
        <v>50.474</v>
      </c>
      <c r="E115" s="6">
        <v>48.921</v>
      </c>
      <c r="F115" s="6">
        <v>7.857</v>
      </c>
      <c r="G115" s="6">
        <v>14.743</v>
      </c>
      <c r="H115" s="6">
        <v>12.301</v>
      </c>
      <c r="I115" s="6">
        <v>34.901</v>
      </c>
      <c r="J115" s="6">
        <v>0.898</v>
      </c>
      <c r="K115" s="6">
        <v>0.979</v>
      </c>
      <c r="L115" s="6">
        <v>0.975</v>
      </c>
      <c r="M115" s="6">
        <v>0.958</v>
      </c>
      <c r="N115" s="6">
        <v>131358.968</v>
      </c>
    </row>
    <row r="116">
      <c r="A116" s="5">
        <v>46024.381944444445</v>
      </c>
      <c r="B116" s="6">
        <v>34.22</v>
      </c>
      <c r="C116" s="6">
        <v>69.551</v>
      </c>
      <c r="D116" s="6">
        <v>45.04</v>
      </c>
      <c r="E116" s="6">
        <v>49.604</v>
      </c>
      <c r="F116" s="6">
        <v>7.572</v>
      </c>
      <c r="G116" s="6">
        <v>16.553</v>
      </c>
      <c r="H116" s="6">
        <v>10.892</v>
      </c>
      <c r="I116" s="6">
        <v>35.017</v>
      </c>
      <c r="J116" s="6">
        <v>0.895</v>
      </c>
      <c r="K116" s="6">
        <v>0.964</v>
      </c>
      <c r="L116" s="6">
        <v>0.965</v>
      </c>
      <c r="M116" s="6">
        <v>0.949</v>
      </c>
      <c r="N116" s="6">
        <v>131361.832</v>
      </c>
    </row>
    <row r="117">
      <c r="A117" s="5">
        <v>46024.385416666664</v>
      </c>
      <c r="B117" s="6">
        <v>32.927</v>
      </c>
      <c r="C117" s="6">
        <v>61.11</v>
      </c>
      <c r="D117" s="6">
        <v>44.691</v>
      </c>
      <c r="E117" s="6">
        <v>46.243</v>
      </c>
      <c r="F117" s="6">
        <v>7.381</v>
      </c>
      <c r="G117" s="6">
        <v>14.817</v>
      </c>
      <c r="H117" s="6">
        <v>10.762</v>
      </c>
      <c r="I117" s="6">
        <v>32.96</v>
      </c>
      <c r="J117" s="6">
        <v>0.906</v>
      </c>
      <c r="K117" s="6">
        <v>0.98</v>
      </c>
      <c r="L117" s="6">
        <v>0.966</v>
      </c>
      <c r="M117" s="6">
        <v>0.958</v>
      </c>
      <c r="N117" s="6">
        <v>131364.687</v>
      </c>
    </row>
    <row r="118">
      <c r="A118" s="5">
        <v>46024.38888888889</v>
      </c>
      <c r="B118" s="6">
        <v>33.162</v>
      </c>
      <c r="C118" s="6">
        <v>49.789</v>
      </c>
      <c r="D118" s="6">
        <v>39.216</v>
      </c>
      <c r="E118" s="6">
        <v>40.722</v>
      </c>
      <c r="F118" s="6">
        <v>7.417</v>
      </c>
      <c r="G118" s="6">
        <v>11.873</v>
      </c>
      <c r="H118" s="6">
        <v>9.334</v>
      </c>
      <c r="I118" s="6">
        <v>28.624</v>
      </c>
      <c r="J118" s="6">
        <v>0.906</v>
      </c>
      <c r="K118" s="6">
        <v>0.965</v>
      </c>
      <c r="L118" s="6">
        <v>0.954</v>
      </c>
      <c r="M118" s="6">
        <v>0.946</v>
      </c>
      <c r="N118" s="6">
        <v>131367.214</v>
      </c>
    </row>
    <row r="119">
      <c r="A119" s="5">
        <v>46024.39236111111</v>
      </c>
      <c r="B119" s="6">
        <v>32.729</v>
      </c>
      <c r="C119" s="6">
        <v>53.243</v>
      </c>
      <c r="D119" s="6">
        <v>37.442</v>
      </c>
      <c r="E119" s="6">
        <v>41.138</v>
      </c>
      <c r="F119" s="6">
        <v>7.211</v>
      </c>
      <c r="G119" s="6">
        <v>12.207</v>
      </c>
      <c r="H119" s="6">
        <v>8.781</v>
      </c>
      <c r="I119" s="6">
        <v>28.199</v>
      </c>
      <c r="J119" s="6">
        <v>0.889</v>
      </c>
      <c r="K119" s="6">
        <v>0.925</v>
      </c>
      <c r="L119" s="6">
        <v>0.939</v>
      </c>
      <c r="M119" s="6">
        <v>0.92</v>
      </c>
      <c r="N119" s="6">
        <v>131369.574</v>
      </c>
    </row>
    <row r="120">
      <c r="A120" s="5">
        <v>46024.395833333336</v>
      </c>
      <c r="B120" s="6">
        <v>35.53</v>
      </c>
      <c r="C120" s="6">
        <v>56.981</v>
      </c>
      <c r="D120" s="6">
        <v>43.402</v>
      </c>
      <c r="E120" s="6">
        <v>45.304</v>
      </c>
      <c r="F120" s="6">
        <v>7.176</v>
      </c>
      <c r="G120" s="6">
        <v>12.807</v>
      </c>
      <c r="H120" s="6">
        <v>10.058</v>
      </c>
      <c r="I120" s="6">
        <v>30.041</v>
      </c>
      <c r="J120" s="6">
        <v>0.81</v>
      </c>
      <c r="K120" s="6">
        <v>0.904</v>
      </c>
      <c r="L120" s="6">
        <v>0.926</v>
      </c>
      <c r="M120" s="6">
        <v>0.886</v>
      </c>
      <c r="N120" s="6">
        <v>131372.057</v>
      </c>
    </row>
    <row r="121">
      <c r="A121" s="5">
        <v>46024.399305555555</v>
      </c>
      <c r="B121" s="6">
        <v>31.871</v>
      </c>
      <c r="C121" s="6">
        <v>42.548</v>
      </c>
      <c r="D121" s="6">
        <v>37.709</v>
      </c>
      <c r="E121" s="6">
        <v>37.376</v>
      </c>
      <c r="F121" s="6">
        <v>6.047</v>
      </c>
      <c r="G121" s="6">
        <v>9.591</v>
      </c>
      <c r="H121" s="6">
        <v>8.508</v>
      </c>
      <c r="I121" s="6">
        <v>24.146</v>
      </c>
      <c r="J121" s="6">
        <v>0.759</v>
      </c>
      <c r="K121" s="6">
        <v>0.901</v>
      </c>
      <c r="L121" s="6">
        <v>0.899</v>
      </c>
      <c r="M121" s="6">
        <v>0.86</v>
      </c>
      <c r="N121" s="6">
        <v>131374.165</v>
      </c>
    </row>
    <row r="122">
      <c r="A122" s="5">
        <v>46024.40277777778</v>
      </c>
      <c r="B122" s="6">
        <v>40.462</v>
      </c>
      <c r="C122" s="6">
        <v>48.289</v>
      </c>
      <c r="D122" s="6">
        <v>42.403</v>
      </c>
      <c r="E122" s="6">
        <v>43.718</v>
      </c>
      <c r="F122" s="6">
        <v>7.651</v>
      </c>
      <c r="G122" s="6">
        <v>10.202</v>
      </c>
      <c r="H122" s="6">
        <v>9.838</v>
      </c>
      <c r="I122" s="6">
        <v>27.691</v>
      </c>
      <c r="J122" s="6">
        <v>0.757</v>
      </c>
      <c r="K122" s="6">
        <v>0.846</v>
      </c>
      <c r="L122" s="6">
        <v>0.921</v>
      </c>
      <c r="M122" s="6">
        <v>0.843</v>
      </c>
      <c r="N122" s="6">
        <v>131376.356</v>
      </c>
    </row>
    <row r="123">
      <c r="A123" s="5">
        <v>46024.40625</v>
      </c>
      <c r="B123" s="6">
        <v>39.265</v>
      </c>
      <c r="C123" s="6">
        <v>47.151</v>
      </c>
      <c r="D123" s="6">
        <v>36.558</v>
      </c>
      <c r="E123" s="6">
        <v>40.991</v>
      </c>
      <c r="F123" s="6">
        <v>7.358</v>
      </c>
      <c r="G123" s="6">
        <v>10.816</v>
      </c>
      <c r="H123" s="6">
        <v>8.286</v>
      </c>
      <c r="I123" s="6">
        <v>26.46</v>
      </c>
      <c r="J123" s="6">
        <v>0.752</v>
      </c>
      <c r="K123" s="6">
        <v>0.917</v>
      </c>
      <c r="L123" s="6">
        <v>0.902</v>
      </c>
      <c r="M123" s="6">
        <v>0.86</v>
      </c>
      <c r="N123" s="6">
        <v>131378.599</v>
      </c>
    </row>
    <row r="124">
      <c r="A124" s="5">
        <v>46024.40972222222</v>
      </c>
      <c r="B124" s="6">
        <v>39.589</v>
      </c>
      <c r="C124" s="6">
        <v>52.487</v>
      </c>
      <c r="D124" s="6">
        <v>30.309</v>
      </c>
      <c r="E124" s="6">
        <v>40.795</v>
      </c>
      <c r="F124" s="6">
        <v>7.411</v>
      </c>
      <c r="G124" s="6">
        <v>11.589</v>
      </c>
      <c r="H124" s="6">
        <v>6.502</v>
      </c>
      <c r="I124" s="6">
        <v>25.502</v>
      </c>
      <c r="J124" s="6">
        <v>0.753</v>
      </c>
      <c r="K124" s="6">
        <v>0.884</v>
      </c>
      <c r="L124" s="6">
        <v>0.853</v>
      </c>
      <c r="M124" s="6">
        <v>0.834</v>
      </c>
      <c r="N124" s="6">
        <v>131380.868</v>
      </c>
    </row>
    <row r="125">
      <c r="A125" s="5">
        <v>46024.413194444445</v>
      </c>
      <c r="B125" s="6">
        <v>38.576</v>
      </c>
      <c r="C125" s="6">
        <v>46.4</v>
      </c>
      <c r="D125" s="6">
        <v>34.315</v>
      </c>
      <c r="E125" s="6">
        <v>39.764</v>
      </c>
      <c r="F125" s="6">
        <v>7.104</v>
      </c>
      <c r="G125" s="6">
        <v>10.632</v>
      </c>
      <c r="H125" s="6">
        <v>7.781</v>
      </c>
      <c r="I125" s="6">
        <v>25.517</v>
      </c>
      <c r="J125" s="6">
        <v>0.741</v>
      </c>
      <c r="K125" s="6">
        <v>0.92</v>
      </c>
      <c r="L125" s="6">
        <v>0.904</v>
      </c>
      <c r="M125" s="6">
        <v>0.858</v>
      </c>
      <c r="N125" s="6">
        <v>131382.967</v>
      </c>
    </row>
    <row r="126">
      <c r="A126" s="5">
        <v>46024.416666666664</v>
      </c>
      <c r="B126" s="6">
        <v>38.916</v>
      </c>
      <c r="C126" s="6">
        <v>40.371</v>
      </c>
      <c r="D126" s="6">
        <v>37.09</v>
      </c>
      <c r="E126" s="6">
        <v>38.792</v>
      </c>
      <c r="F126" s="6">
        <v>7.226</v>
      </c>
      <c r="G126" s="6">
        <v>8.961</v>
      </c>
      <c r="H126" s="6">
        <v>8.291</v>
      </c>
      <c r="I126" s="6">
        <v>24.478</v>
      </c>
      <c r="J126" s="6">
        <v>0.748</v>
      </c>
      <c r="K126" s="6">
        <v>0.89</v>
      </c>
      <c r="L126" s="6">
        <v>0.89</v>
      </c>
      <c r="M126" s="6">
        <v>0.843</v>
      </c>
      <c r="N126" s="6">
        <v>131384.97</v>
      </c>
    </row>
    <row r="127">
      <c r="A127" s="5">
        <v>46024.42013888889</v>
      </c>
      <c r="B127" s="6">
        <v>37.401</v>
      </c>
      <c r="C127" s="6">
        <v>37.819</v>
      </c>
      <c r="D127" s="6">
        <v>32.415</v>
      </c>
      <c r="E127" s="6">
        <v>35.878</v>
      </c>
      <c r="F127" s="6">
        <v>6.895</v>
      </c>
      <c r="G127" s="6">
        <v>8.125</v>
      </c>
      <c r="H127" s="6">
        <v>7.016</v>
      </c>
      <c r="I127" s="6">
        <v>22.036</v>
      </c>
      <c r="J127" s="6">
        <v>0.743</v>
      </c>
      <c r="K127" s="6">
        <v>0.864</v>
      </c>
      <c r="L127" s="6">
        <v>0.863</v>
      </c>
      <c r="M127" s="6">
        <v>0.822</v>
      </c>
      <c r="N127" s="6">
        <v>131386.861</v>
      </c>
    </row>
    <row r="128">
      <c r="A128" s="5">
        <v>46024.42361111111</v>
      </c>
      <c r="B128" s="6">
        <v>22.249</v>
      </c>
      <c r="C128" s="6">
        <v>23.526</v>
      </c>
      <c r="D128" s="6">
        <v>20.311</v>
      </c>
      <c r="E128" s="6">
        <v>22.029</v>
      </c>
      <c r="F128" s="6">
        <v>4.708</v>
      </c>
      <c r="G128" s="6">
        <v>5.337</v>
      </c>
      <c r="H128" s="6">
        <v>4.785</v>
      </c>
      <c r="I128" s="6">
        <v>14.83</v>
      </c>
      <c r="J128" s="6">
        <v>0.851</v>
      </c>
      <c r="K128" s="6">
        <v>0.911</v>
      </c>
      <c r="L128" s="6">
        <v>0.938</v>
      </c>
      <c r="M128" s="6">
        <v>0.899</v>
      </c>
      <c r="N128" s="6">
        <v>131388.358</v>
      </c>
    </row>
    <row r="129">
      <c r="A129" s="5">
        <v>46024.427083333336</v>
      </c>
      <c r="B129" s="6">
        <v>41.239</v>
      </c>
      <c r="C129" s="6">
        <v>41.394</v>
      </c>
      <c r="D129" s="6">
        <v>33.067</v>
      </c>
      <c r="E129" s="6">
        <v>38.567</v>
      </c>
      <c r="F129" s="6">
        <v>8.826</v>
      </c>
      <c r="G129" s="6">
        <v>8.902</v>
      </c>
      <c r="H129" s="6">
        <v>7.162</v>
      </c>
      <c r="I129" s="6">
        <v>24.89</v>
      </c>
      <c r="J129" s="6">
        <v>0.867</v>
      </c>
      <c r="K129" s="6">
        <v>0.867</v>
      </c>
      <c r="L129" s="6">
        <v>0.868</v>
      </c>
      <c r="M129" s="6">
        <v>0.867</v>
      </c>
      <c r="N129" s="6">
        <v>131389.654</v>
      </c>
    </row>
    <row r="130">
      <c r="A130" s="5">
        <v>46024.430555555555</v>
      </c>
      <c r="B130" s="6">
        <v>36.383</v>
      </c>
      <c r="C130" s="6">
        <v>34.149</v>
      </c>
      <c r="D130" s="6">
        <v>29.412</v>
      </c>
      <c r="E130" s="6">
        <v>33.315</v>
      </c>
      <c r="F130" s="6">
        <v>6.603</v>
      </c>
      <c r="G130" s="6">
        <v>7.068</v>
      </c>
      <c r="H130" s="6">
        <v>6.129</v>
      </c>
      <c r="I130" s="6">
        <v>19.8</v>
      </c>
      <c r="J130" s="6">
        <v>0.734</v>
      </c>
      <c r="K130" s="6">
        <v>0.833</v>
      </c>
      <c r="L130" s="6">
        <v>0.834</v>
      </c>
      <c r="M130" s="6">
        <v>0.797</v>
      </c>
      <c r="N130" s="6">
        <v>131391.105</v>
      </c>
    </row>
    <row r="131">
      <c r="A131" s="5">
        <v>46024.43402777778</v>
      </c>
      <c r="B131" s="6">
        <v>51.253</v>
      </c>
      <c r="C131" s="6">
        <v>52.691</v>
      </c>
      <c r="D131" s="6">
        <v>46.457</v>
      </c>
      <c r="E131" s="6">
        <v>50.134</v>
      </c>
      <c r="F131" s="6">
        <v>9.72</v>
      </c>
      <c r="G131" s="6">
        <v>10.447</v>
      </c>
      <c r="H131" s="6">
        <v>9.319</v>
      </c>
      <c r="I131" s="6">
        <v>29.486</v>
      </c>
      <c r="J131" s="6">
        <v>0.766</v>
      </c>
      <c r="K131" s="6">
        <v>0.798</v>
      </c>
      <c r="L131" s="6">
        <v>0.803</v>
      </c>
      <c r="M131" s="6">
        <v>0.789</v>
      </c>
      <c r="N131" s="6">
        <v>131392.992</v>
      </c>
    </row>
    <row r="132">
      <c r="A132" s="5">
        <v>46024.4375</v>
      </c>
      <c r="B132" s="6">
        <v>55.393</v>
      </c>
      <c r="C132" s="6">
        <v>52.314</v>
      </c>
      <c r="D132" s="6">
        <v>46.31</v>
      </c>
      <c r="E132" s="6">
        <v>51.339</v>
      </c>
      <c r="F132" s="6">
        <v>10.318</v>
      </c>
      <c r="G132" s="6">
        <v>10.411</v>
      </c>
      <c r="H132" s="6">
        <v>9.284</v>
      </c>
      <c r="I132" s="6">
        <v>30.013</v>
      </c>
      <c r="J132" s="6">
        <v>0.752</v>
      </c>
      <c r="K132" s="6">
        <v>0.799</v>
      </c>
      <c r="L132" s="6">
        <v>0.801</v>
      </c>
      <c r="M132" s="6">
        <v>0.783</v>
      </c>
      <c r="N132" s="6">
        <v>131395.485</v>
      </c>
    </row>
    <row r="133">
      <c r="A133" s="5">
        <v>46024.44097222222</v>
      </c>
      <c r="B133" s="6">
        <v>53.124</v>
      </c>
      <c r="C133" s="6">
        <v>50.878</v>
      </c>
      <c r="D133" s="6">
        <v>50.265</v>
      </c>
      <c r="E133" s="6">
        <v>51.422</v>
      </c>
      <c r="F133" s="6">
        <v>10.017</v>
      </c>
      <c r="G133" s="6">
        <v>9.908</v>
      </c>
      <c r="H133" s="6">
        <v>10.568</v>
      </c>
      <c r="I133" s="6">
        <v>30.493</v>
      </c>
      <c r="J133" s="6">
        <v>0.76</v>
      </c>
      <c r="K133" s="6">
        <v>0.782</v>
      </c>
      <c r="L133" s="6">
        <v>0.846</v>
      </c>
      <c r="M133" s="6">
        <v>0.795</v>
      </c>
      <c r="N133" s="6">
        <v>131398.064</v>
      </c>
    </row>
    <row r="134">
      <c r="A134" s="5">
        <v>46024.444444444445</v>
      </c>
      <c r="B134" s="6">
        <v>59.876</v>
      </c>
      <c r="C134" s="6">
        <v>50.248</v>
      </c>
      <c r="D134" s="6">
        <v>51.233</v>
      </c>
      <c r="E134" s="6">
        <v>53.786</v>
      </c>
      <c r="F134" s="6">
        <v>12.131</v>
      </c>
      <c r="G134" s="6">
        <v>9.781</v>
      </c>
      <c r="H134" s="6">
        <v>10.85</v>
      </c>
      <c r="I134" s="6">
        <v>32.762</v>
      </c>
      <c r="J134" s="6">
        <v>0.816</v>
      </c>
      <c r="K134" s="6">
        <v>0.783</v>
      </c>
      <c r="L134" s="6">
        <v>0.847</v>
      </c>
      <c r="M134" s="6">
        <v>0.816</v>
      </c>
      <c r="N134" s="6">
        <v>131400.776</v>
      </c>
    </row>
    <row r="135">
      <c r="A135" s="5">
        <v>46024.447916666664</v>
      </c>
      <c r="B135" s="6">
        <v>62.924</v>
      </c>
      <c r="C135" s="6">
        <v>51.257</v>
      </c>
      <c r="D135" s="6">
        <v>50.75</v>
      </c>
      <c r="E135" s="6">
        <v>54.977</v>
      </c>
      <c r="F135" s="6">
        <v>12.599</v>
      </c>
      <c r="G135" s="6">
        <v>9.964</v>
      </c>
      <c r="H135" s="6">
        <v>10.728</v>
      </c>
      <c r="I135" s="6">
        <v>33.291</v>
      </c>
      <c r="J135" s="6">
        <v>0.807</v>
      </c>
      <c r="K135" s="6">
        <v>0.78</v>
      </c>
      <c r="L135" s="6">
        <v>0.846</v>
      </c>
      <c r="M135" s="6">
        <v>0.811</v>
      </c>
      <c r="N135" s="6">
        <v>131403.505</v>
      </c>
    </row>
    <row r="136">
      <c r="A136" s="5">
        <v>46024.45138888889</v>
      </c>
      <c r="B136" s="6">
        <v>58.491</v>
      </c>
      <c r="C136" s="6">
        <v>50.827</v>
      </c>
      <c r="D136" s="6">
        <v>54.191</v>
      </c>
      <c r="E136" s="6">
        <v>54.503</v>
      </c>
      <c r="F136" s="6">
        <v>11.584</v>
      </c>
      <c r="G136" s="6">
        <v>9.863</v>
      </c>
      <c r="H136" s="6">
        <v>11.867</v>
      </c>
      <c r="I136" s="6">
        <v>33.314</v>
      </c>
      <c r="J136" s="6">
        <v>0.798</v>
      </c>
      <c r="K136" s="6">
        <v>0.777</v>
      </c>
      <c r="L136" s="6">
        <v>0.876</v>
      </c>
      <c r="M136" s="6">
        <v>0.817</v>
      </c>
      <c r="N136" s="6">
        <v>131406.278</v>
      </c>
    </row>
    <row r="137">
      <c r="A137" s="5">
        <v>46024.45486111111</v>
      </c>
      <c r="B137" s="6">
        <v>64.295</v>
      </c>
      <c r="C137" s="6">
        <v>66.356</v>
      </c>
      <c r="D137" s="6">
        <v>71.633</v>
      </c>
      <c r="E137" s="6">
        <v>67.428</v>
      </c>
      <c r="F137" s="6">
        <v>13.221</v>
      </c>
      <c r="G137" s="6">
        <v>14.156</v>
      </c>
      <c r="H137" s="6">
        <v>16.331</v>
      </c>
      <c r="I137" s="6">
        <v>43.708</v>
      </c>
      <c r="J137" s="6">
        <v>0.828</v>
      </c>
      <c r="K137" s="6">
        <v>0.856</v>
      </c>
      <c r="L137" s="6">
        <v>0.913</v>
      </c>
      <c r="M137" s="6">
        <v>0.867</v>
      </c>
      <c r="N137" s="6">
        <v>131409.412</v>
      </c>
    </row>
    <row r="138">
      <c r="A138" s="5">
        <v>46024.458333333336</v>
      </c>
      <c r="B138" s="6">
        <v>60.066</v>
      </c>
      <c r="C138" s="6">
        <v>63.662</v>
      </c>
      <c r="D138" s="6">
        <v>68.897</v>
      </c>
      <c r="E138" s="6">
        <v>64.208</v>
      </c>
      <c r="F138" s="6">
        <v>11.885</v>
      </c>
      <c r="G138" s="6">
        <v>13.398</v>
      </c>
      <c r="H138" s="6">
        <v>15.641</v>
      </c>
      <c r="I138" s="6">
        <v>40.924</v>
      </c>
      <c r="J138" s="6">
        <v>0.794</v>
      </c>
      <c r="K138" s="6">
        <v>0.844</v>
      </c>
      <c r="L138" s="6">
        <v>0.91</v>
      </c>
      <c r="M138" s="6">
        <v>0.852</v>
      </c>
      <c r="N138" s="6">
        <v>131412.853</v>
      </c>
    </row>
    <row r="139">
      <c r="A139" s="5">
        <v>46024.461805555555</v>
      </c>
      <c r="B139" s="6">
        <v>51.953</v>
      </c>
      <c r="C139" s="6">
        <v>54.44</v>
      </c>
      <c r="D139" s="6">
        <v>56.329</v>
      </c>
      <c r="E139" s="6">
        <v>54.241</v>
      </c>
      <c r="F139" s="6">
        <v>9.77</v>
      </c>
      <c r="G139" s="6">
        <v>11.23</v>
      </c>
      <c r="H139" s="6">
        <v>12.514</v>
      </c>
      <c r="I139" s="6">
        <v>33.514</v>
      </c>
      <c r="J139" s="6">
        <v>0.752</v>
      </c>
      <c r="K139" s="6">
        <v>0.826</v>
      </c>
      <c r="L139" s="6">
        <v>0.885</v>
      </c>
      <c r="M139" s="6">
        <v>0.823</v>
      </c>
      <c r="N139" s="6">
        <v>131415.844</v>
      </c>
    </row>
    <row r="140">
      <c r="A140" s="5">
        <v>46024.46527777778</v>
      </c>
      <c r="B140" s="6">
        <v>33.577</v>
      </c>
      <c r="C140" s="6">
        <v>48.557</v>
      </c>
      <c r="D140" s="6">
        <v>41.809</v>
      </c>
      <c r="E140" s="6">
        <v>41.314</v>
      </c>
      <c r="F140" s="6">
        <v>6.127</v>
      </c>
      <c r="G140" s="6">
        <v>10.92</v>
      </c>
      <c r="H140" s="6">
        <v>9.717</v>
      </c>
      <c r="I140" s="6">
        <v>26.764</v>
      </c>
      <c r="J140" s="6">
        <v>0.728</v>
      </c>
      <c r="K140" s="6">
        <v>0.898</v>
      </c>
      <c r="L140" s="6">
        <v>0.923</v>
      </c>
      <c r="M140" s="6">
        <v>0.86</v>
      </c>
      <c r="N140" s="6">
        <v>131418.054</v>
      </c>
    </row>
    <row r="141">
      <c r="A141" s="5">
        <v>46024.46875</v>
      </c>
      <c r="B141" s="6">
        <v>20.738</v>
      </c>
      <c r="C141" s="6">
        <v>28.212</v>
      </c>
      <c r="D141" s="6">
        <v>30.958</v>
      </c>
      <c r="E141" s="6">
        <v>26.636</v>
      </c>
      <c r="F141" s="6">
        <v>4.235</v>
      </c>
      <c r="G141" s="6">
        <v>6.769</v>
      </c>
      <c r="H141" s="6">
        <v>7.591</v>
      </c>
      <c r="I141" s="6">
        <v>18.595</v>
      </c>
      <c r="J141" s="6">
        <v>0.815</v>
      </c>
      <c r="K141" s="6">
        <v>0.959</v>
      </c>
      <c r="L141" s="6">
        <v>0.976</v>
      </c>
      <c r="M141" s="6">
        <v>0.929</v>
      </c>
      <c r="N141" s="6">
        <v>131419.816</v>
      </c>
    </row>
    <row r="142">
      <c r="A142" s="5">
        <v>46024.47222222222</v>
      </c>
      <c r="B142" s="6">
        <v>20.972</v>
      </c>
      <c r="C142" s="6">
        <v>30.259</v>
      </c>
      <c r="D142" s="6">
        <v>26.979</v>
      </c>
      <c r="E142" s="6">
        <v>26.07</v>
      </c>
      <c r="F142" s="6">
        <v>4.274</v>
      </c>
      <c r="G142" s="6">
        <v>7.255</v>
      </c>
      <c r="H142" s="6">
        <v>6.568</v>
      </c>
      <c r="I142" s="6">
        <v>18.097</v>
      </c>
      <c r="J142" s="6">
        <v>0.815</v>
      </c>
      <c r="K142" s="6">
        <v>0.96</v>
      </c>
      <c r="L142" s="6">
        <v>0.969</v>
      </c>
      <c r="M142" s="6">
        <v>0.924</v>
      </c>
      <c r="N142" s="6">
        <v>131421.396</v>
      </c>
    </row>
    <row r="143">
      <c r="A143" s="5">
        <v>46024.475694444445</v>
      </c>
      <c r="B143" s="6">
        <v>21.355</v>
      </c>
      <c r="C143" s="6">
        <v>34.333</v>
      </c>
      <c r="D143" s="6">
        <v>26.822</v>
      </c>
      <c r="E143" s="6">
        <v>27.504</v>
      </c>
      <c r="F143" s="6">
        <v>4.4</v>
      </c>
      <c r="G143" s="6">
        <v>8.187</v>
      </c>
      <c r="H143" s="6">
        <v>6.509</v>
      </c>
      <c r="I143" s="6">
        <v>19.096</v>
      </c>
      <c r="J143" s="6">
        <v>0.822</v>
      </c>
      <c r="K143" s="6">
        <v>0.953</v>
      </c>
      <c r="L143" s="6">
        <v>0.964</v>
      </c>
      <c r="M143" s="6">
        <v>0.923</v>
      </c>
      <c r="N143" s="6">
        <v>131422.938</v>
      </c>
    </row>
    <row r="144">
      <c r="A144" s="5">
        <v>46024.479166666664</v>
      </c>
      <c r="B144" s="6">
        <v>25.356</v>
      </c>
      <c r="C144" s="6">
        <v>46.314</v>
      </c>
      <c r="D144" s="6">
        <v>27.321</v>
      </c>
      <c r="E144" s="6">
        <v>32.997</v>
      </c>
      <c r="F144" s="6">
        <v>5.676</v>
      </c>
      <c r="G144" s="6">
        <v>11.286</v>
      </c>
      <c r="H144" s="6">
        <v>6.65</v>
      </c>
      <c r="I144" s="6">
        <v>23.612</v>
      </c>
      <c r="J144" s="6">
        <v>0.892</v>
      </c>
      <c r="K144" s="6">
        <v>0.975</v>
      </c>
      <c r="L144" s="6">
        <v>0.967</v>
      </c>
      <c r="M144" s="6">
        <v>0.952</v>
      </c>
      <c r="N144" s="6">
        <v>131424.743</v>
      </c>
    </row>
    <row r="145">
      <c r="A145" s="5">
        <v>46024.48263888889</v>
      </c>
      <c r="B145" s="6">
        <v>21.072</v>
      </c>
      <c r="C145" s="6">
        <v>45.79</v>
      </c>
      <c r="D145" s="6">
        <v>27.021</v>
      </c>
      <c r="E145" s="6">
        <v>31.294</v>
      </c>
      <c r="F145" s="6">
        <v>4.408</v>
      </c>
      <c r="G145" s="6">
        <v>11.171</v>
      </c>
      <c r="H145" s="6">
        <v>6.592</v>
      </c>
      <c r="I145" s="6">
        <v>22.171</v>
      </c>
      <c r="J145" s="6">
        <v>0.834</v>
      </c>
      <c r="K145" s="6">
        <v>0.976</v>
      </c>
      <c r="L145" s="6">
        <v>0.966</v>
      </c>
      <c r="M145" s="6">
        <v>0.941</v>
      </c>
      <c r="N145" s="6">
        <v>131426.654</v>
      </c>
    </row>
    <row r="146">
      <c r="A146" s="5">
        <v>46024.48611111111</v>
      </c>
      <c r="B146" s="6">
        <v>21.838</v>
      </c>
      <c r="C146" s="6">
        <v>47.085</v>
      </c>
      <c r="D146" s="6">
        <v>16.04</v>
      </c>
      <c r="E146" s="6">
        <v>28.321</v>
      </c>
      <c r="F146" s="6">
        <v>4.696</v>
      </c>
      <c r="G146" s="6">
        <v>11.434</v>
      </c>
      <c r="H146" s="6">
        <v>3.629</v>
      </c>
      <c r="I146" s="6">
        <v>19.759</v>
      </c>
      <c r="J146" s="6">
        <v>0.86</v>
      </c>
      <c r="K146" s="6">
        <v>0.974</v>
      </c>
      <c r="L146" s="6">
        <v>0.899</v>
      </c>
      <c r="M146" s="6">
        <v>0.931</v>
      </c>
      <c r="N146" s="6">
        <v>131428.323</v>
      </c>
    </row>
    <row r="147">
      <c r="A147" s="5">
        <v>46024.489583333336</v>
      </c>
      <c r="B147" s="6">
        <v>23.664</v>
      </c>
      <c r="C147" s="6">
        <v>33.719</v>
      </c>
      <c r="D147" s="6">
        <v>17.636</v>
      </c>
      <c r="E147" s="6">
        <v>25.006</v>
      </c>
      <c r="F147" s="6">
        <v>5.259</v>
      </c>
      <c r="G147" s="6">
        <v>8.157</v>
      </c>
      <c r="H147" s="6">
        <v>4.069</v>
      </c>
      <c r="I147" s="6">
        <v>17.485</v>
      </c>
      <c r="J147" s="6">
        <v>0.89</v>
      </c>
      <c r="K147" s="6">
        <v>0.968</v>
      </c>
      <c r="L147" s="6">
        <v>0.917</v>
      </c>
      <c r="M147" s="6">
        <v>0.931</v>
      </c>
      <c r="N147" s="6">
        <v>131429.819</v>
      </c>
    </row>
    <row r="148">
      <c r="A148" s="5">
        <v>46024.493055555555</v>
      </c>
      <c r="B148" s="6">
        <v>37.818</v>
      </c>
      <c r="C148" s="6">
        <v>41.82</v>
      </c>
      <c r="D148" s="6">
        <v>41.323</v>
      </c>
      <c r="E148" s="6">
        <v>40.32</v>
      </c>
      <c r="F148" s="6">
        <v>7.713</v>
      </c>
      <c r="G148" s="6">
        <v>9.353</v>
      </c>
      <c r="H148" s="6">
        <v>8.97</v>
      </c>
      <c r="I148" s="6">
        <v>26.036</v>
      </c>
      <c r="J148" s="6">
        <v>0.815</v>
      </c>
      <c r="K148" s="6">
        <v>0.892</v>
      </c>
      <c r="L148" s="6">
        <v>0.861</v>
      </c>
      <c r="M148" s="6">
        <v>0.858</v>
      </c>
      <c r="N148" s="6">
        <v>131431.735</v>
      </c>
    </row>
    <row r="149">
      <c r="A149" s="5">
        <v>46024.49652777778</v>
      </c>
      <c r="B149" s="6">
        <v>52.024</v>
      </c>
      <c r="C149" s="6">
        <v>58.937</v>
      </c>
      <c r="D149" s="6">
        <v>66.846</v>
      </c>
      <c r="E149" s="6">
        <v>59.269</v>
      </c>
      <c r="F149" s="6">
        <v>10.226</v>
      </c>
      <c r="G149" s="6">
        <v>12.591</v>
      </c>
      <c r="H149" s="6">
        <v>14.753</v>
      </c>
      <c r="I149" s="6">
        <v>37.57</v>
      </c>
      <c r="J149" s="6">
        <v>0.784</v>
      </c>
      <c r="K149" s="6">
        <v>0.852</v>
      </c>
      <c r="L149" s="6">
        <v>0.876</v>
      </c>
      <c r="M149" s="6">
        <v>0.841</v>
      </c>
      <c r="N149" s="6">
        <v>131434.179</v>
      </c>
    </row>
    <row r="150">
      <c r="A150" s="5">
        <v>46024.5</v>
      </c>
      <c r="B150" s="6">
        <v>49.892</v>
      </c>
      <c r="C150" s="6">
        <v>58.379</v>
      </c>
      <c r="D150" s="6">
        <v>65.322</v>
      </c>
      <c r="E150" s="6">
        <v>57.864</v>
      </c>
      <c r="F150" s="6">
        <v>9.418</v>
      </c>
      <c r="G150" s="6">
        <v>12.5</v>
      </c>
      <c r="H150" s="6">
        <v>14.507</v>
      </c>
      <c r="I150" s="6">
        <v>36.425</v>
      </c>
      <c r="J150" s="6">
        <v>0.751</v>
      </c>
      <c r="K150" s="6">
        <v>0.854</v>
      </c>
      <c r="L150" s="6">
        <v>0.881</v>
      </c>
      <c r="M150" s="6">
        <v>0.835</v>
      </c>
      <c r="N150" s="6">
        <v>131437.256</v>
      </c>
    </row>
    <row r="151">
      <c r="A151" s="5">
        <v>46024.50347222222</v>
      </c>
      <c r="B151" s="6">
        <v>50.568</v>
      </c>
      <c r="C151" s="6">
        <v>53.91</v>
      </c>
      <c r="D151" s="6">
        <v>61.368</v>
      </c>
      <c r="E151" s="6">
        <v>55.282</v>
      </c>
      <c r="F151" s="6">
        <v>9.548</v>
      </c>
      <c r="G151" s="6">
        <v>11.131</v>
      </c>
      <c r="H151" s="6">
        <v>13.804</v>
      </c>
      <c r="I151" s="6">
        <v>34.483</v>
      </c>
      <c r="J151" s="6">
        <v>0.752</v>
      </c>
      <c r="K151" s="6">
        <v>0.823</v>
      </c>
      <c r="L151" s="6">
        <v>0.891</v>
      </c>
      <c r="M151" s="6">
        <v>0.826</v>
      </c>
      <c r="N151" s="6">
        <v>131440.063</v>
      </c>
    </row>
    <row r="152">
      <c r="A152" s="5">
        <v>46024.506944444445</v>
      </c>
      <c r="B152" s="6">
        <v>50.366</v>
      </c>
      <c r="C152" s="6">
        <v>54.323</v>
      </c>
      <c r="D152" s="6">
        <v>61.057</v>
      </c>
      <c r="E152" s="6">
        <v>55.249</v>
      </c>
      <c r="F152" s="6">
        <v>9.606</v>
      </c>
      <c r="G152" s="6">
        <v>11.154</v>
      </c>
      <c r="H152" s="6">
        <v>13.668</v>
      </c>
      <c r="I152" s="6">
        <v>34.428</v>
      </c>
      <c r="J152" s="6">
        <v>0.767</v>
      </c>
      <c r="K152" s="6">
        <v>0.823</v>
      </c>
      <c r="L152" s="6">
        <v>0.895</v>
      </c>
      <c r="M152" s="6">
        <v>0.833</v>
      </c>
      <c r="N152" s="6">
        <v>131442.924</v>
      </c>
    </row>
    <row r="153">
      <c r="A153" s="5">
        <v>46024.510416666664</v>
      </c>
      <c r="B153" s="6">
        <v>49.591</v>
      </c>
      <c r="C153" s="6">
        <v>53.161</v>
      </c>
      <c r="D153" s="6">
        <v>53.887</v>
      </c>
      <c r="E153" s="6">
        <v>52.213</v>
      </c>
      <c r="F153" s="6">
        <v>9.426</v>
      </c>
      <c r="G153" s="6">
        <v>10.894</v>
      </c>
      <c r="H153" s="6">
        <v>11.714</v>
      </c>
      <c r="I153" s="6">
        <v>32.034</v>
      </c>
      <c r="J153" s="6">
        <v>0.766</v>
      </c>
      <c r="K153" s="6">
        <v>0.824</v>
      </c>
      <c r="L153" s="6">
        <v>0.869</v>
      </c>
      <c r="M153" s="6">
        <v>0.821</v>
      </c>
      <c r="N153" s="6">
        <v>131445.614</v>
      </c>
    </row>
    <row r="154">
      <c r="A154" s="5">
        <v>46024.51388888889</v>
      </c>
      <c r="B154" s="6">
        <v>32.818</v>
      </c>
      <c r="C154" s="6">
        <v>30.005</v>
      </c>
      <c r="D154" s="6">
        <v>41.768</v>
      </c>
      <c r="E154" s="6">
        <v>34.864</v>
      </c>
      <c r="F154" s="6">
        <v>6.159</v>
      </c>
      <c r="G154" s="6">
        <v>5.963</v>
      </c>
      <c r="H154" s="6">
        <v>9.73</v>
      </c>
      <c r="I154" s="6">
        <v>21.852</v>
      </c>
      <c r="J154" s="6">
        <v>0.755</v>
      </c>
      <c r="K154" s="6">
        <v>0.797</v>
      </c>
      <c r="L154" s="6">
        <v>0.934</v>
      </c>
      <c r="M154" s="6">
        <v>0.838</v>
      </c>
      <c r="N154" s="6">
        <v>131447.721</v>
      </c>
    </row>
    <row r="155">
      <c r="A155" s="5">
        <v>46024.51736111111</v>
      </c>
      <c r="B155" s="6">
        <v>51.545</v>
      </c>
      <c r="C155" s="6">
        <v>55.772</v>
      </c>
      <c r="D155" s="6">
        <v>57.843</v>
      </c>
      <c r="E155" s="6">
        <v>55.053</v>
      </c>
      <c r="F155" s="6">
        <v>10.016</v>
      </c>
      <c r="G155" s="6">
        <v>11.636</v>
      </c>
      <c r="H155" s="6">
        <v>12.827</v>
      </c>
      <c r="I155" s="6">
        <v>34.479</v>
      </c>
      <c r="J155" s="6">
        <v>0.781</v>
      </c>
      <c r="K155" s="6">
        <v>0.838</v>
      </c>
      <c r="L155" s="6">
        <v>0.888</v>
      </c>
      <c r="M155" s="6">
        <v>0.838</v>
      </c>
      <c r="N155" s="6">
        <v>131449.773</v>
      </c>
    </row>
    <row r="156">
      <c r="A156" s="5">
        <v>46024.520833333336</v>
      </c>
      <c r="B156" s="6">
        <v>50.086</v>
      </c>
      <c r="C156" s="6">
        <v>53.903</v>
      </c>
      <c r="D156" s="6">
        <v>49.973</v>
      </c>
      <c r="E156" s="6">
        <v>51.321</v>
      </c>
      <c r="F156" s="6">
        <v>9.455</v>
      </c>
      <c r="G156" s="6">
        <v>11.016</v>
      </c>
      <c r="H156" s="6">
        <v>10.546</v>
      </c>
      <c r="I156" s="6">
        <v>31.017</v>
      </c>
      <c r="J156" s="6">
        <v>0.756</v>
      </c>
      <c r="K156" s="6">
        <v>0.818</v>
      </c>
      <c r="L156" s="6">
        <v>0.84</v>
      </c>
      <c r="M156" s="6">
        <v>0.805</v>
      </c>
      <c r="N156" s="6">
        <v>131452.415</v>
      </c>
    </row>
    <row r="157">
      <c r="A157" s="5">
        <v>46024.524305555555</v>
      </c>
      <c r="B157" s="6">
        <v>49.805</v>
      </c>
      <c r="C157" s="6">
        <v>48.041</v>
      </c>
      <c r="D157" s="6">
        <v>44.183</v>
      </c>
      <c r="E157" s="6">
        <v>47.343</v>
      </c>
      <c r="F157" s="6">
        <v>9.403</v>
      </c>
      <c r="G157" s="6">
        <v>9.166</v>
      </c>
      <c r="H157" s="6">
        <v>8.753</v>
      </c>
      <c r="I157" s="6">
        <v>27.322</v>
      </c>
      <c r="J157" s="6">
        <v>0.758</v>
      </c>
      <c r="K157" s="6">
        <v>0.764</v>
      </c>
      <c r="L157" s="6">
        <v>0.788</v>
      </c>
      <c r="M157" s="6">
        <v>0.769</v>
      </c>
      <c r="N157" s="6">
        <v>131454.792</v>
      </c>
    </row>
    <row r="158">
      <c r="A158" s="5">
        <v>46024.52777777778</v>
      </c>
      <c r="B158" s="6">
        <v>35.847</v>
      </c>
      <c r="C158" s="6">
        <v>35.607</v>
      </c>
      <c r="D158" s="6">
        <v>31.706</v>
      </c>
      <c r="E158" s="6">
        <v>34.387</v>
      </c>
      <c r="F158" s="6">
        <v>7.395</v>
      </c>
      <c r="G158" s="6">
        <v>7.36</v>
      </c>
      <c r="H158" s="6">
        <v>6.997</v>
      </c>
      <c r="I158" s="6">
        <v>21.752</v>
      </c>
      <c r="J158" s="6">
        <v>0.827</v>
      </c>
      <c r="K158" s="6">
        <v>0.828</v>
      </c>
      <c r="L158" s="6">
        <v>0.877</v>
      </c>
      <c r="M158" s="6">
        <v>0.843</v>
      </c>
      <c r="N158" s="6">
        <v>131456.68</v>
      </c>
    </row>
    <row r="159">
      <c r="A159" s="5">
        <v>46024.53125</v>
      </c>
      <c r="B159" s="6">
        <v>26.04</v>
      </c>
      <c r="C159" s="6">
        <v>19.197</v>
      </c>
      <c r="D159" s="6">
        <v>15.46</v>
      </c>
      <c r="E159" s="6">
        <v>20.233</v>
      </c>
      <c r="F159" s="6">
        <v>5.933</v>
      </c>
      <c r="G159" s="6">
        <v>4.205</v>
      </c>
      <c r="H159" s="6">
        <v>3.47</v>
      </c>
      <c r="I159" s="6">
        <v>13.608</v>
      </c>
      <c r="J159" s="6">
        <v>0.912</v>
      </c>
      <c r="K159" s="6">
        <v>0.875</v>
      </c>
      <c r="L159" s="6">
        <v>0.89</v>
      </c>
      <c r="M159" s="6">
        <v>0.895</v>
      </c>
      <c r="N159" s="6">
        <v>131458.123</v>
      </c>
    </row>
    <row r="160">
      <c r="A160" s="5">
        <v>46024.53472222222</v>
      </c>
      <c r="B160" s="6">
        <v>27.37</v>
      </c>
      <c r="C160" s="6">
        <v>19.365</v>
      </c>
      <c r="D160" s="6">
        <v>15.349</v>
      </c>
      <c r="E160" s="6">
        <v>20.694</v>
      </c>
      <c r="F160" s="6">
        <v>6.208</v>
      </c>
      <c r="G160" s="6">
        <v>4.214</v>
      </c>
      <c r="H160" s="6">
        <v>3.425</v>
      </c>
      <c r="I160" s="6">
        <v>13.847</v>
      </c>
      <c r="J160" s="6">
        <v>0.91</v>
      </c>
      <c r="K160" s="6">
        <v>0.87</v>
      </c>
      <c r="L160" s="6">
        <v>0.886</v>
      </c>
      <c r="M160" s="6">
        <v>0.892</v>
      </c>
      <c r="N160" s="6">
        <v>131459.269</v>
      </c>
    </row>
    <row r="161">
      <c r="A161" s="5">
        <v>46024.538194444445</v>
      </c>
      <c r="B161" s="6">
        <v>38.072</v>
      </c>
      <c r="C161" s="6">
        <v>29.952</v>
      </c>
      <c r="D161" s="6">
        <v>25.59</v>
      </c>
      <c r="E161" s="6">
        <v>31.205</v>
      </c>
      <c r="F161" s="6">
        <v>7.727</v>
      </c>
      <c r="G161" s="6">
        <v>5.933</v>
      </c>
      <c r="H161" s="6">
        <v>5.126</v>
      </c>
      <c r="I161" s="6">
        <v>18.786</v>
      </c>
      <c r="J161" s="6">
        <v>0.817</v>
      </c>
      <c r="K161" s="6">
        <v>0.792</v>
      </c>
      <c r="L161" s="6">
        <v>0.798</v>
      </c>
      <c r="M161" s="6">
        <v>0.804</v>
      </c>
      <c r="N161" s="6">
        <v>131460.477</v>
      </c>
    </row>
    <row r="162">
      <c r="A162" s="5">
        <v>46024.541666666664</v>
      </c>
      <c r="B162" s="6">
        <v>37.661</v>
      </c>
      <c r="C162" s="6">
        <v>30.764</v>
      </c>
      <c r="D162" s="6">
        <v>30.786</v>
      </c>
      <c r="E162" s="6">
        <v>33.07</v>
      </c>
      <c r="F162" s="6">
        <v>7.648</v>
      </c>
      <c r="G162" s="6">
        <v>6.186</v>
      </c>
      <c r="H162" s="6">
        <v>6.701</v>
      </c>
      <c r="I162" s="6">
        <v>20.535</v>
      </c>
      <c r="J162" s="6">
        <v>0.812</v>
      </c>
      <c r="K162" s="6">
        <v>0.801</v>
      </c>
      <c r="L162" s="6">
        <v>0.866</v>
      </c>
      <c r="M162" s="6">
        <v>0.825</v>
      </c>
      <c r="N162" s="6">
        <v>131462.174</v>
      </c>
    </row>
    <row r="163">
      <c r="A163" s="5">
        <v>46024.54513888889</v>
      </c>
      <c r="B163" s="6">
        <v>39.8</v>
      </c>
      <c r="C163" s="6">
        <v>30.955</v>
      </c>
      <c r="D163" s="6">
        <v>31.14</v>
      </c>
      <c r="E163" s="6">
        <v>33.965</v>
      </c>
      <c r="F163" s="6">
        <v>8.178</v>
      </c>
      <c r="G163" s="6">
        <v>6.265</v>
      </c>
      <c r="H163" s="6">
        <v>6.805</v>
      </c>
      <c r="I163" s="6">
        <v>21.248</v>
      </c>
      <c r="J163" s="6">
        <v>0.822</v>
      </c>
      <c r="K163" s="6">
        <v>0.807</v>
      </c>
      <c r="L163" s="6">
        <v>0.866</v>
      </c>
      <c r="M163" s="6">
        <v>0.831</v>
      </c>
      <c r="N163" s="6">
        <v>131463.942</v>
      </c>
    </row>
    <row r="164">
      <c r="A164" s="5">
        <v>46024.54861111111</v>
      </c>
      <c r="B164" s="6">
        <v>40.966</v>
      </c>
      <c r="C164" s="6">
        <v>32.177</v>
      </c>
      <c r="D164" s="6">
        <v>33.099</v>
      </c>
      <c r="E164" s="6">
        <v>35.414</v>
      </c>
      <c r="F164" s="6">
        <v>8.519</v>
      </c>
      <c r="G164" s="6">
        <v>6.694</v>
      </c>
      <c r="H164" s="6">
        <v>7.258</v>
      </c>
      <c r="I164" s="6">
        <v>22.471</v>
      </c>
      <c r="J164" s="6">
        <v>0.831</v>
      </c>
      <c r="K164" s="6">
        <v>0.83</v>
      </c>
      <c r="L164" s="6">
        <v>0.869</v>
      </c>
      <c r="M164" s="6">
        <v>0.842</v>
      </c>
      <c r="N164" s="6">
        <v>131465.762</v>
      </c>
    </row>
    <row r="165">
      <c r="A165" s="5">
        <v>46024.552083333336</v>
      </c>
      <c r="B165" s="6">
        <v>40.512</v>
      </c>
      <c r="C165" s="6">
        <v>33.032</v>
      </c>
      <c r="D165" s="6">
        <v>32.225</v>
      </c>
      <c r="E165" s="6">
        <v>35.256</v>
      </c>
      <c r="F165" s="6">
        <v>8.435</v>
      </c>
      <c r="G165" s="6">
        <v>6.91</v>
      </c>
      <c r="H165" s="6">
        <v>6.999</v>
      </c>
      <c r="I165" s="6">
        <v>22.344</v>
      </c>
      <c r="J165" s="6">
        <v>0.83</v>
      </c>
      <c r="K165" s="6">
        <v>0.832</v>
      </c>
      <c r="L165" s="6">
        <v>0.86</v>
      </c>
      <c r="M165" s="6">
        <v>0.84</v>
      </c>
      <c r="N165" s="6">
        <v>131467.653</v>
      </c>
    </row>
    <row r="166">
      <c r="A166" s="5">
        <v>46024.555555555555</v>
      </c>
      <c r="B166" s="6">
        <v>41.683</v>
      </c>
      <c r="C166" s="6">
        <v>32.38</v>
      </c>
      <c r="D166" s="6">
        <v>32.746</v>
      </c>
      <c r="E166" s="6">
        <v>35.603</v>
      </c>
      <c r="F166" s="6">
        <v>8.812</v>
      </c>
      <c r="G166" s="6">
        <v>6.738</v>
      </c>
      <c r="H166" s="6">
        <v>7.146</v>
      </c>
      <c r="I166" s="6">
        <v>22.696</v>
      </c>
      <c r="J166" s="6">
        <v>0.842</v>
      </c>
      <c r="K166" s="6">
        <v>0.828</v>
      </c>
      <c r="L166" s="6">
        <v>0.862</v>
      </c>
      <c r="M166" s="6">
        <v>0.844</v>
      </c>
      <c r="N166" s="6">
        <v>131469.568</v>
      </c>
    </row>
    <row r="167">
      <c r="A167" s="5">
        <v>46024.55902777778</v>
      </c>
      <c r="B167" s="6">
        <v>42.847</v>
      </c>
      <c r="C167" s="6">
        <v>32.755</v>
      </c>
      <c r="D167" s="6">
        <v>31.309</v>
      </c>
      <c r="E167" s="6">
        <v>35.637</v>
      </c>
      <c r="F167" s="6">
        <v>9.219</v>
      </c>
      <c r="G167" s="6">
        <v>6.821</v>
      </c>
      <c r="H167" s="6">
        <v>6.88</v>
      </c>
      <c r="I167" s="6">
        <v>22.92</v>
      </c>
      <c r="J167" s="6">
        <v>0.856</v>
      </c>
      <c r="K167" s="6">
        <v>0.827</v>
      </c>
      <c r="L167" s="6">
        <v>0.869</v>
      </c>
      <c r="M167" s="6">
        <v>0.851</v>
      </c>
      <c r="N167" s="6">
        <v>131471.481</v>
      </c>
    </row>
    <row r="168">
      <c r="A168" s="5">
        <v>46024.5625</v>
      </c>
      <c r="B168" s="6">
        <v>40.602</v>
      </c>
      <c r="C168" s="6">
        <v>32.359</v>
      </c>
      <c r="D168" s="6">
        <v>31.859</v>
      </c>
      <c r="E168" s="6">
        <v>34.94</v>
      </c>
      <c r="F168" s="6">
        <v>8.521</v>
      </c>
      <c r="G168" s="6">
        <v>6.621</v>
      </c>
      <c r="H168" s="6">
        <v>6.953</v>
      </c>
      <c r="I168" s="6">
        <v>22.095</v>
      </c>
      <c r="J168" s="6">
        <v>0.836</v>
      </c>
      <c r="K168" s="6">
        <v>0.814</v>
      </c>
      <c r="L168" s="6">
        <v>0.863</v>
      </c>
      <c r="M168" s="6">
        <v>0.838</v>
      </c>
      <c r="N168" s="6">
        <v>131473.38</v>
      </c>
    </row>
    <row r="169">
      <c r="A169" s="5">
        <v>46024.56597222222</v>
      </c>
      <c r="B169" s="6">
        <v>40.858</v>
      </c>
      <c r="C169" s="6">
        <v>28.96</v>
      </c>
      <c r="D169" s="6">
        <v>27.27</v>
      </c>
      <c r="E169" s="6">
        <v>32.363</v>
      </c>
      <c r="F169" s="6">
        <v>8.653</v>
      </c>
      <c r="G169" s="6">
        <v>6.067</v>
      </c>
      <c r="H169" s="6">
        <v>5.507</v>
      </c>
      <c r="I169" s="6">
        <v>20.227</v>
      </c>
      <c r="J169" s="6">
        <v>0.844</v>
      </c>
      <c r="K169" s="6">
        <v>0.833</v>
      </c>
      <c r="L169" s="6">
        <v>0.797</v>
      </c>
      <c r="M169" s="6">
        <v>0.827</v>
      </c>
      <c r="N169" s="6">
        <v>131475.18</v>
      </c>
    </row>
    <row r="170">
      <c r="A170" s="5">
        <v>46024.569444444445</v>
      </c>
      <c r="B170" s="6">
        <v>40.377</v>
      </c>
      <c r="C170" s="6">
        <v>27.721</v>
      </c>
      <c r="D170" s="6">
        <v>26.681</v>
      </c>
      <c r="E170" s="6">
        <v>31.593</v>
      </c>
      <c r="F170" s="6">
        <v>8.392</v>
      </c>
      <c r="G170" s="6">
        <v>5.602</v>
      </c>
      <c r="H170" s="6">
        <v>5.25</v>
      </c>
      <c r="I170" s="6">
        <v>19.244</v>
      </c>
      <c r="J170" s="6">
        <v>0.825</v>
      </c>
      <c r="K170" s="6">
        <v>0.8</v>
      </c>
      <c r="L170" s="6">
        <v>0.775</v>
      </c>
      <c r="M170" s="6">
        <v>0.804</v>
      </c>
      <c r="N170" s="6">
        <v>131476.807</v>
      </c>
    </row>
    <row r="171">
      <c r="A171" s="5">
        <v>46024.572916666664</v>
      </c>
      <c r="B171" s="6">
        <v>31.849</v>
      </c>
      <c r="C171" s="6">
        <v>16.347</v>
      </c>
      <c r="D171" s="6">
        <v>18.853</v>
      </c>
      <c r="E171" s="6">
        <v>22.35</v>
      </c>
      <c r="F171" s="6">
        <v>7.269</v>
      </c>
      <c r="G171" s="6">
        <v>3.635</v>
      </c>
      <c r="H171" s="6">
        <v>4.497</v>
      </c>
      <c r="I171" s="6">
        <v>15.401</v>
      </c>
      <c r="J171" s="6">
        <v>0.904</v>
      </c>
      <c r="K171" s="6">
        <v>0.881</v>
      </c>
      <c r="L171" s="6">
        <v>0.937</v>
      </c>
      <c r="M171" s="6">
        <v>0.908</v>
      </c>
      <c r="N171" s="6">
        <v>131478.125</v>
      </c>
    </row>
    <row r="172">
      <c r="A172" s="5">
        <v>46024.57638888889</v>
      </c>
      <c r="B172" s="6">
        <v>35.59</v>
      </c>
      <c r="C172" s="6">
        <v>22.763</v>
      </c>
      <c r="D172" s="6">
        <v>18.272</v>
      </c>
      <c r="E172" s="6">
        <v>25.542</v>
      </c>
      <c r="F172" s="6">
        <v>8.531</v>
      </c>
      <c r="G172" s="6">
        <v>5.195</v>
      </c>
      <c r="H172" s="6">
        <v>4.29</v>
      </c>
      <c r="I172" s="6">
        <v>18.016</v>
      </c>
      <c r="J172" s="6">
        <v>0.952</v>
      </c>
      <c r="K172" s="6">
        <v>0.906</v>
      </c>
      <c r="L172" s="6">
        <v>0.925</v>
      </c>
      <c r="M172" s="6">
        <v>0.932</v>
      </c>
      <c r="N172" s="6">
        <v>131479.438</v>
      </c>
    </row>
    <row r="173">
      <c r="A173" s="5">
        <v>46024.57986111111</v>
      </c>
      <c r="B173" s="6">
        <v>38.873</v>
      </c>
      <c r="C173" s="6">
        <v>20.722</v>
      </c>
      <c r="D173" s="6">
        <v>22.462</v>
      </c>
      <c r="E173" s="6">
        <v>27.353</v>
      </c>
      <c r="F173" s="6">
        <v>9.203</v>
      </c>
      <c r="G173" s="6">
        <v>4.446</v>
      </c>
      <c r="H173" s="6">
        <v>5.4</v>
      </c>
      <c r="I173" s="6">
        <v>19.049</v>
      </c>
      <c r="J173" s="6">
        <v>0.938</v>
      </c>
      <c r="K173" s="6">
        <v>0.848</v>
      </c>
      <c r="L173" s="6">
        <v>0.944</v>
      </c>
      <c r="M173" s="6">
        <v>0.917</v>
      </c>
      <c r="N173" s="6">
        <v>131480.84</v>
      </c>
    </row>
    <row r="174">
      <c r="A174" s="5">
        <v>46024.583333333336</v>
      </c>
      <c r="B174" s="6">
        <v>37.04</v>
      </c>
      <c r="C174" s="6">
        <v>20.995</v>
      </c>
      <c r="D174" s="6">
        <v>24.486</v>
      </c>
      <c r="E174" s="6">
        <v>27.507</v>
      </c>
      <c r="F174" s="6">
        <v>8.507</v>
      </c>
      <c r="G174" s="6">
        <v>4.576</v>
      </c>
      <c r="H174" s="6">
        <v>6.013</v>
      </c>
      <c r="I174" s="6">
        <v>19.096</v>
      </c>
      <c r="J174" s="6">
        <v>0.91</v>
      </c>
      <c r="K174" s="6">
        <v>0.861</v>
      </c>
      <c r="L174" s="6">
        <v>0.964</v>
      </c>
      <c r="M174" s="6">
        <v>0.914</v>
      </c>
      <c r="N174" s="6">
        <v>131482.293</v>
      </c>
    </row>
    <row r="175">
      <c r="A175" s="5">
        <v>46024.586805555555</v>
      </c>
      <c r="B175" s="6">
        <v>43.539</v>
      </c>
      <c r="C175" s="6">
        <v>31.154</v>
      </c>
      <c r="D175" s="6">
        <v>31.665</v>
      </c>
      <c r="E175" s="6">
        <v>35.453</v>
      </c>
      <c r="F175" s="6">
        <v>8.813</v>
      </c>
      <c r="G175" s="6">
        <v>6.126</v>
      </c>
      <c r="H175" s="6">
        <v>6.891</v>
      </c>
      <c r="I175" s="6">
        <v>21.83</v>
      </c>
      <c r="J175" s="6">
        <v>0.807</v>
      </c>
      <c r="K175" s="6">
        <v>0.783</v>
      </c>
      <c r="L175" s="6">
        <v>0.86</v>
      </c>
      <c r="M175" s="6">
        <v>0.816</v>
      </c>
      <c r="N175" s="6">
        <v>131484.126</v>
      </c>
    </row>
    <row r="176">
      <c r="A176" s="5">
        <v>46024.59027777778</v>
      </c>
      <c r="B176" s="6">
        <v>44.92</v>
      </c>
      <c r="C176" s="6">
        <v>32.533</v>
      </c>
      <c r="D176" s="6">
        <v>35.717</v>
      </c>
      <c r="E176" s="6">
        <v>37.723</v>
      </c>
      <c r="F176" s="6">
        <v>8.927</v>
      </c>
      <c r="G176" s="6">
        <v>6.38</v>
      </c>
      <c r="H176" s="6">
        <v>8.117</v>
      </c>
      <c r="I176" s="6">
        <v>23.424</v>
      </c>
      <c r="J176" s="6">
        <v>0.794</v>
      </c>
      <c r="K176" s="6">
        <v>0.783</v>
      </c>
      <c r="L176" s="6">
        <v>0.901</v>
      </c>
      <c r="M176" s="6">
        <v>0.825</v>
      </c>
      <c r="N176" s="6">
        <v>131485.999</v>
      </c>
    </row>
    <row r="177">
      <c r="A177" s="5">
        <v>46024.59375</v>
      </c>
      <c r="B177" s="6">
        <v>43.658</v>
      </c>
      <c r="C177" s="6">
        <v>33.837</v>
      </c>
      <c r="D177" s="6">
        <v>29.099</v>
      </c>
      <c r="E177" s="6">
        <v>35.531</v>
      </c>
      <c r="F177" s="6">
        <v>8.73</v>
      </c>
      <c r="G177" s="6">
        <v>6.554</v>
      </c>
      <c r="H177" s="6">
        <v>6.222</v>
      </c>
      <c r="I177" s="6">
        <v>21.506</v>
      </c>
      <c r="J177" s="6">
        <v>0.801</v>
      </c>
      <c r="K177" s="6">
        <v>0.774</v>
      </c>
      <c r="L177" s="6">
        <v>0.851</v>
      </c>
      <c r="M177" s="6">
        <v>0.806</v>
      </c>
      <c r="N177" s="6">
        <v>131487.879</v>
      </c>
    </row>
    <row r="178">
      <c r="A178" s="5">
        <v>46024.59722222222</v>
      </c>
      <c r="B178" s="6">
        <v>30.226</v>
      </c>
      <c r="C178" s="6">
        <v>21.056</v>
      </c>
      <c r="D178" s="6">
        <v>17.171</v>
      </c>
      <c r="E178" s="6">
        <v>22.818</v>
      </c>
      <c r="F178" s="6">
        <v>6.57</v>
      </c>
      <c r="G178" s="6">
        <v>4.542</v>
      </c>
      <c r="H178" s="6">
        <v>4.083</v>
      </c>
      <c r="I178" s="6">
        <v>15.195</v>
      </c>
      <c r="J178" s="6">
        <v>0.865</v>
      </c>
      <c r="K178" s="6">
        <v>0.857</v>
      </c>
      <c r="L178" s="6">
        <v>0.937</v>
      </c>
      <c r="M178" s="6">
        <v>0.881</v>
      </c>
      <c r="N178" s="6">
        <v>131489.588</v>
      </c>
    </row>
    <row r="179">
      <c r="A179" s="5">
        <v>46024.600694444445</v>
      </c>
      <c r="B179" s="6">
        <v>30.383</v>
      </c>
      <c r="C179" s="6">
        <v>20.778</v>
      </c>
      <c r="D179" s="6">
        <v>17.612</v>
      </c>
      <c r="E179" s="6">
        <v>22.924</v>
      </c>
      <c r="F179" s="6">
        <v>6.546</v>
      </c>
      <c r="G179" s="6">
        <v>4.477</v>
      </c>
      <c r="H179" s="6">
        <v>4.164</v>
      </c>
      <c r="I179" s="6">
        <v>15.187</v>
      </c>
      <c r="J179" s="6">
        <v>0.86</v>
      </c>
      <c r="K179" s="6">
        <v>0.858</v>
      </c>
      <c r="L179" s="6">
        <v>0.935</v>
      </c>
      <c r="M179" s="6">
        <v>0.878</v>
      </c>
      <c r="N179" s="6">
        <v>131490.879</v>
      </c>
    </row>
    <row r="180">
      <c r="A180" s="5">
        <v>46024.604166666664</v>
      </c>
      <c r="B180" s="6">
        <v>29.864</v>
      </c>
      <c r="C180" s="6">
        <v>20.974</v>
      </c>
      <c r="D180" s="6">
        <v>17.515</v>
      </c>
      <c r="E180" s="6">
        <v>22.784</v>
      </c>
      <c r="F180" s="6">
        <v>6.484</v>
      </c>
      <c r="G180" s="6">
        <v>4.513</v>
      </c>
      <c r="H180" s="6">
        <v>4.176</v>
      </c>
      <c r="I180" s="6">
        <v>15.173</v>
      </c>
      <c r="J180" s="6">
        <v>0.864</v>
      </c>
      <c r="K180" s="6">
        <v>0.854</v>
      </c>
      <c r="L180" s="6">
        <v>0.941</v>
      </c>
      <c r="M180" s="6">
        <v>0.881</v>
      </c>
      <c r="N180" s="6">
        <v>131492.171</v>
      </c>
    </row>
    <row r="181">
      <c r="A181" s="5">
        <v>46024.60763888889</v>
      </c>
      <c r="B181" s="6">
        <v>28.165</v>
      </c>
      <c r="C181" s="6">
        <v>20.341</v>
      </c>
      <c r="D181" s="6">
        <v>17.483</v>
      </c>
      <c r="E181" s="6">
        <v>21.996</v>
      </c>
      <c r="F181" s="6">
        <v>5.865</v>
      </c>
      <c r="G181" s="6">
        <v>4.366</v>
      </c>
      <c r="H181" s="6">
        <v>4.121</v>
      </c>
      <c r="I181" s="6">
        <v>14.352</v>
      </c>
      <c r="J181" s="6">
        <v>0.826</v>
      </c>
      <c r="K181" s="6">
        <v>0.85</v>
      </c>
      <c r="L181" s="6">
        <v>0.929</v>
      </c>
      <c r="M181" s="6">
        <v>0.861</v>
      </c>
      <c r="N181" s="6">
        <v>131493.427</v>
      </c>
    </row>
    <row r="182">
      <c r="A182" s="5">
        <v>46024.61111111111</v>
      </c>
      <c r="B182" s="6">
        <v>28.975</v>
      </c>
      <c r="C182" s="6">
        <v>19.977</v>
      </c>
      <c r="D182" s="6">
        <v>18.174</v>
      </c>
      <c r="E182" s="6">
        <v>22.375</v>
      </c>
      <c r="F182" s="6">
        <v>6.212</v>
      </c>
      <c r="G182" s="6">
        <v>4.321</v>
      </c>
      <c r="H182" s="6">
        <v>4.221</v>
      </c>
      <c r="I182" s="6">
        <v>14.754</v>
      </c>
      <c r="J182" s="6">
        <v>0.856</v>
      </c>
      <c r="K182" s="6">
        <v>0.861</v>
      </c>
      <c r="L182" s="6">
        <v>0.92</v>
      </c>
      <c r="M182" s="6">
        <v>0.875</v>
      </c>
      <c r="N182" s="6">
        <v>131494.683</v>
      </c>
    </row>
    <row r="183">
      <c r="A183" s="5">
        <v>46024.614583333336</v>
      </c>
      <c r="B183" s="6">
        <v>48.062</v>
      </c>
      <c r="C183" s="6">
        <v>48.614</v>
      </c>
      <c r="D183" s="6">
        <v>32.012</v>
      </c>
      <c r="E183" s="6">
        <v>42.896</v>
      </c>
      <c r="F183" s="6">
        <v>10.399</v>
      </c>
      <c r="G183" s="6">
        <v>10.925</v>
      </c>
      <c r="H183" s="6">
        <v>7.083</v>
      </c>
      <c r="I183" s="6">
        <v>28.407</v>
      </c>
      <c r="J183" s="6">
        <v>0.867</v>
      </c>
      <c r="K183" s="6">
        <v>0.902</v>
      </c>
      <c r="L183" s="6">
        <v>0.882</v>
      </c>
      <c r="M183" s="6">
        <v>0.884</v>
      </c>
      <c r="N183" s="6">
        <v>131496.73</v>
      </c>
    </row>
    <row r="184">
      <c r="A184" s="5">
        <v>46024.618055555555</v>
      </c>
      <c r="B184" s="6">
        <v>48.469</v>
      </c>
      <c r="C184" s="6">
        <v>45.533</v>
      </c>
      <c r="D184" s="6">
        <v>27.787</v>
      </c>
      <c r="E184" s="6">
        <v>40.596</v>
      </c>
      <c r="F184" s="6">
        <v>10.948</v>
      </c>
      <c r="G184" s="6">
        <v>10.39</v>
      </c>
      <c r="H184" s="6">
        <v>5.853</v>
      </c>
      <c r="I184" s="6">
        <v>27.191</v>
      </c>
      <c r="J184" s="6">
        <v>0.884</v>
      </c>
      <c r="K184" s="6">
        <v>0.915</v>
      </c>
      <c r="L184" s="6">
        <v>0.839</v>
      </c>
      <c r="M184" s="6">
        <v>0.885</v>
      </c>
      <c r="N184" s="6">
        <v>131499.0</v>
      </c>
    </row>
    <row r="185">
      <c r="A185" s="5">
        <v>46024.62152777778</v>
      </c>
      <c r="B185" s="6">
        <v>49.2</v>
      </c>
      <c r="C185" s="6">
        <v>45.587</v>
      </c>
      <c r="D185" s="6">
        <v>33.495</v>
      </c>
      <c r="E185" s="6">
        <v>42.761</v>
      </c>
      <c r="F185" s="6">
        <v>10.974</v>
      </c>
      <c r="G185" s="6">
        <v>10.491</v>
      </c>
      <c r="H185" s="6">
        <v>7.506</v>
      </c>
      <c r="I185" s="6">
        <v>28.971</v>
      </c>
      <c r="J185" s="6">
        <v>0.897</v>
      </c>
      <c r="K185" s="6">
        <v>0.921</v>
      </c>
      <c r="L185" s="6">
        <v>0.893</v>
      </c>
      <c r="M185" s="6">
        <v>0.904</v>
      </c>
      <c r="N185" s="6">
        <v>131501.366</v>
      </c>
    </row>
    <row r="186">
      <c r="A186" s="5">
        <v>46024.625</v>
      </c>
      <c r="B186" s="6">
        <v>32.797</v>
      </c>
      <c r="C186" s="6">
        <v>22.657</v>
      </c>
      <c r="D186" s="6">
        <v>25.945</v>
      </c>
      <c r="E186" s="6">
        <v>27.133</v>
      </c>
      <c r="F186" s="6">
        <v>7.519</v>
      </c>
      <c r="G186" s="6">
        <v>5.304</v>
      </c>
      <c r="H186" s="6">
        <v>6.339</v>
      </c>
      <c r="I186" s="6">
        <v>19.162</v>
      </c>
      <c r="J186" s="6">
        <v>0.919</v>
      </c>
      <c r="K186" s="6">
        <v>0.933</v>
      </c>
      <c r="L186" s="6">
        <v>0.972</v>
      </c>
      <c r="M186" s="6">
        <v>0.94</v>
      </c>
      <c r="N186" s="6">
        <v>131503.597</v>
      </c>
    </row>
    <row r="187">
      <c r="A187" s="5">
        <v>46024.62847222222</v>
      </c>
      <c r="B187" s="6">
        <v>33.008</v>
      </c>
      <c r="C187" s="6">
        <v>25.572</v>
      </c>
      <c r="D187" s="6">
        <v>26.212</v>
      </c>
      <c r="E187" s="6">
        <v>28.264</v>
      </c>
      <c r="F187" s="6">
        <v>7.658</v>
      </c>
      <c r="G187" s="6">
        <v>5.907</v>
      </c>
      <c r="H187" s="6">
        <v>6.374</v>
      </c>
      <c r="I187" s="6">
        <v>19.939</v>
      </c>
      <c r="J187" s="6">
        <v>0.931</v>
      </c>
      <c r="K187" s="6">
        <v>0.925</v>
      </c>
      <c r="L187" s="6">
        <v>0.972</v>
      </c>
      <c r="M187" s="6">
        <v>0.942</v>
      </c>
      <c r="N187" s="6">
        <v>131505.31</v>
      </c>
    </row>
    <row r="188">
      <c r="A188" s="5">
        <v>46024.631944444445</v>
      </c>
      <c r="B188" s="6">
        <v>35.235</v>
      </c>
      <c r="C188" s="6">
        <v>30.934</v>
      </c>
      <c r="D188" s="6">
        <v>26.342</v>
      </c>
      <c r="E188" s="6">
        <v>30.837</v>
      </c>
      <c r="F188" s="6">
        <v>8.304</v>
      </c>
      <c r="G188" s="6">
        <v>7.415</v>
      </c>
      <c r="H188" s="6">
        <v>6.425</v>
      </c>
      <c r="I188" s="6">
        <v>22.144</v>
      </c>
      <c r="J188" s="6">
        <v>0.947</v>
      </c>
      <c r="K188" s="6">
        <v>0.96</v>
      </c>
      <c r="L188" s="6">
        <v>0.973</v>
      </c>
      <c r="M188" s="6">
        <v>0.959</v>
      </c>
      <c r="N188" s="6">
        <v>131507.121</v>
      </c>
    </row>
    <row r="189">
      <c r="A189" s="5">
        <v>46024.635416666664</v>
      </c>
      <c r="B189" s="6">
        <v>36.316</v>
      </c>
      <c r="C189" s="6">
        <v>30.372</v>
      </c>
      <c r="D189" s="6">
        <v>20.112</v>
      </c>
      <c r="E189" s="6">
        <v>28.933</v>
      </c>
      <c r="F189" s="6">
        <v>8.516</v>
      </c>
      <c r="G189" s="6">
        <v>7.297</v>
      </c>
      <c r="H189" s="6">
        <v>4.795</v>
      </c>
      <c r="I189" s="6">
        <v>20.608</v>
      </c>
      <c r="J189" s="6">
        <v>0.941</v>
      </c>
      <c r="K189" s="6">
        <v>0.961</v>
      </c>
      <c r="L189" s="6">
        <v>0.95</v>
      </c>
      <c r="M189" s="6">
        <v>0.95</v>
      </c>
      <c r="N189" s="6">
        <v>131508.969</v>
      </c>
    </row>
    <row r="190">
      <c r="A190" s="5">
        <v>46024.63888888889</v>
      </c>
      <c r="B190" s="6">
        <v>35.345</v>
      </c>
      <c r="C190" s="6">
        <v>30.83</v>
      </c>
      <c r="D190" s="6">
        <v>14.022</v>
      </c>
      <c r="E190" s="6">
        <v>26.733</v>
      </c>
      <c r="F190" s="6">
        <v>8.298</v>
      </c>
      <c r="G190" s="6">
        <v>7.407</v>
      </c>
      <c r="H190" s="6">
        <v>3.154</v>
      </c>
      <c r="I190" s="6">
        <v>18.859</v>
      </c>
      <c r="J190" s="6">
        <v>0.944</v>
      </c>
      <c r="K190" s="6">
        <v>0.962</v>
      </c>
      <c r="L190" s="6">
        <v>0.897</v>
      </c>
      <c r="M190" s="6">
        <v>0.943</v>
      </c>
      <c r="N190" s="6">
        <v>131510.704</v>
      </c>
    </row>
    <row r="191">
      <c r="A191" s="5">
        <v>46024.64236111111</v>
      </c>
      <c r="B191" s="6">
        <v>36.838</v>
      </c>
      <c r="C191" s="6">
        <v>37.225</v>
      </c>
      <c r="D191" s="6">
        <v>17.611</v>
      </c>
      <c r="E191" s="6">
        <v>30.558</v>
      </c>
      <c r="F191" s="6">
        <v>8.699</v>
      </c>
      <c r="G191" s="6">
        <v>8.528</v>
      </c>
      <c r="H191" s="6">
        <v>4.136</v>
      </c>
      <c r="I191" s="6">
        <v>21.363</v>
      </c>
      <c r="J191" s="6">
        <v>0.951</v>
      </c>
      <c r="K191" s="6">
        <v>0.917</v>
      </c>
      <c r="L191" s="6">
        <v>0.937</v>
      </c>
      <c r="M191" s="6">
        <v>0.934</v>
      </c>
      <c r="N191" s="6">
        <v>131512.378</v>
      </c>
    </row>
    <row r="192">
      <c r="A192" s="5">
        <v>46024.645833333336</v>
      </c>
      <c r="B192" s="6">
        <v>35.415</v>
      </c>
      <c r="C192" s="6">
        <v>31.493</v>
      </c>
      <c r="D192" s="6">
        <v>14.451</v>
      </c>
      <c r="E192" s="6">
        <v>27.12</v>
      </c>
      <c r="F192" s="6">
        <v>8.275</v>
      </c>
      <c r="G192" s="6">
        <v>7.536</v>
      </c>
      <c r="H192" s="6">
        <v>3.266</v>
      </c>
      <c r="I192" s="6">
        <v>19.077</v>
      </c>
      <c r="J192" s="6">
        <v>0.943</v>
      </c>
      <c r="K192" s="6">
        <v>0.964</v>
      </c>
      <c r="L192" s="6">
        <v>0.907</v>
      </c>
      <c r="M192" s="6">
        <v>0.945</v>
      </c>
      <c r="N192" s="6">
        <v>131514.065</v>
      </c>
    </row>
    <row r="193">
      <c r="A193" s="5">
        <v>46024.649305555555</v>
      </c>
      <c r="B193" s="6">
        <v>28.833</v>
      </c>
      <c r="C193" s="6">
        <v>31.331</v>
      </c>
      <c r="D193" s="6">
        <v>14.6</v>
      </c>
      <c r="E193" s="6">
        <v>24.921</v>
      </c>
      <c r="F193" s="6">
        <v>6.674</v>
      </c>
      <c r="G193" s="6">
        <v>7.573</v>
      </c>
      <c r="H193" s="6">
        <v>3.312</v>
      </c>
      <c r="I193" s="6">
        <v>17.559</v>
      </c>
      <c r="J193" s="6">
        <v>0.933</v>
      </c>
      <c r="K193" s="6">
        <v>0.969</v>
      </c>
      <c r="L193" s="6">
        <v>0.906</v>
      </c>
      <c r="M193" s="6">
        <v>0.943</v>
      </c>
      <c r="N193" s="6">
        <v>131515.657</v>
      </c>
    </row>
    <row r="194">
      <c r="A194" s="5">
        <v>46024.65277777778</v>
      </c>
      <c r="B194" s="6">
        <v>36.716</v>
      </c>
      <c r="C194" s="6">
        <v>34.981</v>
      </c>
      <c r="D194" s="6">
        <v>20.298</v>
      </c>
      <c r="E194" s="6">
        <v>30.665</v>
      </c>
      <c r="F194" s="6">
        <v>8.616</v>
      </c>
      <c r="G194" s="6">
        <v>8.502</v>
      </c>
      <c r="H194" s="6">
        <v>4.86</v>
      </c>
      <c r="I194" s="6">
        <v>21.978</v>
      </c>
      <c r="J194" s="6">
        <v>0.946</v>
      </c>
      <c r="K194" s="6">
        <v>0.975</v>
      </c>
      <c r="L194" s="6">
        <v>0.956</v>
      </c>
      <c r="M194" s="6">
        <v>0.959</v>
      </c>
      <c r="N194" s="6">
        <v>131517.335</v>
      </c>
    </row>
    <row r="195">
      <c r="A195" s="5">
        <v>46024.65625</v>
      </c>
      <c r="B195" s="6">
        <v>31.093</v>
      </c>
      <c r="C195" s="6">
        <v>31.638</v>
      </c>
      <c r="D195" s="6">
        <v>26.084</v>
      </c>
      <c r="E195" s="6">
        <v>29.605</v>
      </c>
      <c r="F195" s="6">
        <v>7.333</v>
      </c>
      <c r="G195" s="6">
        <v>7.674</v>
      </c>
      <c r="H195" s="6">
        <v>6.375</v>
      </c>
      <c r="I195" s="6">
        <v>21.382</v>
      </c>
      <c r="J195" s="6">
        <v>0.948</v>
      </c>
      <c r="K195" s="6">
        <v>0.97</v>
      </c>
      <c r="L195" s="6">
        <v>0.974</v>
      </c>
      <c r="M195" s="6">
        <v>0.964</v>
      </c>
      <c r="N195" s="6">
        <v>131519.116</v>
      </c>
    </row>
    <row r="196">
      <c r="A196" s="5">
        <v>46024.65972222222</v>
      </c>
      <c r="B196" s="6">
        <v>31.815</v>
      </c>
      <c r="C196" s="6">
        <v>31.139</v>
      </c>
      <c r="D196" s="6">
        <v>19.824</v>
      </c>
      <c r="E196" s="6">
        <v>27.593</v>
      </c>
      <c r="F196" s="6">
        <v>7.518</v>
      </c>
      <c r="G196" s="6">
        <v>7.512</v>
      </c>
      <c r="H196" s="6">
        <v>4.775</v>
      </c>
      <c r="I196" s="6">
        <v>19.805</v>
      </c>
      <c r="J196" s="6">
        <v>0.951</v>
      </c>
      <c r="K196" s="6">
        <v>0.967</v>
      </c>
      <c r="L196" s="6">
        <v>0.959</v>
      </c>
      <c r="M196" s="6">
        <v>0.959</v>
      </c>
      <c r="N196" s="6">
        <v>131520.835</v>
      </c>
    </row>
    <row r="197">
      <c r="A197" s="5">
        <v>46024.663194444445</v>
      </c>
      <c r="B197" s="6">
        <v>33.097</v>
      </c>
      <c r="C197" s="6">
        <v>29.069</v>
      </c>
      <c r="D197" s="6">
        <v>21.776</v>
      </c>
      <c r="E197" s="6">
        <v>27.981</v>
      </c>
      <c r="F197" s="6">
        <v>7.861</v>
      </c>
      <c r="G197" s="6">
        <v>7.062</v>
      </c>
      <c r="H197" s="6">
        <v>5.263</v>
      </c>
      <c r="I197" s="6">
        <v>20.186</v>
      </c>
      <c r="J197" s="6">
        <v>0.955</v>
      </c>
      <c r="K197" s="6">
        <v>0.973</v>
      </c>
      <c r="L197" s="6">
        <v>0.963</v>
      </c>
      <c r="M197" s="6">
        <v>0.963</v>
      </c>
      <c r="N197" s="6">
        <v>131522.574</v>
      </c>
    </row>
    <row r="198">
      <c r="A198" s="5">
        <v>46024.666666666664</v>
      </c>
      <c r="B198" s="6">
        <v>32.284</v>
      </c>
      <c r="C198" s="6">
        <v>23.173</v>
      </c>
      <c r="D198" s="6">
        <v>21.946</v>
      </c>
      <c r="E198" s="6">
        <v>25.801</v>
      </c>
      <c r="F198" s="6">
        <v>7.698</v>
      </c>
      <c r="G198" s="6">
        <v>5.579</v>
      </c>
      <c r="H198" s="6">
        <v>5.344</v>
      </c>
      <c r="I198" s="6">
        <v>18.621</v>
      </c>
      <c r="J198" s="6">
        <v>0.953</v>
      </c>
      <c r="K198" s="6">
        <v>0.958</v>
      </c>
      <c r="L198" s="6">
        <v>0.964</v>
      </c>
      <c r="M198" s="6">
        <v>0.957</v>
      </c>
      <c r="N198" s="6">
        <v>131524.237</v>
      </c>
    </row>
    <row r="199">
      <c r="A199" s="5">
        <v>46024.67013888889</v>
      </c>
      <c r="B199" s="6">
        <v>35.26</v>
      </c>
      <c r="C199" s="6">
        <v>30.377</v>
      </c>
      <c r="D199" s="6">
        <v>22.112</v>
      </c>
      <c r="E199" s="6">
        <v>29.25</v>
      </c>
      <c r="F199" s="6">
        <v>8.529</v>
      </c>
      <c r="G199" s="6">
        <v>7.471</v>
      </c>
      <c r="H199" s="6">
        <v>5.409</v>
      </c>
      <c r="I199" s="6">
        <v>21.409</v>
      </c>
      <c r="J199" s="6">
        <v>0.959</v>
      </c>
      <c r="K199" s="6">
        <v>0.972</v>
      </c>
      <c r="L199" s="6">
        <v>0.964</v>
      </c>
      <c r="M199" s="6">
        <v>0.965</v>
      </c>
      <c r="N199" s="6">
        <v>131525.862</v>
      </c>
    </row>
    <row r="200">
      <c r="A200" s="5">
        <v>46024.67361111111</v>
      </c>
      <c r="B200" s="6">
        <v>33.864</v>
      </c>
      <c r="C200" s="6">
        <v>37.963</v>
      </c>
      <c r="D200" s="6">
        <v>28.751</v>
      </c>
      <c r="E200" s="6">
        <v>33.526</v>
      </c>
      <c r="F200" s="6">
        <v>8.162</v>
      </c>
      <c r="G200" s="6">
        <v>9.342</v>
      </c>
      <c r="H200" s="6">
        <v>7.129</v>
      </c>
      <c r="I200" s="6">
        <v>24.633</v>
      </c>
      <c r="J200" s="6">
        <v>0.956</v>
      </c>
      <c r="K200" s="6">
        <v>0.975</v>
      </c>
      <c r="L200" s="6">
        <v>0.98</v>
      </c>
      <c r="M200" s="6">
        <v>0.97</v>
      </c>
      <c r="N200" s="6">
        <v>131527.817</v>
      </c>
    </row>
    <row r="201">
      <c r="A201" s="5">
        <v>46024.677083333336</v>
      </c>
      <c r="B201" s="6">
        <v>40.863</v>
      </c>
      <c r="C201" s="6">
        <v>38.63</v>
      </c>
      <c r="D201" s="6">
        <v>34.972</v>
      </c>
      <c r="E201" s="6">
        <v>38.155</v>
      </c>
      <c r="F201" s="6">
        <v>9.839</v>
      </c>
      <c r="G201" s="6">
        <v>9.53</v>
      </c>
      <c r="H201" s="6">
        <v>8.756</v>
      </c>
      <c r="I201" s="6">
        <v>28.125</v>
      </c>
      <c r="J201" s="6">
        <v>0.957</v>
      </c>
      <c r="K201" s="6">
        <v>0.978</v>
      </c>
      <c r="L201" s="6">
        <v>0.987</v>
      </c>
      <c r="M201" s="6">
        <v>0.973</v>
      </c>
      <c r="N201" s="6">
        <v>131530.027</v>
      </c>
    </row>
    <row r="202">
      <c r="A202" s="5">
        <v>46024.680555555555</v>
      </c>
      <c r="B202" s="6">
        <v>35.931</v>
      </c>
      <c r="C202" s="6">
        <v>38.454</v>
      </c>
      <c r="D202" s="6">
        <v>35.168</v>
      </c>
      <c r="E202" s="6">
        <v>36.518</v>
      </c>
      <c r="F202" s="6">
        <v>8.704</v>
      </c>
      <c r="G202" s="6">
        <v>9.544</v>
      </c>
      <c r="H202" s="6">
        <v>8.833</v>
      </c>
      <c r="I202" s="6">
        <v>27.081</v>
      </c>
      <c r="J202" s="6">
        <v>0.96</v>
      </c>
      <c r="K202" s="6">
        <v>0.98</v>
      </c>
      <c r="L202" s="6">
        <v>0.986</v>
      </c>
      <c r="M202" s="6">
        <v>0.975</v>
      </c>
      <c r="N202" s="6">
        <v>131532.351</v>
      </c>
    </row>
    <row r="203">
      <c r="A203" s="5">
        <v>46024.6875</v>
      </c>
      <c r="B203" s="6">
        <v>40.302</v>
      </c>
      <c r="C203" s="6">
        <v>33.838</v>
      </c>
      <c r="D203" s="6">
        <v>29.355</v>
      </c>
      <c r="E203" s="6">
        <v>34.499</v>
      </c>
      <c r="F203" s="6">
        <v>9.991</v>
      </c>
      <c r="G203" s="6">
        <v>8.414</v>
      </c>
      <c r="H203" s="6">
        <v>7.409</v>
      </c>
      <c r="I203" s="6">
        <v>25.814</v>
      </c>
      <c r="J203" s="6">
        <v>0.984</v>
      </c>
      <c r="K203" s="6">
        <v>0.978</v>
      </c>
      <c r="L203" s="6">
        <v>0.986</v>
      </c>
      <c r="M203" s="6">
        <v>0.982</v>
      </c>
      <c r="N203" s="6">
        <v>131534.373</v>
      </c>
    </row>
    <row r="204">
      <c r="A204" s="5">
        <v>46024.69097222222</v>
      </c>
      <c r="B204" s="6">
        <v>50.698</v>
      </c>
      <c r="C204" s="6">
        <v>41.15</v>
      </c>
      <c r="D204" s="6">
        <v>39.487</v>
      </c>
      <c r="E204" s="6">
        <v>43.778</v>
      </c>
      <c r="F204" s="6">
        <v>11.753</v>
      </c>
      <c r="G204" s="6">
        <v>9.739</v>
      </c>
      <c r="H204" s="6">
        <v>9.396</v>
      </c>
      <c r="I204" s="6">
        <v>30.888</v>
      </c>
      <c r="J204" s="6">
        <v>0.916</v>
      </c>
      <c r="K204" s="6">
        <v>0.928</v>
      </c>
      <c r="L204" s="6">
        <v>0.93</v>
      </c>
      <c r="M204" s="6">
        <v>0.924</v>
      </c>
      <c r="N204" s="6">
        <v>131536.39</v>
      </c>
    </row>
    <row r="205">
      <c r="A205" s="5">
        <v>46024.694444444445</v>
      </c>
      <c r="B205" s="6">
        <v>52.887</v>
      </c>
      <c r="C205" s="6">
        <v>45.337</v>
      </c>
      <c r="D205" s="6">
        <v>27.608</v>
      </c>
      <c r="E205" s="6">
        <v>41.944</v>
      </c>
      <c r="F205" s="6">
        <v>12.607</v>
      </c>
      <c r="G205" s="6">
        <v>10.898</v>
      </c>
      <c r="H205" s="6">
        <v>6.06</v>
      </c>
      <c r="I205" s="6">
        <v>29.565</v>
      </c>
      <c r="J205" s="6">
        <v>0.941</v>
      </c>
      <c r="K205" s="6">
        <v>0.945</v>
      </c>
      <c r="L205" s="6">
        <v>0.858</v>
      </c>
      <c r="M205" s="6">
        <v>0.924</v>
      </c>
      <c r="N205" s="6">
        <v>131538.874</v>
      </c>
    </row>
    <row r="206">
      <c r="A206" s="5">
        <v>46024.697916666664</v>
      </c>
      <c r="B206" s="6">
        <v>52.942</v>
      </c>
      <c r="C206" s="6">
        <v>61.933</v>
      </c>
      <c r="D206" s="6">
        <v>37.383</v>
      </c>
      <c r="E206" s="6">
        <v>50.753</v>
      </c>
      <c r="F206" s="6">
        <v>12.566</v>
      </c>
      <c r="G206" s="6">
        <v>15.326</v>
      </c>
      <c r="H206" s="6">
        <v>8.916</v>
      </c>
      <c r="I206" s="6">
        <v>36.808</v>
      </c>
      <c r="J206" s="6">
        <v>0.938</v>
      </c>
      <c r="K206" s="6">
        <v>0.974</v>
      </c>
      <c r="L206" s="6">
        <v>0.931</v>
      </c>
      <c r="M206" s="6">
        <v>0.951</v>
      </c>
      <c r="N206" s="6">
        <v>131541.519</v>
      </c>
    </row>
    <row r="207">
      <c r="A207" s="5">
        <v>46024.70138888889</v>
      </c>
      <c r="B207" s="6">
        <v>54.165</v>
      </c>
      <c r="C207" s="6">
        <v>67.948</v>
      </c>
      <c r="D207" s="6">
        <v>38.245</v>
      </c>
      <c r="E207" s="6">
        <v>53.452</v>
      </c>
      <c r="F207" s="6">
        <v>12.983</v>
      </c>
      <c r="G207" s="6">
        <v>16.998</v>
      </c>
      <c r="H207" s="6">
        <v>9.219</v>
      </c>
      <c r="I207" s="6">
        <v>39.2</v>
      </c>
      <c r="J207" s="6">
        <v>0.942</v>
      </c>
      <c r="K207" s="6">
        <v>0.977</v>
      </c>
      <c r="L207" s="6">
        <v>0.934</v>
      </c>
      <c r="M207" s="6">
        <v>0.955</v>
      </c>
      <c r="N207" s="6">
        <v>131544.644</v>
      </c>
    </row>
    <row r="208">
      <c r="A208" s="5">
        <v>46024.70486111111</v>
      </c>
      <c r="B208" s="6">
        <v>48.98</v>
      </c>
      <c r="C208" s="6">
        <v>67.057</v>
      </c>
      <c r="D208" s="6">
        <v>45.298</v>
      </c>
      <c r="E208" s="6">
        <v>53.778</v>
      </c>
      <c r="F208" s="6">
        <v>11.68</v>
      </c>
      <c r="G208" s="6">
        <v>16.79</v>
      </c>
      <c r="H208" s="6">
        <v>11.204</v>
      </c>
      <c r="I208" s="6">
        <v>39.674</v>
      </c>
      <c r="J208" s="6">
        <v>0.936</v>
      </c>
      <c r="K208" s="6">
        <v>0.98</v>
      </c>
      <c r="L208" s="6">
        <v>0.961</v>
      </c>
      <c r="M208" s="6">
        <v>0.961</v>
      </c>
      <c r="N208" s="6">
        <v>131548.018</v>
      </c>
    </row>
    <row r="209">
      <c r="A209" s="5">
        <v>46024.708333333336</v>
      </c>
      <c r="B209" s="6">
        <v>39.272</v>
      </c>
      <c r="C209" s="6">
        <v>58.839</v>
      </c>
      <c r="D209" s="6">
        <v>37.033</v>
      </c>
      <c r="E209" s="6">
        <v>45.048</v>
      </c>
      <c r="F209" s="6">
        <v>9.992</v>
      </c>
      <c r="G209" s="6">
        <v>15.059</v>
      </c>
      <c r="H209" s="6">
        <v>9.53</v>
      </c>
      <c r="I209" s="6">
        <v>34.581</v>
      </c>
      <c r="J209" s="6">
        <v>0.994</v>
      </c>
      <c r="K209" s="6">
        <v>0.997</v>
      </c>
      <c r="L209" s="6">
        <v>1.004</v>
      </c>
      <c r="M209" s="6">
        <v>0.996</v>
      </c>
      <c r="N209" s="6">
        <v>131550.929</v>
      </c>
    </row>
    <row r="210">
      <c r="A210" s="5">
        <v>46024.711805555555</v>
      </c>
      <c r="B210" s="6">
        <v>59.134</v>
      </c>
      <c r="C210" s="6">
        <v>72.08</v>
      </c>
      <c r="D210" s="6">
        <v>63.863</v>
      </c>
      <c r="E210" s="6">
        <v>65.026</v>
      </c>
      <c r="F210" s="6">
        <v>14.683</v>
      </c>
      <c r="G210" s="6">
        <v>18.286</v>
      </c>
      <c r="H210" s="6">
        <v>16.195</v>
      </c>
      <c r="I210" s="6">
        <v>49.164</v>
      </c>
      <c r="J210" s="6">
        <v>0.965</v>
      </c>
      <c r="K210" s="6">
        <v>0.983</v>
      </c>
      <c r="L210" s="6">
        <v>0.979</v>
      </c>
      <c r="M210" s="6">
        <v>0.976</v>
      </c>
      <c r="N210" s="6">
        <v>131554.401</v>
      </c>
    </row>
    <row r="211">
      <c r="A211" s="5">
        <v>46024.71527777778</v>
      </c>
      <c r="B211" s="6">
        <v>55.92</v>
      </c>
      <c r="C211" s="6">
        <v>71.766</v>
      </c>
      <c r="D211" s="6">
        <v>68.756</v>
      </c>
      <c r="E211" s="6">
        <v>65.481</v>
      </c>
      <c r="F211" s="6">
        <v>13.681</v>
      </c>
      <c r="G211" s="6">
        <v>17.998</v>
      </c>
      <c r="H211" s="6">
        <v>17.317</v>
      </c>
      <c r="I211" s="6">
        <v>48.996</v>
      </c>
      <c r="J211" s="6">
        <v>0.963</v>
      </c>
      <c r="K211" s="6">
        <v>0.985</v>
      </c>
      <c r="L211" s="6">
        <v>0.983</v>
      </c>
      <c r="M211" s="6">
        <v>0.978</v>
      </c>
      <c r="N211" s="6">
        <v>131558.527</v>
      </c>
    </row>
    <row r="212">
      <c r="A212" s="5">
        <v>46024.71875</v>
      </c>
      <c r="B212" s="6">
        <v>58.509</v>
      </c>
      <c r="C212" s="6">
        <v>72.317</v>
      </c>
      <c r="D212" s="6">
        <v>80.559</v>
      </c>
      <c r="E212" s="6">
        <v>70.462</v>
      </c>
      <c r="F212" s="6">
        <v>14.324</v>
      </c>
      <c r="G212" s="6">
        <v>18.132</v>
      </c>
      <c r="H212" s="6">
        <v>20.356</v>
      </c>
      <c r="I212" s="6">
        <v>52.812</v>
      </c>
      <c r="J212" s="6">
        <v>0.967</v>
      </c>
      <c r="K212" s="6">
        <v>0.987</v>
      </c>
      <c r="L212" s="6">
        <v>0.988</v>
      </c>
      <c r="M212" s="6">
        <v>0.982</v>
      </c>
      <c r="N212" s="6">
        <v>131562.686</v>
      </c>
    </row>
    <row r="213">
      <c r="A213" s="5">
        <v>46024.72222222222</v>
      </c>
      <c r="B213" s="6">
        <v>54.039</v>
      </c>
      <c r="C213" s="6">
        <v>75.697</v>
      </c>
      <c r="D213" s="6">
        <v>79.971</v>
      </c>
      <c r="E213" s="6">
        <v>69.902</v>
      </c>
      <c r="F213" s="6">
        <v>13.185</v>
      </c>
      <c r="G213" s="6">
        <v>19.036</v>
      </c>
      <c r="H213" s="6">
        <v>20.288</v>
      </c>
      <c r="I213" s="6">
        <v>52.509</v>
      </c>
      <c r="J213" s="6">
        <v>0.957</v>
      </c>
      <c r="K213" s="6">
        <v>0.983</v>
      </c>
      <c r="L213" s="6">
        <v>0.987</v>
      </c>
      <c r="M213" s="6">
        <v>0.978</v>
      </c>
      <c r="N213" s="6">
        <v>131567.069</v>
      </c>
    </row>
    <row r="214">
      <c r="A214" s="5">
        <v>46024.725694444445</v>
      </c>
      <c r="B214" s="6">
        <v>70.425</v>
      </c>
      <c r="C214" s="6">
        <v>86.864</v>
      </c>
      <c r="D214" s="6">
        <v>94.905</v>
      </c>
      <c r="E214" s="6">
        <v>84.065</v>
      </c>
      <c r="F214" s="6">
        <v>15.858</v>
      </c>
      <c r="G214" s="6">
        <v>21.158</v>
      </c>
      <c r="H214" s="6">
        <v>23.391</v>
      </c>
      <c r="I214" s="6">
        <v>60.407</v>
      </c>
      <c r="J214" s="6">
        <v>0.887</v>
      </c>
      <c r="K214" s="6">
        <v>0.956</v>
      </c>
      <c r="L214" s="6">
        <v>0.96</v>
      </c>
      <c r="M214" s="6">
        <v>0.938</v>
      </c>
      <c r="N214" s="6">
        <v>131571.944</v>
      </c>
    </row>
    <row r="215">
      <c r="A215" s="5">
        <v>46024.729166666664</v>
      </c>
      <c r="B215" s="6">
        <v>62.757</v>
      </c>
      <c r="C215" s="6">
        <v>81.875</v>
      </c>
      <c r="D215" s="6">
        <v>88.938</v>
      </c>
      <c r="E215" s="6">
        <v>77.857</v>
      </c>
      <c r="F215" s="6">
        <v>14.159</v>
      </c>
      <c r="G215" s="6">
        <v>20.024</v>
      </c>
      <c r="H215" s="6">
        <v>21.879</v>
      </c>
      <c r="I215" s="6">
        <v>56.062</v>
      </c>
      <c r="J215" s="6">
        <v>0.892</v>
      </c>
      <c r="K215" s="6">
        <v>0.95</v>
      </c>
      <c r="L215" s="6">
        <v>0.952</v>
      </c>
      <c r="M215" s="6">
        <v>0.935</v>
      </c>
      <c r="N215" s="6">
        <v>131576.736</v>
      </c>
    </row>
    <row r="216">
      <c r="A216" s="5">
        <v>46024.73263888889</v>
      </c>
      <c r="B216" s="6">
        <v>52.144</v>
      </c>
      <c r="C216" s="6">
        <v>57.752</v>
      </c>
      <c r="D216" s="6">
        <v>60.941</v>
      </c>
      <c r="E216" s="6">
        <v>56.946</v>
      </c>
      <c r="F216" s="6">
        <v>12.148</v>
      </c>
      <c r="G216" s="6">
        <v>13.955</v>
      </c>
      <c r="H216" s="6">
        <v>14.909</v>
      </c>
      <c r="I216" s="6">
        <v>41.012</v>
      </c>
      <c r="J216" s="6">
        <v>0.951</v>
      </c>
      <c r="K216" s="6">
        <v>0.98</v>
      </c>
      <c r="L216" s="6">
        <v>0.984</v>
      </c>
      <c r="M216" s="6">
        <v>0.973</v>
      </c>
      <c r="N216" s="6">
        <v>131580.589</v>
      </c>
    </row>
    <row r="217">
      <c r="A217" s="5">
        <v>46024.73611111111</v>
      </c>
      <c r="B217" s="6">
        <v>52.302</v>
      </c>
      <c r="C217" s="6">
        <v>48.06</v>
      </c>
      <c r="D217" s="6">
        <v>56.778</v>
      </c>
      <c r="E217" s="6">
        <v>52.38</v>
      </c>
      <c r="F217" s="6">
        <v>12.071</v>
      </c>
      <c r="G217" s="6">
        <v>11.441</v>
      </c>
      <c r="H217" s="6">
        <v>13.8</v>
      </c>
      <c r="I217" s="6">
        <v>37.312</v>
      </c>
      <c r="J217" s="6">
        <v>0.956</v>
      </c>
      <c r="K217" s="6">
        <v>0.972</v>
      </c>
      <c r="L217" s="6">
        <v>0.981</v>
      </c>
      <c r="M217" s="6">
        <v>0.97</v>
      </c>
      <c r="N217" s="6">
        <v>131583.957</v>
      </c>
    </row>
    <row r="218">
      <c r="A218" s="5">
        <v>46024.739583333336</v>
      </c>
      <c r="B218" s="6">
        <v>51.575</v>
      </c>
      <c r="C218" s="6">
        <v>47.552</v>
      </c>
      <c r="D218" s="6">
        <v>56.829</v>
      </c>
      <c r="E218" s="6">
        <v>51.985</v>
      </c>
      <c r="F218" s="6">
        <v>11.865</v>
      </c>
      <c r="G218" s="6">
        <v>11.256</v>
      </c>
      <c r="H218" s="6">
        <v>13.722</v>
      </c>
      <c r="I218" s="6">
        <v>36.843</v>
      </c>
      <c r="J218" s="6">
        <v>0.958</v>
      </c>
      <c r="K218" s="6">
        <v>0.974</v>
      </c>
      <c r="L218" s="6">
        <v>0.984</v>
      </c>
      <c r="M218" s="6">
        <v>0.972</v>
      </c>
      <c r="N218" s="6">
        <v>131587.127</v>
      </c>
    </row>
    <row r="219">
      <c r="A219" s="5">
        <v>46024.743055555555</v>
      </c>
      <c r="B219" s="6">
        <v>51.895</v>
      </c>
      <c r="C219" s="6">
        <v>51.449</v>
      </c>
      <c r="D219" s="6">
        <v>57.298</v>
      </c>
      <c r="E219" s="6">
        <v>53.547</v>
      </c>
      <c r="F219" s="6">
        <v>11.845</v>
      </c>
      <c r="G219" s="6">
        <v>12.238</v>
      </c>
      <c r="H219" s="6">
        <v>13.827</v>
      </c>
      <c r="I219" s="6">
        <v>37.91</v>
      </c>
      <c r="J219" s="6">
        <v>0.946</v>
      </c>
      <c r="K219" s="6">
        <v>0.978</v>
      </c>
      <c r="L219" s="6">
        <v>0.985</v>
      </c>
      <c r="M219" s="6">
        <v>0.97</v>
      </c>
      <c r="N219" s="6">
        <v>131590.214</v>
      </c>
    </row>
    <row r="220">
      <c r="A220" s="5">
        <v>46024.74652777778</v>
      </c>
      <c r="B220" s="6">
        <v>64.259</v>
      </c>
      <c r="C220" s="6">
        <v>67.637</v>
      </c>
      <c r="D220" s="6">
        <v>72.887</v>
      </c>
      <c r="E220" s="6">
        <v>68.261</v>
      </c>
      <c r="F220" s="6">
        <v>14.385</v>
      </c>
      <c r="G220" s="6">
        <v>15.484</v>
      </c>
      <c r="H220" s="6">
        <v>17.023</v>
      </c>
      <c r="I220" s="6">
        <v>46.892</v>
      </c>
      <c r="J220" s="6">
        <v>0.929</v>
      </c>
      <c r="K220" s="6">
        <v>0.944</v>
      </c>
      <c r="L220" s="6">
        <v>0.957</v>
      </c>
      <c r="M220" s="6">
        <v>0.944</v>
      </c>
      <c r="N220" s="6">
        <v>131594.051</v>
      </c>
    </row>
    <row r="221">
      <c r="A221" s="5">
        <v>46024.75</v>
      </c>
      <c r="B221" s="6">
        <v>57.126</v>
      </c>
      <c r="C221" s="6">
        <v>64.527</v>
      </c>
      <c r="D221" s="6">
        <v>53.709</v>
      </c>
      <c r="E221" s="6">
        <v>58.454</v>
      </c>
      <c r="F221" s="6">
        <v>13.471</v>
      </c>
      <c r="G221" s="6">
        <v>15.402</v>
      </c>
      <c r="H221" s="6">
        <v>12.98</v>
      </c>
      <c r="I221" s="6">
        <v>41.853</v>
      </c>
      <c r="J221" s="6">
        <v>0.977</v>
      </c>
      <c r="K221" s="6">
        <v>0.981</v>
      </c>
      <c r="L221" s="6">
        <v>0.983</v>
      </c>
      <c r="M221" s="6">
        <v>0.98</v>
      </c>
      <c r="N221" s="6">
        <v>131597.665</v>
      </c>
    </row>
    <row r="222">
      <c r="A222" s="5">
        <v>46024.75347222222</v>
      </c>
      <c r="B222" s="6">
        <v>55.219</v>
      </c>
      <c r="C222" s="6">
        <v>65.147</v>
      </c>
      <c r="D222" s="6">
        <v>47.141</v>
      </c>
      <c r="E222" s="6">
        <v>55.836</v>
      </c>
      <c r="F222" s="6">
        <v>13.033</v>
      </c>
      <c r="G222" s="6">
        <v>15.564</v>
      </c>
      <c r="H222" s="6">
        <v>11.357</v>
      </c>
      <c r="I222" s="6">
        <v>39.954</v>
      </c>
      <c r="J222" s="6">
        <v>0.975</v>
      </c>
      <c r="K222" s="6">
        <v>0.981</v>
      </c>
      <c r="L222" s="6">
        <v>0.978</v>
      </c>
      <c r="M222" s="6">
        <v>0.978</v>
      </c>
      <c r="N222" s="6">
        <v>131601.109</v>
      </c>
    </row>
    <row r="223">
      <c r="A223" s="5">
        <v>46024.756944444445</v>
      </c>
      <c r="B223" s="6">
        <v>41.606</v>
      </c>
      <c r="C223" s="6">
        <v>45.524</v>
      </c>
      <c r="D223" s="6">
        <v>48.513</v>
      </c>
      <c r="E223" s="6">
        <v>45.214</v>
      </c>
      <c r="F223" s="6">
        <v>10.116</v>
      </c>
      <c r="G223" s="6">
        <v>11.075</v>
      </c>
      <c r="H223" s="6">
        <v>11.954</v>
      </c>
      <c r="I223" s="6">
        <v>33.145</v>
      </c>
      <c r="J223" s="6">
        <v>0.995</v>
      </c>
      <c r="K223" s="6">
        <v>1.009</v>
      </c>
      <c r="L223" s="6">
        <v>1.003</v>
      </c>
      <c r="M223" s="6">
        <v>0.994</v>
      </c>
      <c r="N223" s="6">
        <v>131604.033</v>
      </c>
    </row>
    <row r="224">
      <c r="A224" s="5">
        <v>46024.760416666664</v>
      </c>
      <c r="B224" s="6">
        <v>48.071</v>
      </c>
      <c r="C224" s="6">
        <v>43.905</v>
      </c>
      <c r="D224" s="6">
        <v>53.805</v>
      </c>
      <c r="E224" s="6">
        <v>48.593</v>
      </c>
      <c r="F224" s="6">
        <v>11.698</v>
      </c>
      <c r="G224" s="6">
        <v>10.709</v>
      </c>
      <c r="H224" s="6">
        <v>13.283</v>
      </c>
      <c r="I224" s="6">
        <v>35.69</v>
      </c>
      <c r="J224" s="6">
        <v>0.995</v>
      </c>
      <c r="K224" s="6">
        <v>0.991</v>
      </c>
      <c r="L224" s="6">
        <v>1.003</v>
      </c>
      <c r="M224" s="6">
        <v>0.995</v>
      </c>
      <c r="N224" s="6">
        <v>131606.887</v>
      </c>
    </row>
    <row r="225">
      <c r="A225" s="5">
        <v>46024.76388888889</v>
      </c>
      <c r="B225" s="6">
        <v>49.378</v>
      </c>
      <c r="C225" s="6">
        <v>37.384</v>
      </c>
      <c r="D225" s="6">
        <v>48.278</v>
      </c>
      <c r="E225" s="6">
        <v>45.013</v>
      </c>
      <c r="F225" s="6">
        <v>11.984</v>
      </c>
      <c r="G225" s="6">
        <v>9.077</v>
      </c>
      <c r="H225" s="6">
        <v>11.913</v>
      </c>
      <c r="I225" s="6">
        <v>32.974</v>
      </c>
      <c r="J225" s="6">
        <v>0.995</v>
      </c>
      <c r="K225" s="6">
        <v>0.985</v>
      </c>
      <c r="L225" s="6">
        <v>1.004</v>
      </c>
      <c r="M225" s="6">
        <v>0.993</v>
      </c>
      <c r="N225" s="6">
        <v>131609.842</v>
      </c>
    </row>
    <row r="226">
      <c r="A226" s="5">
        <v>46024.76736111111</v>
      </c>
      <c r="B226" s="6">
        <v>41.997</v>
      </c>
      <c r="C226" s="6">
        <v>44.207</v>
      </c>
      <c r="D226" s="6">
        <v>42.934</v>
      </c>
      <c r="E226" s="6">
        <v>43.046</v>
      </c>
      <c r="F226" s="6">
        <v>10.194</v>
      </c>
      <c r="G226" s="6">
        <v>10.761</v>
      </c>
      <c r="H226" s="6">
        <v>10.635</v>
      </c>
      <c r="I226" s="6">
        <v>31.59</v>
      </c>
      <c r="J226" s="6">
        <v>0.994</v>
      </c>
      <c r="K226" s="6">
        <v>0.99</v>
      </c>
      <c r="L226" s="6">
        <v>1.006</v>
      </c>
      <c r="M226" s="6">
        <v>0.993</v>
      </c>
      <c r="N226" s="6">
        <v>131612.488</v>
      </c>
    </row>
    <row r="227">
      <c r="A227" s="5">
        <v>46024.770833333336</v>
      </c>
      <c r="B227" s="6">
        <v>40.513</v>
      </c>
      <c r="C227" s="6">
        <v>51.853</v>
      </c>
      <c r="D227" s="6">
        <v>37.247</v>
      </c>
      <c r="E227" s="6">
        <v>43.204</v>
      </c>
      <c r="F227" s="6">
        <v>9.852</v>
      </c>
      <c r="G227" s="6">
        <v>12.677</v>
      </c>
      <c r="H227" s="6">
        <v>9.221</v>
      </c>
      <c r="I227" s="6">
        <v>31.75</v>
      </c>
      <c r="J227" s="6">
        <v>0.993</v>
      </c>
      <c r="K227" s="6">
        <v>0.993</v>
      </c>
      <c r="L227" s="6">
        <v>1.008</v>
      </c>
      <c r="M227" s="6">
        <v>0.993</v>
      </c>
      <c r="N227" s="6">
        <v>131615.242</v>
      </c>
    </row>
    <row r="228">
      <c r="A228" s="5">
        <v>46024.774305555555</v>
      </c>
      <c r="B228" s="6">
        <v>52.21</v>
      </c>
      <c r="C228" s="6">
        <v>59.589</v>
      </c>
      <c r="D228" s="6">
        <v>45.174</v>
      </c>
      <c r="E228" s="6">
        <v>52.324</v>
      </c>
      <c r="F228" s="6">
        <v>11.914</v>
      </c>
      <c r="G228" s="6">
        <v>14.331</v>
      </c>
      <c r="H228" s="6">
        <v>10.976</v>
      </c>
      <c r="I228" s="6">
        <v>37.221</v>
      </c>
      <c r="J228" s="6">
        <v>0.931</v>
      </c>
      <c r="K228" s="6">
        <v>0.978</v>
      </c>
      <c r="L228" s="6">
        <v>0.975</v>
      </c>
      <c r="M228" s="6">
        <v>0.961</v>
      </c>
      <c r="N228" s="6">
        <v>131618.109</v>
      </c>
    </row>
    <row r="229">
      <c r="A229" s="5">
        <v>46024.77777777778</v>
      </c>
      <c r="B229" s="6">
        <v>43.307</v>
      </c>
      <c r="C229" s="6">
        <v>58.863</v>
      </c>
      <c r="D229" s="6">
        <v>38.537</v>
      </c>
      <c r="E229" s="6">
        <v>46.902</v>
      </c>
      <c r="F229" s="6">
        <v>9.896</v>
      </c>
      <c r="G229" s="6">
        <v>14.202</v>
      </c>
      <c r="H229" s="6">
        <v>9.271</v>
      </c>
      <c r="I229" s="6">
        <v>33.369</v>
      </c>
      <c r="J229" s="6">
        <v>0.931</v>
      </c>
      <c r="K229" s="6">
        <v>0.978</v>
      </c>
      <c r="L229" s="6">
        <v>0.963</v>
      </c>
      <c r="M229" s="6">
        <v>0.959</v>
      </c>
      <c r="N229" s="6">
        <v>131621.021</v>
      </c>
    </row>
    <row r="230">
      <c r="A230" s="5">
        <v>46024.78125</v>
      </c>
      <c r="B230" s="6">
        <v>43.96</v>
      </c>
      <c r="C230" s="6">
        <v>59.677</v>
      </c>
      <c r="D230" s="6">
        <v>32.094</v>
      </c>
      <c r="E230" s="6">
        <v>45.244</v>
      </c>
      <c r="F230" s="6">
        <v>10.06</v>
      </c>
      <c r="G230" s="6">
        <v>14.367</v>
      </c>
      <c r="H230" s="6">
        <v>7.606</v>
      </c>
      <c r="I230" s="6">
        <v>32.033</v>
      </c>
      <c r="J230" s="6">
        <v>0.932</v>
      </c>
      <c r="K230" s="6">
        <v>0.976</v>
      </c>
      <c r="L230" s="6">
        <v>0.949</v>
      </c>
      <c r="M230" s="6">
        <v>0.956</v>
      </c>
      <c r="N230" s="6">
        <v>131623.813</v>
      </c>
    </row>
    <row r="231">
      <c r="A231" s="5">
        <v>46024.78472222222</v>
      </c>
      <c r="B231" s="6">
        <v>43.772</v>
      </c>
      <c r="C231" s="6">
        <v>60.454</v>
      </c>
      <c r="D231" s="6">
        <v>39.74</v>
      </c>
      <c r="E231" s="6">
        <v>47.988</v>
      </c>
      <c r="F231" s="6">
        <v>10.003</v>
      </c>
      <c r="G231" s="6">
        <v>14.664</v>
      </c>
      <c r="H231" s="6">
        <v>9.589</v>
      </c>
      <c r="I231" s="6">
        <v>34.256</v>
      </c>
      <c r="J231" s="6">
        <v>0.931</v>
      </c>
      <c r="K231" s="6">
        <v>0.979</v>
      </c>
      <c r="L231" s="6">
        <v>0.964</v>
      </c>
      <c r="M231" s="6">
        <v>0.961</v>
      </c>
      <c r="N231" s="6">
        <v>131626.685</v>
      </c>
    </row>
    <row r="232">
      <c r="A232" s="5">
        <v>46024.788194444445</v>
      </c>
      <c r="B232" s="6">
        <v>37.515</v>
      </c>
      <c r="C232" s="6">
        <v>70.685</v>
      </c>
      <c r="D232" s="6">
        <v>32.026</v>
      </c>
      <c r="E232" s="6">
        <v>46.742</v>
      </c>
      <c r="F232" s="6">
        <v>8.312</v>
      </c>
      <c r="G232" s="6">
        <v>17.163</v>
      </c>
      <c r="H232" s="6">
        <v>7.596</v>
      </c>
      <c r="I232" s="6">
        <v>33.071</v>
      </c>
      <c r="J232" s="6">
        <v>0.902</v>
      </c>
      <c r="K232" s="6">
        <v>0.984</v>
      </c>
      <c r="L232" s="6">
        <v>0.946</v>
      </c>
      <c r="M232" s="6">
        <v>0.954</v>
      </c>
      <c r="N232" s="6">
        <v>131629.555</v>
      </c>
    </row>
    <row r="233">
      <c r="A233" s="5">
        <v>46024.791666666664</v>
      </c>
      <c r="B233" s="6">
        <v>34.207</v>
      </c>
      <c r="C233" s="6">
        <v>59.292</v>
      </c>
      <c r="D233" s="6">
        <v>39.293</v>
      </c>
      <c r="E233" s="6">
        <v>44.264</v>
      </c>
      <c r="F233" s="6">
        <v>7.714</v>
      </c>
      <c r="G233" s="6">
        <v>14.339</v>
      </c>
      <c r="H233" s="6">
        <v>9.488</v>
      </c>
      <c r="I233" s="6">
        <v>31.541</v>
      </c>
      <c r="J233" s="6">
        <v>0.916</v>
      </c>
      <c r="K233" s="6">
        <v>0.977</v>
      </c>
      <c r="L233" s="6">
        <v>0.965</v>
      </c>
      <c r="M233" s="6">
        <v>0.957</v>
      </c>
      <c r="N233" s="6">
        <v>131632.231</v>
      </c>
    </row>
    <row r="234">
      <c r="A234" s="5">
        <v>46024.79513888889</v>
      </c>
      <c r="B234" s="6">
        <v>36.486</v>
      </c>
      <c r="C234" s="6">
        <v>58.984</v>
      </c>
      <c r="D234" s="6">
        <v>39.501</v>
      </c>
      <c r="E234" s="6">
        <v>44.99</v>
      </c>
      <c r="F234" s="6">
        <v>8.18</v>
      </c>
      <c r="G234" s="6">
        <v>14.261</v>
      </c>
      <c r="H234" s="6">
        <v>9.554</v>
      </c>
      <c r="I234" s="6">
        <v>31.995</v>
      </c>
      <c r="J234" s="6">
        <v>0.91</v>
      </c>
      <c r="K234" s="6">
        <v>0.977</v>
      </c>
      <c r="L234" s="6">
        <v>0.964</v>
      </c>
      <c r="M234" s="6">
        <v>0.955</v>
      </c>
      <c r="N234" s="6">
        <v>131634.864</v>
      </c>
    </row>
    <row r="235">
      <c r="A235" s="5">
        <v>46024.79861111111</v>
      </c>
      <c r="B235" s="6">
        <v>36.758</v>
      </c>
      <c r="C235" s="6">
        <v>58.691</v>
      </c>
      <c r="D235" s="6">
        <v>45.557</v>
      </c>
      <c r="E235" s="6">
        <v>47.002</v>
      </c>
      <c r="F235" s="6">
        <v>8.249</v>
      </c>
      <c r="G235" s="6">
        <v>14.209</v>
      </c>
      <c r="H235" s="6">
        <v>11.107</v>
      </c>
      <c r="I235" s="6">
        <v>33.565</v>
      </c>
      <c r="J235" s="6">
        <v>0.909</v>
      </c>
      <c r="K235" s="6">
        <v>0.978</v>
      </c>
      <c r="L235" s="6">
        <v>0.972</v>
      </c>
      <c r="M235" s="6">
        <v>0.958</v>
      </c>
      <c r="N235" s="6">
        <v>131637.576</v>
      </c>
    </row>
    <row r="236">
      <c r="A236" s="5">
        <v>46024.802083333336</v>
      </c>
      <c r="B236" s="6">
        <v>40.345</v>
      </c>
      <c r="C236" s="6">
        <v>58.96</v>
      </c>
      <c r="D236" s="6">
        <v>48.651</v>
      </c>
      <c r="E236" s="6">
        <v>49.319</v>
      </c>
      <c r="F236" s="6">
        <v>9.244</v>
      </c>
      <c r="G236" s="6">
        <v>14.3</v>
      </c>
      <c r="H236" s="6">
        <v>11.959</v>
      </c>
      <c r="I236" s="6">
        <v>35.503</v>
      </c>
      <c r="J236" s="6">
        <v>0.928</v>
      </c>
      <c r="K236" s="6">
        <v>0.978</v>
      </c>
      <c r="L236" s="6">
        <v>0.977</v>
      </c>
      <c r="M236" s="6">
        <v>0.964</v>
      </c>
      <c r="N236" s="6">
        <v>131640.406</v>
      </c>
    </row>
    <row r="237">
      <c r="A237" s="5">
        <v>46024.805555555555</v>
      </c>
      <c r="B237" s="6">
        <v>40.355</v>
      </c>
      <c r="C237" s="6">
        <v>71.823</v>
      </c>
      <c r="D237" s="6">
        <v>38.33</v>
      </c>
      <c r="E237" s="6">
        <v>50.169</v>
      </c>
      <c r="F237" s="6">
        <v>9.236</v>
      </c>
      <c r="G237" s="6">
        <v>17.481</v>
      </c>
      <c r="H237" s="6">
        <v>9.259</v>
      </c>
      <c r="I237" s="6">
        <v>35.976</v>
      </c>
      <c r="J237" s="6">
        <v>0.928</v>
      </c>
      <c r="K237" s="6">
        <v>0.984</v>
      </c>
      <c r="L237" s="6">
        <v>0.958</v>
      </c>
      <c r="M237" s="6">
        <v>0.963</v>
      </c>
      <c r="N237" s="6">
        <v>131643.299</v>
      </c>
    </row>
    <row r="238">
      <c r="A238" s="5">
        <v>46024.80902777778</v>
      </c>
      <c r="B238" s="6">
        <v>31.491</v>
      </c>
      <c r="C238" s="6">
        <v>57.633</v>
      </c>
      <c r="D238" s="6">
        <v>35.271</v>
      </c>
      <c r="E238" s="6">
        <v>41.465</v>
      </c>
      <c r="F238" s="6">
        <v>7.715</v>
      </c>
      <c r="G238" s="6">
        <v>14.258</v>
      </c>
      <c r="H238" s="6">
        <v>8.818</v>
      </c>
      <c r="I238" s="6">
        <v>30.791</v>
      </c>
      <c r="J238" s="6">
        <v>0.992</v>
      </c>
      <c r="K238" s="6">
        <v>0.994</v>
      </c>
      <c r="L238" s="6">
        <v>1.011</v>
      </c>
      <c r="M238" s="6">
        <v>0.992</v>
      </c>
      <c r="N238" s="6">
        <v>131646.286</v>
      </c>
    </row>
    <row r="239">
      <c r="A239" s="5">
        <v>46024.8125</v>
      </c>
      <c r="B239" s="6">
        <v>29.928</v>
      </c>
      <c r="C239" s="6">
        <v>46.503</v>
      </c>
      <c r="D239" s="6">
        <v>38.892</v>
      </c>
      <c r="E239" s="6">
        <v>38.441</v>
      </c>
      <c r="F239" s="6">
        <v>7.376</v>
      </c>
      <c r="G239" s="6">
        <v>11.502</v>
      </c>
      <c r="H239" s="6">
        <v>9.694</v>
      </c>
      <c r="I239" s="6">
        <v>28.572</v>
      </c>
      <c r="J239" s="6">
        <v>0.993</v>
      </c>
      <c r="K239" s="6">
        <v>0.991</v>
      </c>
      <c r="L239" s="6">
        <v>1.011</v>
      </c>
      <c r="M239" s="6">
        <v>0.991</v>
      </c>
      <c r="N239" s="6">
        <v>131648.751</v>
      </c>
    </row>
    <row r="240">
      <c r="A240" s="5">
        <v>46024.81597222222</v>
      </c>
      <c r="B240" s="6">
        <v>30.984</v>
      </c>
      <c r="C240" s="6">
        <v>47.355</v>
      </c>
      <c r="D240" s="6">
        <v>39.495</v>
      </c>
      <c r="E240" s="6">
        <v>39.278</v>
      </c>
      <c r="F240" s="6">
        <v>7.624</v>
      </c>
      <c r="G240" s="6">
        <v>11.697</v>
      </c>
      <c r="H240" s="6">
        <v>9.848</v>
      </c>
      <c r="I240" s="6">
        <v>29.169</v>
      </c>
      <c r="J240" s="6">
        <v>0.993</v>
      </c>
      <c r="K240" s="6">
        <v>0.991</v>
      </c>
      <c r="L240" s="6">
        <v>1.013</v>
      </c>
      <c r="M240" s="6">
        <v>0.99</v>
      </c>
      <c r="N240" s="6">
        <v>131651.138</v>
      </c>
    </row>
    <row r="241">
      <c r="A241" s="5">
        <v>46024.819444444445</v>
      </c>
      <c r="B241" s="6">
        <v>37.044</v>
      </c>
      <c r="C241" s="6">
        <v>41.048</v>
      </c>
      <c r="D241" s="6">
        <v>44.602</v>
      </c>
      <c r="E241" s="6">
        <v>40.898</v>
      </c>
      <c r="F241" s="6">
        <v>9.131</v>
      </c>
      <c r="G241" s="6">
        <v>10.155</v>
      </c>
      <c r="H241" s="6">
        <v>11.073</v>
      </c>
      <c r="I241" s="6">
        <v>30.359</v>
      </c>
      <c r="J241" s="6">
        <v>0.993</v>
      </c>
      <c r="K241" s="6">
        <v>0.989</v>
      </c>
      <c r="L241" s="6">
        <v>1.014</v>
      </c>
      <c r="M241" s="6">
        <v>0.989</v>
      </c>
      <c r="N241" s="6">
        <v>131653.512</v>
      </c>
    </row>
    <row r="242">
      <c r="A242" s="5">
        <v>46024.822916666664</v>
      </c>
      <c r="B242" s="6">
        <v>32.735</v>
      </c>
      <c r="C242" s="6">
        <v>34.24</v>
      </c>
      <c r="D242" s="6">
        <v>38.31</v>
      </c>
      <c r="E242" s="6">
        <v>35.095</v>
      </c>
      <c r="F242" s="6">
        <v>8.048</v>
      </c>
      <c r="G242" s="6">
        <v>8.392</v>
      </c>
      <c r="H242" s="6">
        <v>9.525</v>
      </c>
      <c r="I242" s="6">
        <v>25.965</v>
      </c>
      <c r="J242" s="6">
        <v>0.99</v>
      </c>
      <c r="K242" s="6">
        <v>0.982</v>
      </c>
      <c r="L242" s="6">
        <v>1.016</v>
      </c>
      <c r="M242" s="6">
        <v>0.985</v>
      </c>
      <c r="N242" s="6">
        <v>131655.813</v>
      </c>
    </row>
    <row r="243">
      <c r="A243" s="5">
        <v>46024.82638888889</v>
      </c>
      <c r="B243" s="6">
        <v>48.441</v>
      </c>
      <c r="C243" s="6">
        <v>33.908</v>
      </c>
      <c r="D243" s="6">
        <v>36.913</v>
      </c>
      <c r="E243" s="6">
        <v>39.754</v>
      </c>
      <c r="F243" s="6">
        <v>11.951</v>
      </c>
      <c r="G243" s="6">
        <v>8.329</v>
      </c>
      <c r="H243" s="6">
        <v>9.179</v>
      </c>
      <c r="I243" s="6">
        <v>29.459</v>
      </c>
      <c r="J243" s="6">
        <v>0.996</v>
      </c>
      <c r="K243" s="6">
        <v>0.982</v>
      </c>
      <c r="L243" s="6">
        <v>1.017</v>
      </c>
      <c r="M243" s="6">
        <v>0.988</v>
      </c>
      <c r="N243" s="6">
        <v>131658.054</v>
      </c>
    </row>
    <row r="244">
      <c r="A244" s="5">
        <v>46024.82986111111</v>
      </c>
      <c r="B244" s="6">
        <v>44.957</v>
      </c>
      <c r="C244" s="6">
        <v>34.457</v>
      </c>
      <c r="D244" s="6">
        <v>32.992</v>
      </c>
      <c r="E244" s="6">
        <v>37.468</v>
      </c>
      <c r="F244" s="6">
        <v>11.101</v>
      </c>
      <c r="G244" s="6">
        <v>8.463</v>
      </c>
      <c r="H244" s="6">
        <v>8.118</v>
      </c>
      <c r="I244" s="6">
        <v>27.682</v>
      </c>
      <c r="J244" s="6">
        <v>0.994</v>
      </c>
      <c r="K244" s="6">
        <v>0.982</v>
      </c>
      <c r="L244" s="6">
        <v>1.025</v>
      </c>
      <c r="M244" s="6">
        <v>0.985</v>
      </c>
      <c r="N244" s="6">
        <v>131660.341</v>
      </c>
    </row>
    <row r="245">
      <c r="A245" s="5">
        <v>46024.833333333336</v>
      </c>
      <c r="B245" s="6">
        <v>44.983</v>
      </c>
      <c r="C245" s="6">
        <v>37.198</v>
      </c>
      <c r="D245" s="6">
        <v>44.582</v>
      </c>
      <c r="E245" s="6">
        <v>42.254</v>
      </c>
      <c r="F245" s="6">
        <v>11.099</v>
      </c>
      <c r="G245" s="6">
        <v>9.187</v>
      </c>
      <c r="H245" s="6">
        <v>11.086</v>
      </c>
      <c r="I245" s="6">
        <v>31.372</v>
      </c>
      <c r="J245" s="6">
        <v>0.993</v>
      </c>
      <c r="K245" s="6">
        <v>0.986</v>
      </c>
      <c r="L245" s="6">
        <v>1.015</v>
      </c>
      <c r="M245" s="6">
        <v>0.988</v>
      </c>
      <c r="N245" s="6">
        <v>131662.718</v>
      </c>
    </row>
    <row r="246">
      <c r="A246" s="5">
        <v>46024.836805555555</v>
      </c>
      <c r="B246" s="6">
        <v>54.211</v>
      </c>
      <c r="C246" s="6">
        <v>49.499</v>
      </c>
      <c r="D246" s="6">
        <v>51.503</v>
      </c>
      <c r="E246" s="6">
        <v>51.737</v>
      </c>
      <c r="F246" s="6">
        <v>12.989</v>
      </c>
      <c r="G246" s="6">
        <v>11.816</v>
      </c>
      <c r="H246" s="6">
        <v>12.711</v>
      </c>
      <c r="I246" s="6">
        <v>37.516</v>
      </c>
      <c r="J246" s="6">
        <v>0.966</v>
      </c>
      <c r="K246" s="6">
        <v>0.955</v>
      </c>
      <c r="L246" s="6">
        <v>0.978</v>
      </c>
      <c r="M246" s="6">
        <v>0.966</v>
      </c>
      <c r="N246" s="6">
        <v>131665.731</v>
      </c>
    </row>
    <row r="247">
      <c r="A247" s="5">
        <v>46024.84027777778</v>
      </c>
      <c r="B247" s="6">
        <v>53.426</v>
      </c>
      <c r="C247" s="6">
        <v>52.415</v>
      </c>
      <c r="D247" s="6">
        <v>51.061</v>
      </c>
      <c r="E247" s="6">
        <v>52.301</v>
      </c>
      <c r="F247" s="6">
        <v>12.807</v>
      </c>
      <c r="G247" s="6">
        <v>12.588</v>
      </c>
      <c r="H247" s="6">
        <v>12.643</v>
      </c>
      <c r="I247" s="6">
        <v>38.038</v>
      </c>
      <c r="J247" s="6">
        <v>0.965</v>
      </c>
      <c r="K247" s="6">
        <v>0.961</v>
      </c>
      <c r="L247" s="6">
        <v>0.979</v>
      </c>
      <c r="M247" s="6">
        <v>0.968</v>
      </c>
      <c r="N247" s="6">
        <v>131668.926</v>
      </c>
    </row>
    <row r="248">
      <c r="A248" s="5">
        <v>46024.84375</v>
      </c>
      <c r="B248" s="6">
        <v>54.918</v>
      </c>
      <c r="C248" s="6">
        <v>52.234</v>
      </c>
      <c r="D248" s="6">
        <v>46.884</v>
      </c>
      <c r="E248" s="6">
        <v>51.345</v>
      </c>
      <c r="F248" s="6">
        <v>13.205</v>
      </c>
      <c r="G248" s="6">
        <v>12.587</v>
      </c>
      <c r="H248" s="6">
        <v>11.533</v>
      </c>
      <c r="I248" s="6">
        <v>37.325</v>
      </c>
      <c r="J248" s="6">
        <v>0.968</v>
      </c>
      <c r="K248" s="6">
        <v>0.964</v>
      </c>
      <c r="L248" s="6">
        <v>0.973</v>
      </c>
      <c r="M248" s="6">
        <v>0.968</v>
      </c>
      <c r="N248" s="6">
        <v>131672.083</v>
      </c>
    </row>
    <row r="249">
      <c r="A249" s="5">
        <v>46024.84722222222</v>
      </c>
      <c r="B249" s="6">
        <v>55.246</v>
      </c>
      <c r="C249" s="6">
        <v>50.231</v>
      </c>
      <c r="D249" s="6">
        <v>44.753</v>
      </c>
      <c r="E249" s="6">
        <v>50.076</v>
      </c>
      <c r="F249" s="6">
        <v>13.264</v>
      </c>
      <c r="G249" s="6">
        <v>12.215</v>
      </c>
      <c r="H249" s="6">
        <v>11.009</v>
      </c>
      <c r="I249" s="6">
        <v>36.488</v>
      </c>
      <c r="J249" s="6">
        <v>0.968</v>
      </c>
      <c r="K249" s="6">
        <v>0.973</v>
      </c>
      <c r="L249" s="6">
        <v>0.974</v>
      </c>
      <c r="M249" s="6">
        <v>0.971</v>
      </c>
      <c r="N249" s="6">
        <v>131675.159</v>
      </c>
    </row>
    <row r="250">
      <c r="A250" s="5">
        <v>46024.850694444445</v>
      </c>
      <c r="B250" s="6">
        <v>32.06</v>
      </c>
      <c r="C250" s="6">
        <v>35.379</v>
      </c>
      <c r="D250" s="6">
        <v>29.408</v>
      </c>
      <c r="E250" s="6">
        <v>32.282</v>
      </c>
      <c r="F250" s="6">
        <v>7.934</v>
      </c>
      <c r="G250" s="6">
        <v>8.775</v>
      </c>
      <c r="H250" s="6">
        <v>7.328</v>
      </c>
      <c r="I250" s="6">
        <v>24.037</v>
      </c>
      <c r="J250" s="6">
        <v>0.993</v>
      </c>
      <c r="K250" s="6">
        <v>1.012</v>
      </c>
      <c r="L250" s="6">
        <v>1.019</v>
      </c>
      <c r="M250" s="6">
        <v>0.988</v>
      </c>
      <c r="N250" s="6">
        <v>131677.398</v>
      </c>
    </row>
    <row r="251">
      <c r="A251" s="5">
        <v>46024.854166666664</v>
      </c>
      <c r="B251" s="6">
        <v>26.32</v>
      </c>
      <c r="C251" s="6">
        <v>32.265</v>
      </c>
      <c r="D251" s="6">
        <v>30.287</v>
      </c>
      <c r="E251" s="6">
        <v>29.624</v>
      </c>
      <c r="F251" s="6">
        <v>6.505</v>
      </c>
      <c r="G251" s="6">
        <v>7.999</v>
      </c>
      <c r="H251" s="6">
        <v>7.555</v>
      </c>
      <c r="I251" s="6">
        <v>22.059</v>
      </c>
      <c r="J251" s="6">
        <v>0.992</v>
      </c>
      <c r="K251" s="6">
        <v>1.014</v>
      </c>
      <c r="L251" s="6">
        <v>1.018</v>
      </c>
      <c r="M251" s="6">
        <v>0.986</v>
      </c>
      <c r="N251" s="6">
        <v>131679.33</v>
      </c>
    </row>
    <row r="252">
      <c r="A252" s="5">
        <v>46024.85763888889</v>
      </c>
      <c r="B252" s="6">
        <v>26.602</v>
      </c>
      <c r="C252" s="6">
        <v>36.869</v>
      </c>
      <c r="D252" s="6">
        <v>26.287</v>
      </c>
      <c r="E252" s="6">
        <v>29.92</v>
      </c>
      <c r="F252" s="6">
        <v>6.568</v>
      </c>
      <c r="G252" s="6">
        <v>9.155</v>
      </c>
      <c r="H252" s="6">
        <v>6.536</v>
      </c>
      <c r="I252" s="6">
        <v>22.259</v>
      </c>
      <c r="J252" s="6">
        <v>0.992</v>
      </c>
      <c r="K252" s="6">
        <v>1.009</v>
      </c>
      <c r="L252" s="6">
        <v>1.02</v>
      </c>
      <c r="M252" s="6">
        <v>0.988</v>
      </c>
      <c r="N252" s="6">
        <v>131681.158</v>
      </c>
    </row>
    <row r="253">
      <c r="A253" s="5">
        <v>46024.86111111111</v>
      </c>
      <c r="B253" s="6">
        <v>36.703</v>
      </c>
      <c r="C253" s="6">
        <v>36.053</v>
      </c>
      <c r="D253" s="6">
        <v>18.708</v>
      </c>
      <c r="E253" s="6">
        <v>30.488</v>
      </c>
      <c r="F253" s="6">
        <v>9.112</v>
      </c>
      <c r="G253" s="6">
        <v>8.972</v>
      </c>
      <c r="H253" s="6">
        <v>4.57</v>
      </c>
      <c r="I253" s="6">
        <v>22.654</v>
      </c>
      <c r="J253" s="6">
        <v>0.997</v>
      </c>
      <c r="K253" s="6">
        <v>1.009</v>
      </c>
      <c r="L253" s="6">
        <v>1.036</v>
      </c>
      <c r="M253" s="6">
        <v>0.988</v>
      </c>
      <c r="N253" s="6">
        <v>131683.135</v>
      </c>
    </row>
    <row r="254">
      <c r="A254" s="5">
        <v>46024.864583333336</v>
      </c>
      <c r="B254" s="6">
        <v>29.736</v>
      </c>
      <c r="C254" s="6">
        <v>36.661</v>
      </c>
      <c r="D254" s="6">
        <v>18.436</v>
      </c>
      <c r="E254" s="6">
        <v>28.278</v>
      </c>
      <c r="F254" s="6">
        <v>7.349</v>
      </c>
      <c r="G254" s="6">
        <v>9.091</v>
      </c>
      <c r="H254" s="6">
        <v>4.515</v>
      </c>
      <c r="I254" s="6">
        <v>20.955</v>
      </c>
      <c r="J254" s="6">
        <v>0.994</v>
      </c>
      <c r="K254" s="6">
        <v>0.992</v>
      </c>
      <c r="L254" s="6">
        <v>1.032</v>
      </c>
      <c r="M254" s="6">
        <v>0.987</v>
      </c>
      <c r="N254" s="6">
        <v>131684.958</v>
      </c>
    </row>
    <row r="255">
      <c r="A255" s="5">
        <v>46024.868055555555</v>
      </c>
      <c r="B255" s="6">
        <v>33.747</v>
      </c>
      <c r="C255" s="6">
        <v>34.754</v>
      </c>
      <c r="D255" s="6">
        <v>23.914</v>
      </c>
      <c r="E255" s="6">
        <v>30.805</v>
      </c>
      <c r="F255" s="6">
        <v>8.336</v>
      </c>
      <c r="G255" s="6">
        <v>8.604</v>
      </c>
      <c r="H255" s="6">
        <v>5.938</v>
      </c>
      <c r="I255" s="6">
        <v>22.878</v>
      </c>
      <c r="J255" s="6">
        <v>0.994</v>
      </c>
      <c r="K255" s="6">
        <v>1.01</v>
      </c>
      <c r="L255" s="6">
        <v>1.017</v>
      </c>
      <c r="M255" s="6">
        <v>0.989</v>
      </c>
      <c r="N255" s="6">
        <v>131686.835</v>
      </c>
    </row>
    <row r="256">
      <c r="A256" s="5">
        <v>46024.87152777778</v>
      </c>
      <c r="B256" s="6">
        <v>32.345</v>
      </c>
      <c r="C256" s="6">
        <v>35.703</v>
      </c>
      <c r="D256" s="6">
        <v>24.048</v>
      </c>
      <c r="E256" s="6">
        <v>30.699</v>
      </c>
      <c r="F256" s="6">
        <v>7.974</v>
      </c>
      <c r="G256" s="6">
        <v>8.848</v>
      </c>
      <c r="H256" s="6">
        <v>6.008</v>
      </c>
      <c r="I256" s="6">
        <v>22.83</v>
      </c>
      <c r="J256" s="6">
        <v>0.993</v>
      </c>
      <c r="K256" s="6">
        <v>1.012</v>
      </c>
      <c r="L256" s="6">
        <v>1.014</v>
      </c>
      <c r="M256" s="6">
        <v>0.989</v>
      </c>
      <c r="N256" s="6">
        <v>131688.719</v>
      </c>
    </row>
    <row r="257">
      <c r="A257" s="5">
        <v>46024.875</v>
      </c>
      <c r="B257" s="6">
        <v>28.503</v>
      </c>
      <c r="C257" s="6">
        <v>39.935</v>
      </c>
      <c r="D257" s="6">
        <v>23.909</v>
      </c>
      <c r="E257" s="6">
        <v>30.783</v>
      </c>
      <c r="F257" s="6">
        <v>7.012</v>
      </c>
      <c r="G257" s="6">
        <v>9.917</v>
      </c>
      <c r="H257" s="6">
        <v>5.99</v>
      </c>
      <c r="I257" s="6">
        <v>22.919</v>
      </c>
      <c r="J257" s="6">
        <v>0.99</v>
      </c>
      <c r="K257" s="6">
        <v>1.01</v>
      </c>
      <c r="L257" s="6">
        <v>1.013</v>
      </c>
      <c r="M257" s="6">
        <v>0.989</v>
      </c>
      <c r="N257" s="6">
        <v>131690.594</v>
      </c>
    </row>
    <row r="258">
      <c r="A258" s="5">
        <v>46024.87847222222</v>
      </c>
      <c r="B258" s="6">
        <v>27.914</v>
      </c>
      <c r="C258" s="6">
        <v>31.326</v>
      </c>
      <c r="D258" s="6">
        <v>23.317</v>
      </c>
      <c r="E258" s="6">
        <v>27.519</v>
      </c>
      <c r="F258" s="6">
        <v>6.868</v>
      </c>
      <c r="G258" s="6">
        <v>7.749</v>
      </c>
      <c r="H258" s="6">
        <v>5.81</v>
      </c>
      <c r="I258" s="6">
        <v>20.427</v>
      </c>
      <c r="J258" s="6">
        <v>0.989</v>
      </c>
      <c r="K258" s="6">
        <v>0.987</v>
      </c>
      <c r="L258" s="6">
        <v>1.012</v>
      </c>
      <c r="M258" s="6">
        <v>0.988</v>
      </c>
      <c r="N258" s="6">
        <v>131692.297</v>
      </c>
    </row>
    <row r="259">
      <c r="A259" s="5">
        <v>46024.881944444445</v>
      </c>
      <c r="B259" s="6">
        <v>28.377</v>
      </c>
      <c r="C259" s="6">
        <v>31.142</v>
      </c>
      <c r="D259" s="6">
        <v>27.193</v>
      </c>
      <c r="E259" s="6">
        <v>28.904</v>
      </c>
      <c r="F259" s="6">
        <v>6.994</v>
      </c>
      <c r="G259" s="6">
        <v>7.72</v>
      </c>
      <c r="H259" s="6">
        <v>6.817</v>
      </c>
      <c r="I259" s="6">
        <v>21.531</v>
      </c>
      <c r="J259" s="6">
        <v>0.99</v>
      </c>
      <c r="K259" s="6">
        <v>0.989</v>
      </c>
      <c r="L259" s="6">
        <v>1.01</v>
      </c>
      <c r="M259" s="6">
        <v>0.99</v>
      </c>
      <c r="N259" s="6">
        <v>131694.081</v>
      </c>
    </row>
    <row r="260">
      <c r="A260" s="5">
        <v>46024.885416666664</v>
      </c>
      <c r="B260" s="6">
        <v>23.714</v>
      </c>
      <c r="C260" s="6">
        <v>30.932</v>
      </c>
      <c r="D260" s="6">
        <v>19.724</v>
      </c>
      <c r="E260" s="6">
        <v>24.79</v>
      </c>
      <c r="F260" s="6">
        <v>5.824</v>
      </c>
      <c r="G260" s="6">
        <v>7.663</v>
      </c>
      <c r="H260" s="6">
        <v>4.922</v>
      </c>
      <c r="I260" s="6">
        <v>18.409</v>
      </c>
      <c r="J260" s="6">
        <v>0.99</v>
      </c>
      <c r="K260" s="6">
        <v>0.989</v>
      </c>
      <c r="L260" s="6">
        <v>1.016</v>
      </c>
      <c r="M260" s="6">
        <v>0.988</v>
      </c>
      <c r="N260" s="6">
        <v>131695.695</v>
      </c>
    </row>
    <row r="261">
      <c r="A261" s="5">
        <v>46024.88888888889</v>
      </c>
      <c r="B261" s="6">
        <v>23.102</v>
      </c>
      <c r="C261" s="6">
        <v>30.02</v>
      </c>
      <c r="D261" s="6">
        <v>20.043</v>
      </c>
      <c r="E261" s="6">
        <v>24.388</v>
      </c>
      <c r="F261" s="6">
        <v>5.691</v>
      </c>
      <c r="G261" s="6">
        <v>7.442</v>
      </c>
      <c r="H261" s="6">
        <v>4.98</v>
      </c>
      <c r="I261" s="6">
        <v>18.113</v>
      </c>
      <c r="J261" s="6">
        <v>0.991</v>
      </c>
      <c r="K261" s="6">
        <v>0.989</v>
      </c>
      <c r="L261" s="6">
        <v>1.019</v>
      </c>
      <c r="M261" s="6">
        <v>0.988</v>
      </c>
      <c r="N261" s="6">
        <v>131697.251</v>
      </c>
    </row>
    <row r="262">
      <c r="A262" s="5">
        <v>46024.89236111111</v>
      </c>
      <c r="B262" s="6">
        <v>37.491</v>
      </c>
      <c r="C262" s="6">
        <v>45.115</v>
      </c>
      <c r="D262" s="6">
        <v>32.678</v>
      </c>
      <c r="E262" s="6">
        <v>38.428</v>
      </c>
      <c r="F262" s="6">
        <v>8.782</v>
      </c>
      <c r="G262" s="6">
        <v>10.755</v>
      </c>
      <c r="H262" s="6">
        <v>7.821</v>
      </c>
      <c r="I262" s="6">
        <v>27.358</v>
      </c>
      <c r="J262" s="6">
        <v>0.944</v>
      </c>
      <c r="K262" s="6">
        <v>0.953</v>
      </c>
      <c r="L262" s="6">
        <v>0.946</v>
      </c>
      <c r="M262" s="6">
        <v>0.948</v>
      </c>
      <c r="N262" s="6">
        <v>131698.961</v>
      </c>
    </row>
    <row r="263">
      <c r="A263" s="5">
        <v>46024.895833333336</v>
      </c>
      <c r="B263" s="6">
        <v>38.919</v>
      </c>
      <c r="C263" s="6">
        <v>46.07</v>
      </c>
      <c r="D263" s="6">
        <v>32.262</v>
      </c>
      <c r="E263" s="6">
        <v>39.084</v>
      </c>
      <c r="F263" s="6">
        <v>9.218</v>
      </c>
      <c r="G263" s="6">
        <v>11.006</v>
      </c>
      <c r="H263" s="6">
        <v>7.749</v>
      </c>
      <c r="I263" s="6">
        <v>27.973</v>
      </c>
      <c r="J263" s="6">
        <v>0.95</v>
      </c>
      <c r="K263" s="6">
        <v>0.953</v>
      </c>
      <c r="L263" s="6">
        <v>0.949</v>
      </c>
      <c r="M263" s="6">
        <v>0.951</v>
      </c>
      <c r="N263" s="6">
        <v>131701.208</v>
      </c>
    </row>
    <row r="264">
      <c r="A264" s="5">
        <v>46024.899305555555</v>
      </c>
      <c r="B264" s="6">
        <v>38.597</v>
      </c>
      <c r="C264" s="6">
        <v>43.455</v>
      </c>
      <c r="D264" s="6">
        <v>32.178</v>
      </c>
      <c r="E264" s="6">
        <v>38.076</v>
      </c>
      <c r="F264" s="6">
        <v>9.134</v>
      </c>
      <c r="G264" s="6">
        <v>10.539</v>
      </c>
      <c r="H264" s="6">
        <v>7.717</v>
      </c>
      <c r="I264" s="6">
        <v>27.39</v>
      </c>
      <c r="J264" s="6">
        <v>0.95</v>
      </c>
      <c r="K264" s="6">
        <v>0.966</v>
      </c>
      <c r="L264" s="6">
        <v>0.946</v>
      </c>
      <c r="M264" s="6">
        <v>0.955</v>
      </c>
      <c r="N264" s="6">
        <v>131703.552</v>
      </c>
    </row>
    <row r="265">
      <c r="A265" s="5">
        <v>46024.90277777778</v>
      </c>
      <c r="B265" s="6">
        <v>25.913</v>
      </c>
      <c r="C265" s="6">
        <v>28.053</v>
      </c>
      <c r="D265" s="6">
        <v>19.334</v>
      </c>
      <c r="E265" s="6">
        <v>24.433</v>
      </c>
      <c r="F265" s="6">
        <v>6.41</v>
      </c>
      <c r="G265" s="6">
        <v>6.93</v>
      </c>
      <c r="H265" s="6">
        <v>4.828</v>
      </c>
      <c r="I265" s="6">
        <v>18.168</v>
      </c>
      <c r="J265" s="6">
        <v>0.992</v>
      </c>
      <c r="K265" s="6">
        <v>1.016</v>
      </c>
      <c r="L265" s="6">
        <v>1.016</v>
      </c>
      <c r="M265" s="6">
        <v>0.986</v>
      </c>
      <c r="N265" s="6">
        <v>131705.278</v>
      </c>
    </row>
    <row r="266">
      <c r="A266" s="5">
        <v>46024.90625</v>
      </c>
      <c r="B266" s="6">
        <v>26.123</v>
      </c>
      <c r="C266" s="6">
        <v>27.131</v>
      </c>
      <c r="D266" s="6">
        <v>16.471</v>
      </c>
      <c r="E266" s="6">
        <v>23.241</v>
      </c>
      <c r="F266" s="6">
        <v>6.456</v>
      </c>
      <c r="G266" s="6">
        <v>6.711</v>
      </c>
      <c r="H266" s="6">
        <v>4.109</v>
      </c>
      <c r="I266" s="6">
        <v>17.276</v>
      </c>
      <c r="J266" s="6">
        <v>0.992</v>
      </c>
      <c r="K266" s="6">
        <v>1.016</v>
      </c>
      <c r="L266" s="6">
        <v>1.017</v>
      </c>
      <c r="M266" s="6">
        <v>0.986</v>
      </c>
      <c r="N266" s="6">
        <v>131706.789</v>
      </c>
    </row>
    <row r="267">
      <c r="A267" s="5">
        <v>46024.90972222222</v>
      </c>
      <c r="B267" s="6">
        <v>25.471</v>
      </c>
      <c r="C267" s="6">
        <v>28.507</v>
      </c>
      <c r="D267" s="6">
        <v>20.488</v>
      </c>
      <c r="E267" s="6">
        <v>24.822</v>
      </c>
      <c r="F267" s="6">
        <v>6.316</v>
      </c>
      <c r="G267" s="6">
        <v>7.075</v>
      </c>
      <c r="H267" s="6">
        <v>5.123</v>
      </c>
      <c r="I267" s="6">
        <v>18.514</v>
      </c>
      <c r="J267" s="6">
        <v>0.993</v>
      </c>
      <c r="K267" s="6">
        <v>0.986</v>
      </c>
      <c r="L267" s="6">
        <v>1.014</v>
      </c>
      <c r="M267" s="6">
        <v>0.988</v>
      </c>
      <c r="N267" s="6">
        <v>131708.3</v>
      </c>
    </row>
    <row r="268">
      <c r="A268" s="5">
        <v>46024.913194444445</v>
      </c>
      <c r="B268" s="6">
        <v>42.449</v>
      </c>
      <c r="C268" s="6">
        <v>44.327</v>
      </c>
      <c r="D268" s="6">
        <v>36.862</v>
      </c>
      <c r="E268" s="6">
        <v>41.213</v>
      </c>
      <c r="F268" s="6">
        <v>10.062</v>
      </c>
      <c r="G268" s="6">
        <v>10.593</v>
      </c>
      <c r="H268" s="6">
        <v>8.986</v>
      </c>
      <c r="I268" s="6">
        <v>29.641</v>
      </c>
      <c r="J268" s="6">
        <v>0.951</v>
      </c>
      <c r="K268" s="6">
        <v>0.95</v>
      </c>
      <c r="L268" s="6">
        <v>0.963</v>
      </c>
      <c r="M268" s="6">
        <v>0.954</v>
      </c>
      <c r="N268" s="6">
        <v>131710.371</v>
      </c>
    </row>
    <row r="269">
      <c r="A269" s="5">
        <v>46024.916666666664</v>
      </c>
      <c r="B269" s="6">
        <v>41.219</v>
      </c>
      <c r="C269" s="6">
        <v>43.091</v>
      </c>
      <c r="D269" s="6">
        <v>35.335</v>
      </c>
      <c r="E269" s="6">
        <v>39.882</v>
      </c>
      <c r="F269" s="6">
        <v>9.706</v>
      </c>
      <c r="G269" s="6">
        <v>10.234</v>
      </c>
      <c r="H269" s="6">
        <v>8.526</v>
      </c>
      <c r="I269" s="6">
        <v>28.466</v>
      </c>
      <c r="J269" s="6">
        <v>0.943</v>
      </c>
      <c r="K269" s="6">
        <v>0.946</v>
      </c>
      <c r="L269" s="6">
        <v>0.953</v>
      </c>
      <c r="M269" s="6">
        <v>0.947</v>
      </c>
      <c r="N269" s="6">
        <v>131712.816</v>
      </c>
    </row>
    <row r="270">
      <c r="A270" s="5">
        <v>46024.92013888889</v>
      </c>
      <c r="B270" s="6">
        <v>22.06</v>
      </c>
      <c r="C270" s="6">
        <v>22.467</v>
      </c>
      <c r="D270" s="6">
        <v>29.93</v>
      </c>
      <c r="E270" s="6">
        <v>24.819</v>
      </c>
      <c r="F270" s="6">
        <v>5.465</v>
      </c>
      <c r="G270" s="6">
        <v>5.532</v>
      </c>
      <c r="H270" s="6">
        <v>7.534</v>
      </c>
      <c r="I270" s="6">
        <v>18.531</v>
      </c>
      <c r="J270" s="6">
        <v>0.994</v>
      </c>
      <c r="K270" s="6">
        <v>0.978</v>
      </c>
      <c r="L270" s="6">
        <v>1.006</v>
      </c>
      <c r="M270" s="6">
        <v>0.989</v>
      </c>
      <c r="N270" s="6">
        <v>131715.321</v>
      </c>
    </row>
    <row r="271">
      <c r="A271" s="5">
        <v>46024.92361111111</v>
      </c>
      <c r="B271" s="6">
        <v>19.418</v>
      </c>
      <c r="C271" s="6">
        <v>21.739</v>
      </c>
      <c r="D271" s="6">
        <v>29.984</v>
      </c>
      <c r="E271" s="6">
        <v>23.713</v>
      </c>
      <c r="F271" s="6">
        <v>4.803</v>
      </c>
      <c r="G271" s="6">
        <v>5.372</v>
      </c>
      <c r="H271" s="6">
        <v>7.538</v>
      </c>
      <c r="I271" s="6">
        <v>17.713</v>
      </c>
      <c r="J271" s="6">
        <v>0.992</v>
      </c>
      <c r="K271" s="6">
        <v>0.982</v>
      </c>
      <c r="L271" s="6">
        <v>1.007</v>
      </c>
      <c r="M271" s="6">
        <v>0.989</v>
      </c>
      <c r="N271" s="6">
        <v>131716.873</v>
      </c>
    </row>
    <row r="272">
      <c r="A272" s="5">
        <v>46024.927083333336</v>
      </c>
      <c r="B272" s="6">
        <v>17.439</v>
      </c>
      <c r="C272" s="6">
        <v>20.952</v>
      </c>
      <c r="D272" s="6">
        <v>29.632</v>
      </c>
      <c r="E272" s="6">
        <v>22.674</v>
      </c>
      <c r="F272" s="6">
        <v>4.315</v>
      </c>
      <c r="G272" s="6">
        <v>5.17</v>
      </c>
      <c r="H272" s="6">
        <v>7.447</v>
      </c>
      <c r="I272" s="6">
        <v>16.932</v>
      </c>
      <c r="J272" s="6">
        <v>0.99</v>
      </c>
      <c r="K272" s="6">
        <v>0.98</v>
      </c>
      <c r="L272" s="6">
        <v>1.008</v>
      </c>
      <c r="M272" s="6">
        <v>0.988</v>
      </c>
      <c r="N272" s="6">
        <v>131718.295</v>
      </c>
    </row>
    <row r="273">
      <c r="A273" s="5">
        <v>46024.930555555555</v>
      </c>
      <c r="B273" s="6">
        <v>21.234</v>
      </c>
      <c r="C273" s="6">
        <v>21.731</v>
      </c>
      <c r="D273" s="6">
        <v>29.858</v>
      </c>
      <c r="E273" s="6">
        <v>24.274</v>
      </c>
      <c r="F273" s="6">
        <v>5.285</v>
      </c>
      <c r="G273" s="6">
        <v>5.356</v>
      </c>
      <c r="H273" s="6">
        <v>7.489</v>
      </c>
      <c r="I273" s="6">
        <v>18.13</v>
      </c>
      <c r="J273" s="6">
        <v>0.995</v>
      </c>
      <c r="K273" s="6">
        <v>0.979</v>
      </c>
      <c r="L273" s="6">
        <v>1.009</v>
      </c>
      <c r="M273" s="6">
        <v>0.988</v>
      </c>
      <c r="N273" s="6">
        <v>131719.814</v>
      </c>
    </row>
    <row r="274">
      <c r="A274" s="5">
        <v>46024.93402777778</v>
      </c>
      <c r="B274" s="6">
        <v>22.061</v>
      </c>
      <c r="C274" s="6">
        <v>21.708</v>
      </c>
      <c r="D274" s="6">
        <v>29.272</v>
      </c>
      <c r="E274" s="6">
        <v>24.347</v>
      </c>
      <c r="F274" s="6">
        <v>5.495</v>
      </c>
      <c r="G274" s="6">
        <v>5.339</v>
      </c>
      <c r="H274" s="6">
        <v>7.354</v>
      </c>
      <c r="I274" s="6">
        <v>18.188</v>
      </c>
      <c r="J274" s="6">
        <v>0.995</v>
      </c>
      <c r="K274" s="6">
        <v>0.976</v>
      </c>
      <c r="L274" s="6">
        <v>1.008</v>
      </c>
      <c r="M274" s="6">
        <v>0.988</v>
      </c>
      <c r="N274" s="6">
        <v>131721.353</v>
      </c>
    </row>
    <row r="275">
      <c r="A275" s="5">
        <v>46024.9375</v>
      </c>
      <c r="B275" s="6">
        <v>33.55</v>
      </c>
      <c r="C275" s="6">
        <v>31.833</v>
      </c>
      <c r="D275" s="6">
        <v>38.884</v>
      </c>
      <c r="E275" s="6">
        <v>34.756</v>
      </c>
      <c r="F275" s="6">
        <v>6.931</v>
      </c>
      <c r="G275" s="6">
        <v>6.569</v>
      </c>
      <c r="H275" s="6">
        <v>8.721</v>
      </c>
      <c r="I275" s="6">
        <v>22.221</v>
      </c>
      <c r="J275" s="6">
        <v>0.825</v>
      </c>
      <c r="K275" s="6">
        <v>0.821</v>
      </c>
      <c r="L275" s="6">
        <v>0.886</v>
      </c>
      <c r="M275" s="6">
        <v>0.847</v>
      </c>
      <c r="N275" s="6">
        <v>131722.894</v>
      </c>
    </row>
    <row r="276">
      <c r="A276" s="5">
        <v>46024.94097222222</v>
      </c>
      <c r="B276" s="6">
        <v>35.596</v>
      </c>
      <c r="C276" s="6">
        <v>32.899</v>
      </c>
      <c r="D276" s="6">
        <v>36.102</v>
      </c>
      <c r="E276" s="6">
        <v>34.866</v>
      </c>
      <c r="F276" s="6">
        <v>8.126</v>
      </c>
      <c r="G276" s="6">
        <v>7.637</v>
      </c>
      <c r="H276" s="6">
        <v>8.763</v>
      </c>
      <c r="I276" s="6">
        <v>24.526</v>
      </c>
      <c r="J276" s="6">
        <v>0.913</v>
      </c>
      <c r="K276" s="6">
        <v>0.921</v>
      </c>
      <c r="L276" s="6">
        <v>0.957</v>
      </c>
      <c r="M276" s="6">
        <v>0.931</v>
      </c>
      <c r="N276" s="6">
        <v>131724.952</v>
      </c>
    </row>
    <row r="277">
      <c r="A277" s="5">
        <v>46024.944444444445</v>
      </c>
      <c r="B277" s="6">
        <v>41.607</v>
      </c>
      <c r="C277" s="6">
        <v>31.816</v>
      </c>
      <c r="D277" s="6">
        <v>39.38</v>
      </c>
      <c r="E277" s="6">
        <v>37.601</v>
      </c>
      <c r="F277" s="6">
        <v>9.722</v>
      </c>
      <c r="G277" s="6">
        <v>7.532</v>
      </c>
      <c r="H277" s="6">
        <v>9.507</v>
      </c>
      <c r="I277" s="6">
        <v>26.761</v>
      </c>
      <c r="J277" s="6">
        <v>0.936</v>
      </c>
      <c r="K277" s="6">
        <v>0.94</v>
      </c>
      <c r="L277" s="6">
        <v>0.952</v>
      </c>
      <c r="M277" s="6">
        <v>0.943</v>
      </c>
      <c r="N277" s="6">
        <v>131727.08</v>
      </c>
    </row>
    <row r="278">
      <c r="A278" s="5">
        <v>46024.947916666664</v>
      </c>
      <c r="B278" s="6">
        <v>32.643</v>
      </c>
      <c r="C278" s="6">
        <v>29.926</v>
      </c>
      <c r="D278" s="6">
        <v>40.209</v>
      </c>
      <c r="E278" s="6">
        <v>34.259</v>
      </c>
      <c r="F278" s="6">
        <v>7.222</v>
      </c>
      <c r="G278" s="6">
        <v>7.088</v>
      </c>
      <c r="H278" s="6">
        <v>9.774</v>
      </c>
      <c r="I278" s="6">
        <v>24.084</v>
      </c>
      <c r="J278" s="6">
        <v>0.885</v>
      </c>
      <c r="K278" s="6">
        <v>0.939</v>
      </c>
      <c r="L278" s="6">
        <v>0.955</v>
      </c>
      <c r="M278" s="6">
        <v>0.928</v>
      </c>
      <c r="N278" s="6">
        <v>131729.191</v>
      </c>
    </row>
    <row r="279">
      <c r="A279" s="5">
        <v>46024.95138888889</v>
      </c>
      <c r="B279" s="6">
        <v>32.82</v>
      </c>
      <c r="C279" s="6">
        <v>30.948</v>
      </c>
      <c r="D279" s="6">
        <v>41.569</v>
      </c>
      <c r="E279" s="6">
        <v>35.112</v>
      </c>
      <c r="F279" s="6">
        <v>7.252</v>
      </c>
      <c r="G279" s="6">
        <v>7.344</v>
      </c>
      <c r="H279" s="6">
        <v>10.121</v>
      </c>
      <c r="I279" s="6">
        <v>24.717</v>
      </c>
      <c r="J279" s="6">
        <v>0.886</v>
      </c>
      <c r="K279" s="6">
        <v>0.942</v>
      </c>
      <c r="L279" s="6">
        <v>0.958</v>
      </c>
      <c r="M279" s="6">
        <v>0.931</v>
      </c>
      <c r="N279" s="6">
        <v>131731.259</v>
      </c>
    </row>
    <row r="280">
      <c r="A280" s="5">
        <v>46024.95486111111</v>
      </c>
      <c r="B280" s="6">
        <v>31.151</v>
      </c>
      <c r="C280" s="6">
        <v>37.401</v>
      </c>
      <c r="D280" s="6">
        <v>41.288</v>
      </c>
      <c r="E280" s="6">
        <v>36.613</v>
      </c>
      <c r="F280" s="6">
        <v>6.956</v>
      </c>
      <c r="G280" s="6">
        <v>8.887</v>
      </c>
      <c r="H280" s="6">
        <v>10.048</v>
      </c>
      <c r="I280" s="6">
        <v>25.891</v>
      </c>
      <c r="J280" s="6">
        <v>0.891</v>
      </c>
      <c r="K280" s="6">
        <v>0.943</v>
      </c>
      <c r="L280" s="6">
        <v>0.958</v>
      </c>
      <c r="M280" s="6">
        <v>0.934</v>
      </c>
      <c r="N280" s="6">
        <v>131733.38</v>
      </c>
    </row>
    <row r="281">
      <c r="A281" s="5">
        <v>46024.958333333336</v>
      </c>
      <c r="B281" s="6">
        <v>31.132</v>
      </c>
      <c r="C281" s="6">
        <v>37.526</v>
      </c>
      <c r="D281" s="6">
        <v>38.71</v>
      </c>
      <c r="E281" s="6">
        <v>35.789</v>
      </c>
      <c r="F281" s="6">
        <v>6.952</v>
      </c>
      <c r="G281" s="6">
        <v>8.885</v>
      </c>
      <c r="H281" s="6">
        <v>9.342</v>
      </c>
      <c r="I281" s="6">
        <v>25.179</v>
      </c>
      <c r="J281" s="6">
        <v>0.89</v>
      </c>
      <c r="K281" s="6">
        <v>0.939</v>
      </c>
      <c r="L281" s="6">
        <v>0.949</v>
      </c>
      <c r="M281" s="6">
        <v>0.928</v>
      </c>
      <c r="N281" s="6">
        <v>131735.514</v>
      </c>
    </row>
    <row r="282">
      <c r="A282" s="5">
        <v>46024.961805555555</v>
      </c>
      <c r="B282" s="6">
        <v>31.584</v>
      </c>
      <c r="C282" s="6">
        <v>35.869</v>
      </c>
      <c r="D282" s="6">
        <v>35.395</v>
      </c>
      <c r="E282" s="6">
        <v>34.283</v>
      </c>
      <c r="F282" s="6">
        <v>7.05</v>
      </c>
      <c r="G282" s="6">
        <v>8.474</v>
      </c>
      <c r="H282" s="6">
        <v>8.581</v>
      </c>
      <c r="I282" s="6">
        <v>24.105</v>
      </c>
      <c r="J282" s="6">
        <v>0.891</v>
      </c>
      <c r="K282" s="6">
        <v>0.939</v>
      </c>
      <c r="L282" s="6">
        <v>0.952</v>
      </c>
      <c r="M282" s="6">
        <v>0.929</v>
      </c>
      <c r="N282" s="6">
        <v>131737.621</v>
      </c>
    </row>
    <row r="283">
      <c r="A283" s="5">
        <v>46024.96527777778</v>
      </c>
      <c r="B283" s="6">
        <v>31.305</v>
      </c>
      <c r="C283" s="6">
        <v>31.027</v>
      </c>
      <c r="D283" s="6">
        <v>39.319</v>
      </c>
      <c r="E283" s="6">
        <v>33.883</v>
      </c>
      <c r="F283" s="6">
        <v>6.994</v>
      </c>
      <c r="G283" s="6">
        <v>7.136</v>
      </c>
      <c r="H283" s="6">
        <v>9.667</v>
      </c>
      <c r="I283" s="6">
        <v>23.797</v>
      </c>
      <c r="J283" s="6">
        <v>0.89</v>
      </c>
      <c r="K283" s="6">
        <v>0.914</v>
      </c>
      <c r="L283" s="6">
        <v>0.965</v>
      </c>
      <c r="M283" s="6">
        <v>0.927</v>
      </c>
      <c r="N283" s="6">
        <v>131739.636</v>
      </c>
    </row>
    <row r="284">
      <c r="A284" s="5">
        <v>46024.96875</v>
      </c>
      <c r="B284" s="6">
        <v>27.785</v>
      </c>
      <c r="C284" s="6">
        <v>31.264</v>
      </c>
      <c r="D284" s="6">
        <v>39.994</v>
      </c>
      <c r="E284" s="6">
        <v>33.014</v>
      </c>
      <c r="F284" s="6">
        <v>5.992</v>
      </c>
      <c r="G284" s="6">
        <v>7.216</v>
      </c>
      <c r="H284" s="6">
        <v>9.819</v>
      </c>
      <c r="I284" s="6">
        <v>23.027</v>
      </c>
      <c r="J284" s="6">
        <v>0.86</v>
      </c>
      <c r="K284" s="6">
        <v>0.916</v>
      </c>
      <c r="L284" s="6">
        <v>0.965</v>
      </c>
      <c r="M284" s="6">
        <v>0.92</v>
      </c>
      <c r="N284" s="6">
        <v>131741.579</v>
      </c>
    </row>
    <row r="285">
      <c r="A285" s="5">
        <v>46024.97222222222</v>
      </c>
      <c r="B285" s="6">
        <v>31.015</v>
      </c>
      <c r="C285" s="6">
        <v>31.204</v>
      </c>
      <c r="D285" s="6">
        <v>38.74</v>
      </c>
      <c r="E285" s="6">
        <v>33.653</v>
      </c>
      <c r="F285" s="6">
        <v>6.733</v>
      </c>
      <c r="G285" s="6">
        <v>7.175</v>
      </c>
      <c r="H285" s="6">
        <v>9.488</v>
      </c>
      <c r="I285" s="6">
        <v>23.396</v>
      </c>
      <c r="J285" s="6">
        <v>0.865</v>
      </c>
      <c r="K285" s="6">
        <v>0.911</v>
      </c>
      <c r="L285" s="6">
        <v>0.962</v>
      </c>
      <c r="M285" s="6">
        <v>0.917</v>
      </c>
      <c r="N285" s="6">
        <v>131743.517</v>
      </c>
    </row>
    <row r="286">
      <c r="A286" s="5">
        <v>46024.975694444445</v>
      </c>
      <c r="B286" s="6">
        <v>24.73</v>
      </c>
      <c r="C286" s="6">
        <v>21.738</v>
      </c>
      <c r="D286" s="6">
        <v>29.414</v>
      </c>
      <c r="E286" s="6">
        <v>25.294</v>
      </c>
      <c r="F286" s="6">
        <v>6.179</v>
      </c>
      <c r="G286" s="6">
        <v>5.428</v>
      </c>
      <c r="H286" s="6">
        <v>7.446</v>
      </c>
      <c r="I286" s="6">
        <v>19.053</v>
      </c>
      <c r="J286" s="6">
        <v>0.993</v>
      </c>
      <c r="K286" s="6">
        <v>0.987</v>
      </c>
      <c r="L286" s="6">
        <v>1.009</v>
      </c>
      <c r="M286" s="6">
        <v>0.99</v>
      </c>
      <c r="N286" s="6">
        <v>131745.131</v>
      </c>
    </row>
    <row r="287">
      <c r="A287" s="5">
        <v>46024.979166666664</v>
      </c>
      <c r="B287" s="6">
        <v>24.817</v>
      </c>
      <c r="C287" s="6">
        <v>21.721</v>
      </c>
      <c r="D287" s="6">
        <v>29.14</v>
      </c>
      <c r="E287" s="6">
        <v>25.226</v>
      </c>
      <c r="F287" s="6">
        <v>6.194</v>
      </c>
      <c r="G287" s="6">
        <v>5.424</v>
      </c>
      <c r="H287" s="6">
        <v>7.37</v>
      </c>
      <c r="I287" s="6">
        <v>18.988</v>
      </c>
      <c r="J287" s="6">
        <v>0.993</v>
      </c>
      <c r="K287" s="6">
        <v>0.988</v>
      </c>
      <c r="L287" s="6">
        <v>1.009</v>
      </c>
      <c r="M287" s="6">
        <v>0.991</v>
      </c>
      <c r="N287" s="6">
        <v>131746.712</v>
      </c>
    </row>
    <row r="288">
      <c r="A288" s="5">
        <v>46024.98263888889</v>
      </c>
      <c r="B288" s="6">
        <v>25.026</v>
      </c>
      <c r="C288" s="6">
        <v>22.495</v>
      </c>
      <c r="D288" s="6">
        <v>29.469</v>
      </c>
      <c r="E288" s="6">
        <v>25.663</v>
      </c>
      <c r="F288" s="6">
        <v>6.25</v>
      </c>
      <c r="G288" s="6">
        <v>5.6</v>
      </c>
      <c r="H288" s="6">
        <v>7.455</v>
      </c>
      <c r="I288" s="6">
        <v>19.305</v>
      </c>
      <c r="J288" s="6">
        <v>0.992</v>
      </c>
      <c r="K288" s="6">
        <v>0.985</v>
      </c>
      <c r="L288" s="6">
        <v>1.007</v>
      </c>
      <c r="M288" s="6">
        <v>0.99</v>
      </c>
      <c r="N288" s="6">
        <v>131748.293</v>
      </c>
    </row>
    <row r="289">
      <c r="A289" s="5">
        <v>46024.98611111111</v>
      </c>
      <c r="B289" s="6">
        <v>23.739</v>
      </c>
      <c r="C289" s="6">
        <v>21.563</v>
      </c>
      <c r="D289" s="6">
        <v>26.454</v>
      </c>
      <c r="E289" s="6">
        <v>23.919</v>
      </c>
      <c r="F289" s="6">
        <v>5.927</v>
      </c>
      <c r="G289" s="6">
        <v>5.378</v>
      </c>
      <c r="H289" s="6">
        <v>6.718</v>
      </c>
      <c r="I289" s="6">
        <v>18.023</v>
      </c>
      <c r="J289" s="6">
        <v>0.993</v>
      </c>
      <c r="K289" s="6">
        <v>0.987</v>
      </c>
      <c r="L289" s="6">
        <v>1.007</v>
      </c>
      <c r="M289" s="6">
        <v>0.991</v>
      </c>
      <c r="N289" s="6">
        <v>131749.899</v>
      </c>
    </row>
    <row r="290">
      <c r="A290" s="5">
        <v>46024.989583333336</v>
      </c>
      <c r="B290" s="6">
        <v>22.498</v>
      </c>
      <c r="C290" s="6">
        <v>19.841</v>
      </c>
      <c r="D290" s="6">
        <v>26.291</v>
      </c>
      <c r="E290" s="6">
        <v>22.877</v>
      </c>
      <c r="F290" s="6">
        <v>5.621</v>
      </c>
      <c r="G290" s="6">
        <v>4.925</v>
      </c>
      <c r="H290" s="6">
        <v>6.673</v>
      </c>
      <c r="I290" s="6">
        <v>17.219</v>
      </c>
      <c r="J290" s="6">
        <v>0.996</v>
      </c>
      <c r="K290" s="6">
        <v>1.02</v>
      </c>
      <c r="L290" s="6">
        <v>1.007</v>
      </c>
      <c r="M290" s="6">
        <v>0.991</v>
      </c>
      <c r="N290" s="6">
        <v>131751.375</v>
      </c>
    </row>
    <row r="291">
      <c r="A291" s="5">
        <v>46024.993055555555</v>
      </c>
      <c r="B291" s="6">
        <v>22.52</v>
      </c>
      <c r="C291" s="6">
        <v>19.528</v>
      </c>
      <c r="D291" s="6">
        <v>35.331</v>
      </c>
      <c r="E291" s="6">
        <v>25.793</v>
      </c>
      <c r="F291" s="6">
        <v>5.606</v>
      </c>
      <c r="G291" s="6">
        <v>4.83</v>
      </c>
      <c r="H291" s="6">
        <v>8.926</v>
      </c>
      <c r="I291" s="6">
        <v>19.362</v>
      </c>
      <c r="J291" s="6">
        <v>0.996</v>
      </c>
      <c r="K291" s="6">
        <v>1.021</v>
      </c>
      <c r="L291" s="6">
        <v>1.005</v>
      </c>
      <c r="M291" s="6">
        <v>0.991</v>
      </c>
      <c r="N291" s="6">
        <v>131752.881</v>
      </c>
    </row>
    <row r="292">
      <c r="A292" s="5">
        <v>46024.99652777778</v>
      </c>
      <c r="B292" s="6">
        <v>18.138</v>
      </c>
      <c r="C292" s="6">
        <v>19.859</v>
      </c>
      <c r="D292" s="6">
        <v>35.638</v>
      </c>
      <c r="E292" s="6">
        <v>24.545</v>
      </c>
      <c r="F292" s="6">
        <v>4.51</v>
      </c>
      <c r="G292" s="6">
        <v>4.925</v>
      </c>
      <c r="H292" s="6">
        <v>9.034</v>
      </c>
      <c r="I292" s="6">
        <v>18.469</v>
      </c>
      <c r="J292" s="6">
        <v>0.994</v>
      </c>
      <c r="K292" s="6">
        <v>1.02</v>
      </c>
      <c r="L292" s="6">
        <v>1.004</v>
      </c>
      <c r="M292" s="6">
        <v>0.991</v>
      </c>
      <c r="N292" s="6">
        <v>131754.449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46024.0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46024.00347222222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46024.006944444445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46024.010416666664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46024.01388888889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46024.01736111111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46024.020833333336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46024.024305555555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46024.02777777778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46024.03125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46024.03472222222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46024.038194444445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46024.041666666664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46024.04513888889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46024.04861111111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46024.052083333336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46024.055555555555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46024.05902777778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46024.0625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46024.06597222222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46024.069444444445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46024.072916666664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46024.07638888889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46024.07986111111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46024.083333333336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46024.086805555555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46024.09027777778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46024.09375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46024.09722222222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46024.100694444445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46024.104166666664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46024.10763888889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46024.11111111111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46024.114583333336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46024.118055555555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46024.12152777778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46024.125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46024.12847222222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46024.131944444445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46024.135416666664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46024.13888888889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46024.14236111111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46024.145833333336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46024.149305555555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46024.15277777778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46024.15625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46024.15972222222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46024.163194444445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46024.166666666664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46024.17013888889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46024.17361111111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46024.177083333336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46024.180555555555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46024.18402777778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46024.1875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46024.19097222222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46024.194444444445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46024.197916666664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46024.20138888889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46024.20486111111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46024.208333333336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46024.211805555555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46024.21527777778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46024.21875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46024.22222222222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46024.225694444445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46024.229166666664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46024.23263888889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46024.23611111111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46024.239583333336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46024.243055555555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46024.24652777778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46024.25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46024.25347222222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46024.256944444445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46024.260416666664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46024.26388888889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46024.26736111111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46024.270833333336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46024.274305555555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46024.27777777778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46024.28125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46024.28472222222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46024.288194444445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46024.291666666664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46024.29513888889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46024.29513888889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46024.29861111111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46024.302083333336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46024.305555555555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46024.30902777778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46024.3125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46024.31597222222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46024.319444444445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46024.322916666664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46024.32638888889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46024.32986111111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46024.333333333336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46024.336805555555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46024.34027777778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46024.34375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46024.34722222222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46024.350694444445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46024.354166666664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46024.35763888889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46024.36111111111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46024.364583333336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46024.368055555555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46024.37152777778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46024.375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46024.37847222222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46024.381944444445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46024.385416666664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46024.38888888889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46024.39236111111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46024.395833333336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46024.399305555555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46024.40277777778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46024.40625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46024.40972222222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46024.413194444445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46024.416666666664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46024.42013888889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46024.42361111111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46024.427083333336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46024.430555555555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46024.43402777778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46024.4375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46024.44097222222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46024.444444444445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46024.447916666664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46024.45138888889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46024.45486111111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46024.458333333336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46024.461805555555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46024.46527777778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46024.46875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46024.47222222222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46024.475694444445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46024.479166666664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46024.48263888889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46024.48611111111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46024.489583333336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46024.493055555555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46024.49652777778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46024.5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46024.50347222222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46024.506944444445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46024.510416666664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46024.51388888889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46024.51736111111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46024.520833333336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46024.524305555555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46024.52777777778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46024.53125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46024.53472222222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46024.538194444445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46024.541666666664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46024.54513888889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46024.54861111111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46024.552083333336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46024.555555555555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46024.55902777778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46024.5625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46024.56597222222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46024.569444444445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46024.572916666664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46024.57638888889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46024.57986111111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46024.583333333336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46024.586805555555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46024.59027777778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46024.59375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46024.59722222222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46024.600694444445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46024.604166666664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46024.60763888889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46024.61111111111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46024.614583333336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46024.618055555555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46024.62152777778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46024.625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46024.62847222222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46024.631944444445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46024.635416666664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46024.63888888889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46024.64236111111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46024.645833333336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46024.649305555555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46024.65277777778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46024.65625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46024.65972222222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46024.663194444445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46024.666666666664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46024.67013888889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46024.67361111111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46024.677083333336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46024.680555555555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46024.6875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46024.69097222222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46024.694444444445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46024.697916666664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46024.70138888889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46024.70486111111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46024.708333333336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46024.711805555555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46024.71527777778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46024.71875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46024.72222222222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46024.725694444445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46024.729166666664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46024.73263888889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46024.73611111111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46024.739583333336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46024.743055555555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46024.74652777778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46024.75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46024.75347222222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46024.756944444445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46024.760416666664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46024.76388888889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46024.76736111111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46024.770833333336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46024.774305555555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46024.77777777778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46024.78125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46024.78472222222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46024.788194444445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46024.791666666664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46024.79513888889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46024.79861111111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46024.802083333336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46024.805555555555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46024.80902777778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46024.8125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46024.81597222222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46024.819444444445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46024.822916666664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46024.82638888889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46024.82986111111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46024.833333333336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46024.836805555555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46024.84027777778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46024.84375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46024.84722222222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46024.850694444445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46024.854166666664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46024.85763888889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46024.86111111111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46024.864583333336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46024.868055555555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46024.87152777778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46024.875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46024.87847222222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46024.881944444445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46024.885416666664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46024.88888888889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46024.89236111111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46024.895833333336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46024.899305555555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46024.90277777778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46024.90625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46024.90972222222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46024.913194444445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46024.916666666664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46024.92013888889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46024.92361111111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46024.927083333336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46024.930555555555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46024.93402777778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46024.9375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46024.94097222222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46024.944444444445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46024.947916666664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46024.95138888889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46024.95486111111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46024.958333333336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46024.961805555555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46024.96527777778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46024.96875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46024.97222222222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46024.975694444445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46024.979166666664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46024.98263888889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46024.98611111111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46024.989583333336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46024.993055555555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46024.99652777778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46024.0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46024.00347222222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46024.006944444445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46024.010416666664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46024.01388888889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46024.01736111111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46024.020833333336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46024.024305555555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46024.02777777778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46024.03125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46024.03472222222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46024.038194444445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46024.041666666664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46024.04513888889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46024.04861111111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46024.052083333336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46024.055555555555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46024.05902777778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46024.0625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46024.06597222222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46024.069444444445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46024.072916666664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46024.07638888889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46024.07986111111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46024.083333333336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46024.086805555555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46024.09027777778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46024.09375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46024.09722222222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46024.100694444445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46024.104166666664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46024.10763888889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46024.11111111111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46024.114583333336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46024.118055555555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46024.12152777778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46024.125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46024.12847222222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46024.131944444445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46024.135416666664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46024.13888888889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46024.14236111111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46024.145833333336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46024.149305555555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46024.15277777778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46024.15625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46024.15972222222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46024.163194444445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46024.166666666664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46024.17013888889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46024.17361111111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46024.177083333336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46024.180555555555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46024.18402777778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46024.1875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46024.19097222222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46024.194444444445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46024.197916666664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46024.20138888889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46024.20486111111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46024.208333333336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46024.211805555555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46024.21527777778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46024.21875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46024.22222222222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46024.225694444445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46024.229166666664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46024.23263888889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46024.23611111111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46024.239583333336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46024.243055555555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46024.24652777778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46024.25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46024.25347222222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46024.256944444445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46024.260416666664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46024.26388888889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46024.26736111111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46024.270833333336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46024.274305555555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46024.27777777778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46024.28125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46024.28472222222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46024.288194444445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46024.291666666664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46024.29513888889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46024.29513888889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46024.29861111111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46024.302083333336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46024.305555555555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46024.30902777778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46024.3125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46024.31597222222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46024.319444444445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46024.322916666664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46024.32638888889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46024.32986111111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46024.333333333336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46024.336805555555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46024.34027777778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46024.34375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46024.34722222222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46024.350694444445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46024.354166666664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46024.35763888889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46024.36111111111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46024.364583333336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46024.368055555555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46024.37152777778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46024.375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46024.37847222222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46024.381944444445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46024.385416666664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46024.38888888889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46024.39236111111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46024.395833333336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46024.399305555555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46024.40277777778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46024.40625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46024.40972222222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46024.413194444445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46024.416666666664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46024.42013888889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46024.42361111111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46024.427083333336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46024.430555555555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46024.43402777778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46024.4375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46024.44097222222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46024.444444444445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46024.447916666664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46024.45138888889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46024.45486111111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46024.458333333336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46024.461805555555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46024.46527777778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46024.46875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46024.47222222222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46024.475694444445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46024.479166666664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46024.48263888889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46024.48611111111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46024.489583333336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46024.493055555555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46024.49652777778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46024.5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46024.50347222222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46024.506944444445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46024.510416666664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46024.51388888889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46024.51736111111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46024.520833333336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46024.524305555555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46024.52777777778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46024.53125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46024.53472222222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46024.538194444445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46024.541666666664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46024.54513888889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46024.54861111111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46024.552083333336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46024.555555555555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46024.55902777778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46024.5625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46024.56597222222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46024.569444444445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46024.572916666664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46024.57638888889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46024.57986111111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46024.583333333336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46024.586805555555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46024.59027777778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46024.59375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46024.59722222222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46024.600694444445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46024.604166666664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46024.60763888889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46024.61111111111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46024.614583333336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46024.618055555555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46024.62152777778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46024.625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46024.62847222222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46024.631944444445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46024.635416666664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46024.63888888889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46024.64236111111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46024.645833333336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46024.649305555555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46024.65277777778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46024.65625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46024.65972222222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46024.663194444445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46024.666666666664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46024.67013888889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46024.67361111111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46024.677083333336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46024.680555555555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46024.6875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46024.69097222222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46024.694444444445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46024.697916666664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46024.70138888889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46024.70486111111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46024.708333333336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46024.711805555555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46024.71527777778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46024.71875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46024.72222222222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46024.725694444445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46024.729166666664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46024.73263888889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46024.73611111111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46024.739583333336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46024.743055555555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46024.74652777778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46024.75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46024.75347222222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46024.756944444445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46024.760416666664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46024.76388888889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46024.76736111111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46024.770833333336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46024.774305555555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46024.77777777778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46024.78125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46024.78472222222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46024.788194444445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46024.791666666664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46024.79513888889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46024.79861111111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46024.802083333336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46024.805555555555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46024.80902777778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46024.8125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46024.81597222222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46024.819444444445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46024.822916666664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46024.82638888889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46024.82986111111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46024.833333333336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46024.836805555555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46024.84027777778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46024.84375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46024.84722222222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46024.850694444445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46024.854166666664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46024.85763888889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46024.86111111111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46024.864583333336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46024.868055555555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46024.87152777778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46024.875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46024.87847222222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46024.881944444445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46024.885416666664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46024.88888888889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46024.89236111111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46024.895833333336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46024.899305555555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46024.90277777778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46024.90625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46024.90972222222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46024.913194444445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46024.916666666664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46024.92013888889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46024.92361111111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46024.927083333336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46024.930555555555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46024.93402777778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46024.9375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46024.94097222222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46024.944444444445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46024.947916666664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46024.95138888889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46024.95486111111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46024.958333333336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46024.961805555555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46024.96527777778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46024.96875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46024.97222222222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46024.975694444445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46024.979166666664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46024.98263888889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46024.98611111111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46024.989583333336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46024.993055555555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46024.99652777778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46024.0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46024.00347222222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46024.006944444445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46024.010416666664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46024.01388888889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46024.01736111111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46024.020833333336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46024.024305555555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46024.02777777778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46024.03125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46024.03472222222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46024.038194444445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46024.041666666664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46024.04513888889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46024.04861111111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46024.052083333336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46024.055555555555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46024.05902777778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46024.0625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46024.06597222222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46024.069444444445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46024.072916666664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46024.07638888889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46024.07986111111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46024.083333333336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46024.086805555555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46024.09027777778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46024.09375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46024.09722222222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46024.100694444445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46024.104166666664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46024.10763888889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46024.11111111111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46024.114583333336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46024.118055555555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46024.12152777778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46024.125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46024.12847222222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46024.131944444445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46024.135416666664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46024.13888888889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46024.14236111111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46024.145833333336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46024.149305555555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46024.15277777778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46024.15625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46024.15972222222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46024.163194444445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46024.166666666664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46024.17013888889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46024.17361111111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46024.177083333336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46024.180555555555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46024.18402777778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46024.1875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46024.19097222222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46024.194444444445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46024.197916666664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46024.20138888889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46024.20486111111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46024.208333333336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46024.211805555555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46024.21527777778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46024.21875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46024.22222222222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46024.225694444445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46024.229166666664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46024.23263888889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46024.23611111111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46024.239583333336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46024.243055555555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46024.24652777778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46024.25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46024.25347222222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46024.256944444445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46024.260416666664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46024.26388888889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46024.26736111111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46024.270833333336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46024.274305555555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46024.27777777778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46024.28125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46024.28472222222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46024.288194444445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46024.291666666664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46024.29513888889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46024.29513888889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46024.29861111111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46024.302083333336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46024.305555555555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46024.30902777778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46024.3125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46024.31597222222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46024.319444444445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46024.322916666664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46024.32638888889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46024.32986111111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46024.333333333336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46024.336805555555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46024.34027777778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46024.34375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46024.34722222222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46024.350694444445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46024.354166666664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46024.35763888889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46024.36111111111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46024.364583333336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46024.368055555555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46024.37152777778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46024.375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46024.37847222222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46024.381944444445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46024.385416666664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46024.38888888889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46024.39236111111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46024.395833333336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46024.399305555555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46024.40277777778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46024.40625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46024.40972222222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46024.413194444445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46024.416666666664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46024.42013888889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46024.42361111111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46024.427083333336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46024.430555555555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46024.43402777778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46024.4375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46024.44097222222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46024.444444444445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46024.447916666664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46024.45138888889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46024.45486111111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46024.458333333336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46024.461805555555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46024.46527777778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46024.46875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46024.47222222222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46024.475694444445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46024.479166666664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46024.48263888889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46024.48611111111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46024.489583333336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46024.493055555555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46024.49652777778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46024.5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46024.50347222222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46024.506944444445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46024.510416666664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46024.51388888889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46024.51736111111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46024.520833333336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46024.524305555555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46024.52777777778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46024.53125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46024.53472222222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46024.538194444445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46024.541666666664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46024.54513888889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46024.54861111111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46024.552083333336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46024.555555555555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46024.55902777778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46024.5625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46024.56597222222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46024.569444444445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46024.572916666664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46024.57638888889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46024.57986111111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46024.583333333336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46024.586805555555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46024.59027777778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46024.59375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46024.59722222222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46024.600694444445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46024.604166666664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46024.60763888889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46024.61111111111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46024.614583333336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46024.618055555555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46024.62152777778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46024.625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46024.62847222222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46024.631944444445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46024.635416666664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46024.63888888889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46024.64236111111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46024.645833333336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46024.649305555555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46024.65277777778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46024.65625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46024.65972222222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46024.663194444445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46024.666666666664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46024.67013888889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46024.67361111111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46024.677083333336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46024.680555555555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46024.6875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46024.69097222222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46024.694444444445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46024.697916666664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46024.70138888889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46024.70486111111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46024.708333333336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46024.711805555555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46024.71527777778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46024.71875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46024.72222222222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46024.725694444445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46024.729166666664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46024.73263888889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46024.73611111111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46024.739583333336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46024.743055555555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46024.74652777778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46024.75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46024.75347222222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46024.756944444445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46024.760416666664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46024.76388888889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46024.76736111111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46024.770833333336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46024.774305555555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46024.77777777778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46024.78125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46024.78472222222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46024.788194444445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46024.791666666664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46024.79513888889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46024.79861111111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46024.802083333336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46024.805555555555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46024.80902777778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46024.8125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46024.81597222222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46024.819444444445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46024.822916666664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46024.82638888889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46024.82986111111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46024.833333333336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46024.836805555555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46024.84027777778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46024.84375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46024.84722222222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46024.850694444445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46024.854166666664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46024.85763888889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46024.86111111111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46024.864583333336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46024.868055555555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46024.87152777778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46024.875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46024.87847222222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46024.881944444445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46024.885416666664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46024.88888888889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46024.89236111111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46024.895833333336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46024.899305555555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46024.90277777778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46024.90625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46024.90972222222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46024.913194444445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46024.916666666664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46024.92013888889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46024.92361111111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46024.927083333336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46024.930555555555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46024.93402777778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46024.9375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46024.94097222222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46024.944444444445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46024.947916666664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46024.95138888889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46024.95486111111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46024.958333333336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46024.961805555555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46024.96527777778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46024.96875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46024.97222222222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46024.975694444445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46024.979166666664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46024.98263888889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46024.98611111111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46024.989583333336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46024.993055555555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46024.99652777778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0.201</v>
      </c>
      <c r="D2" s="4">
        <f t="shared" si="1"/>
        <v>0.177</v>
      </c>
      <c r="E2" s="4">
        <f t="shared" si="1"/>
        <v>0.157</v>
      </c>
      <c r="F2" s="4">
        <f t="shared" si="1"/>
        <v>0</v>
      </c>
      <c r="G2" s="4">
        <f t="shared" si="1"/>
        <v>0</v>
      </c>
      <c r="H2" s="4">
        <f t="shared" si="1"/>
        <v>-0.156</v>
      </c>
      <c r="I2" s="4">
        <f t="shared" si="1"/>
        <v>-0.024</v>
      </c>
      <c r="J2" s="4">
        <f t="shared" si="1"/>
        <v>0</v>
      </c>
      <c r="K2" s="4">
        <f t="shared" si="1"/>
        <v>0.012</v>
      </c>
      <c r="L2" s="4">
        <f t="shared" si="1"/>
        <v>0</v>
      </c>
      <c r="M2" s="4">
        <f t="shared" si="1"/>
        <v>0.137</v>
      </c>
      <c r="N2" s="4">
        <f t="shared" si="1"/>
        <v>9462.314</v>
      </c>
    </row>
    <row r="3">
      <c r="A3" s="3" t="s">
        <v>10</v>
      </c>
      <c r="B3" s="4">
        <f t="shared" ref="B3:N3" si="2">ROUND(MAX(B5:B1000), 3)</f>
        <v>18.305</v>
      </c>
      <c r="C3" s="4">
        <f t="shared" si="2"/>
        <v>18.644</v>
      </c>
      <c r="D3" s="4">
        <f t="shared" si="2"/>
        <v>17.019</v>
      </c>
      <c r="E3" s="4">
        <f t="shared" si="2"/>
        <v>17.989</v>
      </c>
      <c r="F3" s="4">
        <f t="shared" si="2"/>
        <v>4.505</v>
      </c>
      <c r="G3" s="4">
        <f t="shared" si="2"/>
        <v>4.566</v>
      </c>
      <c r="H3" s="4">
        <f t="shared" si="2"/>
        <v>4.193</v>
      </c>
      <c r="I3" s="4">
        <f t="shared" si="2"/>
        <v>13.264</v>
      </c>
      <c r="J3" s="4">
        <f t="shared" si="2"/>
        <v>0.985</v>
      </c>
      <c r="K3" s="4">
        <f t="shared" si="2"/>
        <v>1.998</v>
      </c>
      <c r="L3" s="4">
        <f t="shared" si="2"/>
        <v>1.972</v>
      </c>
      <c r="M3" s="4">
        <f t="shared" si="2"/>
        <v>0.982</v>
      </c>
      <c r="N3" s="4">
        <f t="shared" si="2"/>
        <v>9507.845</v>
      </c>
    </row>
    <row r="4">
      <c r="A4" s="3" t="s">
        <v>11</v>
      </c>
      <c r="B4" s="4">
        <f t="shared" ref="B4:N4" si="3">ROUND(AVERAGE(B5:B1000), 3)</f>
        <v>2.887</v>
      </c>
      <c r="C4" s="4">
        <f t="shared" si="3"/>
        <v>3.127</v>
      </c>
      <c r="D4" s="4">
        <f t="shared" si="3"/>
        <v>2.642</v>
      </c>
      <c r="E4" s="4">
        <f t="shared" si="3"/>
        <v>2.885</v>
      </c>
      <c r="F4" s="4">
        <f t="shared" si="3"/>
        <v>0.653</v>
      </c>
      <c r="G4" s="4">
        <f t="shared" si="3"/>
        <v>0.665</v>
      </c>
      <c r="H4" s="4">
        <f t="shared" si="3"/>
        <v>0.53</v>
      </c>
      <c r="I4" s="4">
        <f t="shared" si="3"/>
        <v>1.848</v>
      </c>
      <c r="J4" s="4">
        <f t="shared" si="3"/>
        <v>0.439</v>
      </c>
      <c r="K4" s="4">
        <f t="shared" si="3"/>
        <v>0.391</v>
      </c>
      <c r="L4" s="4">
        <f t="shared" si="3"/>
        <v>1.323</v>
      </c>
      <c r="M4" s="4">
        <f t="shared" si="3"/>
        <v>0.43</v>
      </c>
      <c r="N4" s="4">
        <f t="shared" si="3"/>
        <v>9483.407</v>
      </c>
    </row>
    <row r="5">
      <c r="A5" s="5">
        <v>46024.0</v>
      </c>
      <c r="B5" s="6">
        <v>0.139</v>
      </c>
      <c r="C5" s="6">
        <v>0.265</v>
      </c>
      <c r="D5" s="6">
        <v>0.233</v>
      </c>
      <c r="E5" s="6">
        <v>0.213</v>
      </c>
      <c r="F5" s="6">
        <v>0.005</v>
      </c>
      <c r="G5" s="6">
        <v>0.007</v>
      </c>
      <c r="H5" s="6">
        <v>-0.017</v>
      </c>
      <c r="I5" s="6">
        <v>-0.005</v>
      </c>
      <c r="J5" s="6">
        <v>0.128</v>
      </c>
      <c r="K5" s="6">
        <v>0.1</v>
      </c>
      <c r="L5" s="6">
        <v>1.718</v>
      </c>
      <c r="M5" s="6">
        <v>0.173</v>
      </c>
      <c r="N5" s="6">
        <v>9462.314</v>
      </c>
    </row>
    <row r="6">
      <c r="A6" s="5">
        <v>46024.00347222222</v>
      </c>
      <c r="B6" s="6">
        <v>0.139</v>
      </c>
      <c r="C6" s="6">
        <v>0.261</v>
      </c>
      <c r="D6" s="6">
        <v>0.231</v>
      </c>
      <c r="E6" s="6">
        <v>0.21</v>
      </c>
      <c r="F6" s="6">
        <v>0.005</v>
      </c>
      <c r="G6" s="6">
        <v>0.007</v>
      </c>
      <c r="H6" s="6">
        <v>-0.016</v>
      </c>
      <c r="I6" s="6">
        <v>-0.004</v>
      </c>
      <c r="J6" s="6">
        <v>0.139</v>
      </c>
      <c r="K6" s="6">
        <v>0.112</v>
      </c>
      <c r="L6" s="6">
        <v>1.729</v>
      </c>
      <c r="M6" s="6">
        <v>0.176</v>
      </c>
      <c r="N6" s="6">
        <v>9462.316</v>
      </c>
    </row>
    <row r="7">
      <c r="A7" s="5">
        <v>46024.006944444445</v>
      </c>
      <c r="B7" s="6">
        <v>0.14</v>
      </c>
      <c r="C7" s="6">
        <v>0.25</v>
      </c>
      <c r="D7" s="6">
        <v>0.223</v>
      </c>
      <c r="E7" s="6">
        <v>0.205</v>
      </c>
      <c r="F7" s="6">
        <v>0.005</v>
      </c>
      <c r="G7" s="6">
        <v>0.009</v>
      </c>
      <c r="H7" s="6">
        <v>-0.014</v>
      </c>
      <c r="I7" s="6">
        <v>0.0</v>
      </c>
      <c r="J7" s="6">
        <v>0.14</v>
      </c>
      <c r="K7" s="6">
        <v>0.149</v>
      </c>
      <c r="L7" s="6">
        <v>1.758</v>
      </c>
      <c r="M7" s="6">
        <v>0.181</v>
      </c>
      <c r="N7" s="6">
        <v>9462.318</v>
      </c>
    </row>
    <row r="8">
      <c r="A8" s="5">
        <v>46024.010416666664</v>
      </c>
      <c r="B8" s="6">
        <v>0.138</v>
      </c>
      <c r="C8" s="6">
        <v>0.267</v>
      </c>
      <c r="D8" s="6">
        <v>0.234</v>
      </c>
      <c r="E8" s="6">
        <v>0.213</v>
      </c>
      <c r="F8" s="6">
        <v>0.005</v>
      </c>
      <c r="G8" s="6">
        <v>0.007</v>
      </c>
      <c r="H8" s="6">
        <v>-0.017</v>
      </c>
      <c r="I8" s="6">
        <v>-0.005</v>
      </c>
      <c r="J8" s="6">
        <v>0.15</v>
      </c>
      <c r="K8" s="6">
        <v>0.101</v>
      </c>
      <c r="L8" s="6">
        <v>1.72</v>
      </c>
      <c r="M8" s="6">
        <v>0.177</v>
      </c>
      <c r="N8" s="6">
        <v>9462.321</v>
      </c>
    </row>
    <row r="9">
      <c r="A9" s="5">
        <v>46024.01388888889</v>
      </c>
      <c r="B9" s="6">
        <v>0.139</v>
      </c>
      <c r="C9" s="6">
        <v>0.282</v>
      </c>
      <c r="D9" s="6">
        <v>0.245</v>
      </c>
      <c r="E9" s="6">
        <v>0.222</v>
      </c>
      <c r="F9" s="6">
        <v>0.006</v>
      </c>
      <c r="G9" s="6">
        <v>0.005</v>
      </c>
      <c r="H9" s="6">
        <v>-0.019</v>
      </c>
      <c r="I9" s="6">
        <v>-0.008</v>
      </c>
      <c r="J9" s="6">
        <v>0.164</v>
      </c>
      <c r="K9" s="6">
        <v>0.066</v>
      </c>
      <c r="L9" s="6">
        <v>1.694</v>
      </c>
      <c r="M9" s="6">
        <v>0.175</v>
      </c>
      <c r="N9" s="6">
        <v>9462.323</v>
      </c>
    </row>
    <row r="10">
      <c r="A10" s="5">
        <v>46024.01736111111</v>
      </c>
      <c r="B10" s="6">
        <v>0.141</v>
      </c>
      <c r="C10" s="6">
        <v>0.249</v>
      </c>
      <c r="D10" s="6">
        <v>0.22</v>
      </c>
      <c r="E10" s="6">
        <v>0.203</v>
      </c>
      <c r="F10" s="6">
        <v>0.006</v>
      </c>
      <c r="G10" s="6">
        <v>0.009</v>
      </c>
      <c r="H10" s="6">
        <v>-0.014</v>
      </c>
      <c r="I10" s="6">
        <v>0.001</v>
      </c>
      <c r="J10" s="6">
        <v>0.159</v>
      </c>
      <c r="K10" s="6">
        <v>0.137</v>
      </c>
      <c r="L10" s="6">
        <v>1.744</v>
      </c>
      <c r="M10" s="6">
        <v>0.185</v>
      </c>
      <c r="N10" s="6">
        <v>9462.325</v>
      </c>
    </row>
    <row r="11">
      <c r="A11" s="5">
        <v>46024.020833333336</v>
      </c>
      <c r="B11" s="6">
        <v>0.142</v>
      </c>
      <c r="C11" s="6">
        <v>0.247</v>
      </c>
      <c r="D11" s="6">
        <v>0.22</v>
      </c>
      <c r="E11" s="6">
        <v>0.203</v>
      </c>
      <c r="F11" s="6">
        <v>0.006</v>
      </c>
      <c r="G11" s="6">
        <v>0.009</v>
      </c>
      <c r="H11" s="6">
        <v>-0.014</v>
      </c>
      <c r="I11" s="6">
        <v>0.001</v>
      </c>
      <c r="J11" s="6">
        <v>0.16</v>
      </c>
      <c r="K11" s="6">
        <v>0.15</v>
      </c>
      <c r="L11" s="6">
        <v>1.751</v>
      </c>
      <c r="M11" s="6">
        <v>0.188</v>
      </c>
      <c r="N11" s="6">
        <v>9462.328</v>
      </c>
    </row>
    <row r="12">
      <c r="A12" s="5">
        <v>46024.024305555555</v>
      </c>
      <c r="B12" s="6">
        <v>0.138</v>
      </c>
      <c r="C12" s="6">
        <v>0.26</v>
      </c>
      <c r="D12" s="6">
        <v>0.228</v>
      </c>
      <c r="E12" s="6">
        <v>0.208</v>
      </c>
      <c r="F12" s="6">
        <v>0.005</v>
      </c>
      <c r="G12" s="6">
        <v>0.006</v>
      </c>
      <c r="H12" s="6">
        <v>-0.017</v>
      </c>
      <c r="I12" s="6">
        <v>-0.006</v>
      </c>
      <c r="J12" s="6">
        <v>0.154</v>
      </c>
      <c r="K12" s="6">
        <v>0.089</v>
      </c>
      <c r="L12" s="6">
        <v>1.711</v>
      </c>
      <c r="M12" s="6">
        <v>0.177</v>
      </c>
      <c r="N12" s="6">
        <v>9462.33</v>
      </c>
    </row>
    <row r="13">
      <c r="A13" s="5">
        <v>46024.02777777778</v>
      </c>
      <c r="B13" s="6">
        <v>0.139</v>
      </c>
      <c r="C13" s="6">
        <v>0.25</v>
      </c>
      <c r="D13" s="6">
        <v>0.224</v>
      </c>
      <c r="E13" s="6">
        <v>0.204</v>
      </c>
      <c r="F13" s="6">
        <v>0.005</v>
      </c>
      <c r="G13" s="6">
        <v>0.008</v>
      </c>
      <c r="H13" s="6">
        <v>-0.015</v>
      </c>
      <c r="I13" s="6">
        <v>-0.002</v>
      </c>
      <c r="J13" s="6">
        <v>0.14</v>
      </c>
      <c r="K13" s="6">
        <v>0.126</v>
      </c>
      <c r="L13" s="6">
        <v>1.728</v>
      </c>
      <c r="M13" s="6">
        <v>0.183</v>
      </c>
      <c r="N13" s="6">
        <v>9462.332</v>
      </c>
    </row>
    <row r="14">
      <c r="A14" s="5">
        <v>46024.03125</v>
      </c>
      <c r="B14" s="6">
        <v>0.138</v>
      </c>
      <c r="C14" s="6">
        <v>0.255</v>
      </c>
      <c r="D14" s="6">
        <v>0.224</v>
      </c>
      <c r="E14" s="6">
        <v>0.206</v>
      </c>
      <c r="F14" s="6">
        <v>0.005</v>
      </c>
      <c r="G14" s="6">
        <v>0.007</v>
      </c>
      <c r="H14" s="6">
        <v>-0.016</v>
      </c>
      <c r="I14" s="6">
        <v>-0.004</v>
      </c>
      <c r="J14" s="6">
        <v>0.15</v>
      </c>
      <c r="K14" s="6">
        <v>0.112</v>
      </c>
      <c r="L14" s="6">
        <v>1.721</v>
      </c>
      <c r="M14" s="6">
        <v>0.181</v>
      </c>
      <c r="N14" s="6">
        <v>9462.335</v>
      </c>
    </row>
    <row r="15">
      <c r="A15" s="5">
        <v>46024.03472222222</v>
      </c>
      <c r="B15" s="6">
        <v>0.139</v>
      </c>
      <c r="C15" s="6">
        <v>0.255</v>
      </c>
      <c r="D15" s="6">
        <v>0.226</v>
      </c>
      <c r="E15" s="6">
        <v>0.206</v>
      </c>
      <c r="F15" s="6">
        <v>0.005</v>
      </c>
      <c r="G15" s="6">
        <v>0.008</v>
      </c>
      <c r="H15" s="6">
        <v>-0.016</v>
      </c>
      <c r="I15" s="6">
        <v>-0.003</v>
      </c>
      <c r="J15" s="6">
        <v>0.146</v>
      </c>
      <c r="K15" s="6">
        <v>0.118</v>
      </c>
      <c r="L15" s="6">
        <v>1.723</v>
      </c>
      <c r="M15" s="6">
        <v>0.183</v>
      </c>
      <c r="N15" s="6">
        <v>9462.337</v>
      </c>
    </row>
    <row r="16">
      <c r="A16" s="5">
        <v>46024.038194444445</v>
      </c>
      <c r="B16" s="6">
        <v>0.139</v>
      </c>
      <c r="C16" s="6">
        <v>0.254</v>
      </c>
      <c r="D16" s="6">
        <v>0.223</v>
      </c>
      <c r="E16" s="6">
        <v>0.205</v>
      </c>
      <c r="F16" s="6">
        <v>0.005</v>
      </c>
      <c r="G16" s="6">
        <v>0.008</v>
      </c>
      <c r="H16" s="6">
        <v>-0.016</v>
      </c>
      <c r="I16" s="6">
        <v>-0.003</v>
      </c>
      <c r="J16" s="6">
        <v>0.148</v>
      </c>
      <c r="K16" s="6">
        <v>0.123</v>
      </c>
      <c r="L16" s="6">
        <v>1.714</v>
      </c>
      <c r="M16" s="6">
        <v>0.188</v>
      </c>
      <c r="N16" s="6">
        <v>9462.339</v>
      </c>
    </row>
    <row r="17">
      <c r="A17" s="5">
        <v>46024.041666666664</v>
      </c>
      <c r="B17" s="6">
        <v>0.135</v>
      </c>
      <c r="C17" s="6">
        <v>0.258</v>
      </c>
      <c r="D17" s="6">
        <v>0.228</v>
      </c>
      <c r="E17" s="6">
        <v>0.207</v>
      </c>
      <c r="F17" s="6">
        <v>0.005</v>
      </c>
      <c r="G17" s="6">
        <v>0.006</v>
      </c>
      <c r="H17" s="6">
        <v>-0.017</v>
      </c>
      <c r="I17" s="6">
        <v>-0.006</v>
      </c>
      <c r="J17" s="6">
        <v>0.137</v>
      </c>
      <c r="K17" s="6">
        <v>0.098</v>
      </c>
      <c r="L17" s="6">
        <v>1.698</v>
      </c>
      <c r="M17" s="6">
        <v>0.181</v>
      </c>
      <c r="N17" s="6">
        <v>9462.342</v>
      </c>
    </row>
    <row r="18">
      <c r="A18" s="5">
        <v>46024.04513888889</v>
      </c>
      <c r="B18" s="6">
        <v>0.138</v>
      </c>
      <c r="C18" s="6">
        <v>0.255</v>
      </c>
      <c r="D18" s="6">
        <v>0.223</v>
      </c>
      <c r="E18" s="6">
        <v>0.205</v>
      </c>
      <c r="F18" s="6">
        <v>0.005</v>
      </c>
      <c r="G18" s="6">
        <v>0.005</v>
      </c>
      <c r="H18" s="6">
        <v>-0.018</v>
      </c>
      <c r="I18" s="6">
        <v>-0.008</v>
      </c>
      <c r="J18" s="6">
        <v>0.139</v>
      </c>
      <c r="K18" s="6">
        <v>0.086</v>
      </c>
      <c r="L18" s="6">
        <v>1.687</v>
      </c>
      <c r="M18" s="6">
        <v>0.18</v>
      </c>
      <c r="N18" s="6">
        <v>9462.344</v>
      </c>
    </row>
    <row r="19">
      <c r="A19" s="5">
        <v>46024.04861111111</v>
      </c>
      <c r="B19" s="6">
        <v>0.138</v>
      </c>
      <c r="C19" s="6">
        <v>0.262</v>
      </c>
      <c r="D19" s="6">
        <v>0.228</v>
      </c>
      <c r="E19" s="6">
        <v>0.209</v>
      </c>
      <c r="F19" s="6">
        <v>0.006</v>
      </c>
      <c r="G19" s="6">
        <v>0.007</v>
      </c>
      <c r="H19" s="6">
        <v>-0.017</v>
      </c>
      <c r="I19" s="6">
        <v>-0.004</v>
      </c>
      <c r="J19" s="6">
        <v>0.169</v>
      </c>
      <c r="K19" s="6">
        <v>0.103</v>
      </c>
      <c r="L19" s="6">
        <v>1.704</v>
      </c>
      <c r="M19" s="6">
        <v>0.188</v>
      </c>
      <c r="N19" s="6">
        <v>9462.346</v>
      </c>
    </row>
    <row r="20">
      <c r="A20" s="5">
        <v>46024.052083333336</v>
      </c>
      <c r="B20" s="6">
        <v>0.137</v>
      </c>
      <c r="C20" s="6">
        <v>0.251</v>
      </c>
      <c r="D20" s="6">
        <v>0.221</v>
      </c>
      <c r="E20" s="6">
        <v>0.203</v>
      </c>
      <c r="F20" s="6">
        <v>0.005</v>
      </c>
      <c r="G20" s="6">
        <v>0.007</v>
      </c>
      <c r="H20" s="6">
        <v>-0.016</v>
      </c>
      <c r="I20" s="6">
        <v>-0.004</v>
      </c>
      <c r="J20" s="6">
        <v>0.16</v>
      </c>
      <c r="K20" s="6">
        <v>0.109</v>
      </c>
      <c r="L20" s="6">
        <v>1.716</v>
      </c>
      <c r="M20" s="6">
        <v>0.184</v>
      </c>
      <c r="N20" s="6">
        <v>9462.349</v>
      </c>
    </row>
    <row r="21">
      <c r="A21" s="5">
        <v>46024.055555555555</v>
      </c>
      <c r="B21" s="6">
        <v>0.135</v>
      </c>
      <c r="C21" s="6">
        <v>0.242</v>
      </c>
      <c r="D21" s="6">
        <v>0.213</v>
      </c>
      <c r="E21" s="6">
        <v>0.197</v>
      </c>
      <c r="F21" s="6">
        <v>0.006</v>
      </c>
      <c r="G21" s="6">
        <v>0.008</v>
      </c>
      <c r="H21" s="6">
        <v>-0.014</v>
      </c>
      <c r="I21" s="6">
        <v>0.0</v>
      </c>
      <c r="J21" s="6">
        <v>0.168</v>
      </c>
      <c r="K21" s="6">
        <v>0.132</v>
      </c>
      <c r="L21" s="6">
        <v>1.733</v>
      </c>
      <c r="M21" s="6">
        <v>0.189</v>
      </c>
      <c r="N21" s="6">
        <v>9462.351</v>
      </c>
    </row>
    <row r="22">
      <c r="A22" s="5">
        <v>46024.05902777778</v>
      </c>
      <c r="B22" s="6">
        <v>0.136</v>
      </c>
      <c r="C22" s="6">
        <v>0.265</v>
      </c>
      <c r="D22" s="6">
        <v>0.228</v>
      </c>
      <c r="E22" s="6">
        <v>0.209</v>
      </c>
      <c r="F22" s="6">
        <v>0.006</v>
      </c>
      <c r="G22" s="6">
        <v>0.005</v>
      </c>
      <c r="H22" s="6">
        <v>-0.018</v>
      </c>
      <c r="I22" s="6">
        <v>-0.007</v>
      </c>
      <c r="J22" s="6">
        <v>0.162</v>
      </c>
      <c r="K22" s="6">
        <v>0.078</v>
      </c>
      <c r="L22" s="6">
        <v>1.692</v>
      </c>
      <c r="M22" s="6">
        <v>0.18</v>
      </c>
      <c r="N22" s="6">
        <v>9462.354</v>
      </c>
    </row>
    <row r="23">
      <c r="A23" s="5">
        <v>46024.0625</v>
      </c>
      <c r="B23" s="6">
        <v>0.134</v>
      </c>
      <c r="C23" s="6">
        <v>0.253</v>
      </c>
      <c r="D23" s="6">
        <v>0.222</v>
      </c>
      <c r="E23" s="6">
        <v>0.203</v>
      </c>
      <c r="F23" s="6">
        <v>0.006</v>
      </c>
      <c r="G23" s="6">
        <v>0.007</v>
      </c>
      <c r="H23" s="6">
        <v>-0.017</v>
      </c>
      <c r="I23" s="6">
        <v>-0.004</v>
      </c>
      <c r="J23" s="6">
        <v>0.179</v>
      </c>
      <c r="K23" s="6">
        <v>0.104</v>
      </c>
      <c r="L23" s="6">
        <v>1.702</v>
      </c>
      <c r="M23" s="6">
        <v>0.191</v>
      </c>
      <c r="N23" s="6">
        <v>9462.356</v>
      </c>
    </row>
    <row r="24">
      <c r="A24" s="5">
        <v>46024.06597222222</v>
      </c>
      <c r="B24" s="6">
        <v>0.137</v>
      </c>
      <c r="C24" s="6">
        <v>0.261</v>
      </c>
      <c r="D24" s="6">
        <v>0.227</v>
      </c>
      <c r="E24" s="6">
        <v>0.208</v>
      </c>
      <c r="F24" s="6">
        <v>0.006</v>
      </c>
      <c r="G24" s="6">
        <v>0.005</v>
      </c>
      <c r="H24" s="6">
        <v>-0.017</v>
      </c>
      <c r="I24" s="6">
        <v>-0.006</v>
      </c>
      <c r="J24" s="6">
        <v>0.175</v>
      </c>
      <c r="K24" s="6">
        <v>0.078</v>
      </c>
      <c r="L24" s="6">
        <v>1.701</v>
      </c>
      <c r="M24" s="6">
        <v>0.18</v>
      </c>
      <c r="N24" s="6">
        <v>9462.358</v>
      </c>
    </row>
    <row r="25">
      <c r="A25" s="5">
        <v>46024.069444444445</v>
      </c>
      <c r="B25" s="6">
        <v>0.136</v>
      </c>
      <c r="C25" s="6">
        <v>0.258</v>
      </c>
      <c r="D25" s="6">
        <v>0.229</v>
      </c>
      <c r="E25" s="6">
        <v>0.208</v>
      </c>
      <c r="F25" s="6">
        <v>0.005</v>
      </c>
      <c r="G25" s="6">
        <v>0.006</v>
      </c>
      <c r="H25" s="6">
        <v>-0.017</v>
      </c>
      <c r="I25" s="6">
        <v>-0.006</v>
      </c>
      <c r="J25" s="6">
        <v>0.143</v>
      </c>
      <c r="K25" s="6">
        <v>0.086</v>
      </c>
      <c r="L25" s="6">
        <v>1.696</v>
      </c>
      <c r="M25" s="6">
        <v>0.179</v>
      </c>
      <c r="N25" s="6">
        <v>9462.361</v>
      </c>
    </row>
    <row r="26">
      <c r="A26" s="5">
        <v>46024.072916666664</v>
      </c>
      <c r="B26" s="6">
        <v>0.138</v>
      </c>
      <c r="C26" s="6">
        <v>0.264</v>
      </c>
      <c r="D26" s="6">
        <v>0.231</v>
      </c>
      <c r="E26" s="6">
        <v>0.211</v>
      </c>
      <c r="F26" s="6">
        <v>0.005</v>
      </c>
      <c r="G26" s="6">
        <v>0.005</v>
      </c>
      <c r="H26" s="6">
        <v>-0.017</v>
      </c>
      <c r="I26" s="6">
        <v>-0.007</v>
      </c>
      <c r="J26" s="6">
        <v>0.153</v>
      </c>
      <c r="K26" s="6">
        <v>0.08</v>
      </c>
      <c r="L26" s="6">
        <v>1.709</v>
      </c>
      <c r="M26" s="6">
        <v>0.173</v>
      </c>
      <c r="N26" s="6">
        <v>9462.363</v>
      </c>
    </row>
    <row r="27">
      <c r="A27" s="5">
        <v>46024.07638888889</v>
      </c>
      <c r="B27" s="6">
        <v>0.137</v>
      </c>
      <c r="C27" s="6">
        <v>0.258</v>
      </c>
      <c r="D27" s="6">
        <v>0.226</v>
      </c>
      <c r="E27" s="6">
        <v>0.207</v>
      </c>
      <c r="F27" s="6">
        <v>0.006</v>
      </c>
      <c r="G27" s="6">
        <v>0.006</v>
      </c>
      <c r="H27" s="6">
        <v>-0.017</v>
      </c>
      <c r="I27" s="6">
        <v>-0.005</v>
      </c>
      <c r="J27" s="6">
        <v>0.168</v>
      </c>
      <c r="K27" s="6">
        <v>0.093</v>
      </c>
      <c r="L27" s="6">
        <v>1.7</v>
      </c>
      <c r="M27" s="6">
        <v>0.185</v>
      </c>
      <c r="N27" s="6">
        <v>9462.365</v>
      </c>
    </row>
    <row r="28">
      <c r="A28" s="5">
        <v>46024.07986111111</v>
      </c>
      <c r="B28" s="6">
        <v>0.135</v>
      </c>
      <c r="C28" s="6">
        <v>0.282</v>
      </c>
      <c r="D28" s="6">
        <v>0.246</v>
      </c>
      <c r="E28" s="6">
        <v>0.221</v>
      </c>
      <c r="F28" s="6">
        <v>0.007</v>
      </c>
      <c r="G28" s="6">
        <v>0.004</v>
      </c>
      <c r="H28" s="6">
        <v>-0.02</v>
      </c>
      <c r="I28" s="6">
        <v>-0.009</v>
      </c>
      <c r="J28" s="6">
        <v>0.193</v>
      </c>
      <c r="K28" s="6">
        <v>0.058</v>
      </c>
      <c r="L28" s="6">
        <v>1.681</v>
      </c>
      <c r="M28" s="6">
        <v>0.182</v>
      </c>
      <c r="N28" s="6">
        <v>9462.368</v>
      </c>
    </row>
    <row r="29">
      <c r="A29" s="5">
        <v>46024.083333333336</v>
      </c>
      <c r="B29" s="6">
        <v>0.135</v>
      </c>
      <c r="C29" s="6">
        <v>0.256</v>
      </c>
      <c r="D29" s="6">
        <v>0.226</v>
      </c>
      <c r="E29" s="6">
        <v>0.205</v>
      </c>
      <c r="F29" s="6">
        <v>0.006</v>
      </c>
      <c r="G29" s="6">
        <v>0.007</v>
      </c>
      <c r="H29" s="6">
        <v>-0.017</v>
      </c>
      <c r="I29" s="6">
        <v>-0.004</v>
      </c>
      <c r="J29" s="6">
        <v>0.179</v>
      </c>
      <c r="K29" s="6">
        <v>0.112</v>
      </c>
      <c r="L29" s="6">
        <v>1.704</v>
      </c>
      <c r="M29" s="6">
        <v>0.194</v>
      </c>
      <c r="N29" s="6">
        <v>9462.37</v>
      </c>
    </row>
    <row r="30">
      <c r="A30" s="5">
        <v>46024.086805555555</v>
      </c>
      <c r="B30" s="6">
        <v>0.137</v>
      </c>
      <c r="C30" s="6">
        <v>0.262</v>
      </c>
      <c r="D30" s="6">
        <v>0.229</v>
      </c>
      <c r="E30" s="6">
        <v>0.209</v>
      </c>
      <c r="F30" s="6">
        <v>0.006</v>
      </c>
      <c r="G30" s="6">
        <v>0.006</v>
      </c>
      <c r="H30" s="6">
        <v>-0.016</v>
      </c>
      <c r="I30" s="6">
        <v>-0.004</v>
      </c>
      <c r="J30" s="6">
        <v>0.173</v>
      </c>
      <c r="K30" s="6">
        <v>0.098</v>
      </c>
      <c r="L30" s="6">
        <v>1.717</v>
      </c>
      <c r="M30" s="6">
        <v>0.182</v>
      </c>
      <c r="N30" s="6">
        <v>9462.373</v>
      </c>
    </row>
    <row r="31">
      <c r="A31" s="5">
        <v>46024.09027777778</v>
      </c>
      <c r="B31" s="6">
        <v>0.137</v>
      </c>
      <c r="C31" s="6">
        <v>0.281</v>
      </c>
      <c r="D31" s="6">
        <v>0.244</v>
      </c>
      <c r="E31" s="6">
        <v>0.221</v>
      </c>
      <c r="F31" s="6">
        <v>0.007</v>
      </c>
      <c r="G31" s="6">
        <v>0.004</v>
      </c>
      <c r="H31" s="6">
        <v>-0.02</v>
      </c>
      <c r="I31" s="6">
        <v>-0.009</v>
      </c>
      <c r="J31" s="6">
        <v>0.192</v>
      </c>
      <c r="K31" s="6">
        <v>0.053</v>
      </c>
      <c r="L31" s="6">
        <v>1.677</v>
      </c>
      <c r="M31" s="6">
        <v>0.182</v>
      </c>
      <c r="N31" s="6">
        <v>9462.375</v>
      </c>
    </row>
    <row r="32">
      <c r="A32" s="5">
        <v>46024.09375</v>
      </c>
      <c r="B32" s="6">
        <v>0.135</v>
      </c>
      <c r="C32" s="6">
        <v>0.247</v>
      </c>
      <c r="D32" s="6">
        <v>0.217</v>
      </c>
      <c r="E32" s="6">
        <v>0.2</v>
      </c>
      <c r="F32" s="6">
        <v>0.006</v>
      </c>
      <c r="G32" s="6">
        <v>0.008</v>
      </c>
      <c r="H32" s="6">
        <v>-0.014</v>
      </c>
      <c r="I32" s="6">
        <v>0.0</v>
      </c>
      <c r="J32" s="6">
        <v>0.178</v>
      </c>
      <c r="K32" s="6">
        <v>0.128</v>
      </c>
      <c r="L32" s="6">
        <v>1.734</v>
      </c>
      <c r="M32" s="6">
        <v>0.19</v>
      </c>
      <c r="N32" s="6">
        <v>9462.378</v>
      </c>
    </row>
    <row r="33">
      <c r="A33" s="5">
        <v>46024.09722222222</v>
      </c>
      <c r="B33" s="6">
        <v>0.135</v>
      </c>
      <c r="C33" s="6">
        <v>0.255</v>
      </c>
      <c r="D33" s="6">
        <v>0.224</v>
      </c>
      <c r="E33" s="6">
        <v>0.205</v>
      </c>
      <c r="F33" s="6">
        <v>0.006</v>
      </c>
      <c r="G33" s="6">
        <v>0.007</v>
      </c>
      <c r="H33" s="6">
        <v>-0.016</v>
      </c>
      <c r="I33" s="6">
        <v>-0.003</v>
      </c>
      <c r="J33" s="6">
        <v>0.174</v>
      </c>
      <c r="K33" s="6">
        <v>0.111</v>
      </c>
      <c r="L33" s="6">
        <v>1.708</v>
      </c>
      <c r="M33" s="6">
        <v>0.191</v>
      </c>
      <c r="N33" s="6">
        <v>9462.38</v>
      </c>
    </row>
    <row r="34">
      <c r="A34" s="5">
        <v>46024.100694444445</v>
      </c>
      <c r="B34" s="6">
        <v>0.14</v>
      </c>
      <c r="C34" s="6">
        <v>0.281</v>
      </c>
      <c r="D34" s="6">
        <v>0.243</v>
      </c>
      <c r="E34" s="6">
        <v>0.221</v>
      </c>
      <c r="F34" s="6">
        <v>0.006</v>
      </c>
      <c r="G34" s="6">
        <v>0.004</v>
      </c>
      <c r="H34" s="6">
        <v>-0.019</v>
      </c>
      <c r="I34" s="6">
        <v>-0.009</v>
      </c>
      <c r="J34" s="6">
        <v>0.18</v>
      </c>
      <c r="K34" s="6">
        <v>0.054</v>
      </c>
      <c r="L34" s="6">
        <v>1.689</v>
      </c>
      <c r="M34" s="6">
        <v>0.175</v>
      </c>
      <c r="N34" s="6">
        <v>9462.382</v>
      </c>
    </row>
    <row r="35">
      <c r="A35" s="5">
        <v>46024.104166666664</v>
      </c>
      <c r="B35" s="6">
        <v>0.137</v>
      </c>
      <c r="C35" s="6">
        <v>0.255</v>
      </c>
      <c r="D35" s="6">
        <v>0.225</v>
      </c>
      <c r="E35" s="6">
        <v>0.206</v>
      </c>
      <c r="F35" s="6">
        <v>0.006</v>
      </c>
      <c r="G35" s="6">
        <v>0.006</v>
      </c>
      <c r="H35" s="6">
        <v>-0.016</v>
      </c>
      <c r="I35" s="6">
        <v>-0.004</v>
      </c>
      <c r="J35" s="6">
        <v>0.164</v>
      </c>
      <c r="K35" s="6">
        <v>0.101</v>
      </c>
      <c r="L35" s="6">
        <v>1.717</v>
      </c>
      <c r="M35" s="6">
        <v>0.181</v>
      </c>
      <c r="N35" s="6">
        <v>9462.385</v>
      </c>
    </row>
    <row r="36">
      <c r="A36" s="5">
        <v>46024.10763888889</v>
      </c>
      <c r="B36" s="6">
        <v>0.135</v>
      </c>
      <c r="C36" s="6">
        <v>0.272</v>
      </c>
      <c r="D36" s="6">
        <v>0.235</v>
      </c>
      <c r="E36" s="6">
        <v>0.214</v>
      </c>
      <c r="F36" s="6">
        <v>0.006</v>
      </c>
      <c r="G36" s="6">
        <v>0.004</v>
      </c>
      <c r="H36" s="6">
        <v>-0.018</v>
      </c>
      <c r="I36" s="6">
        <v>-0.008</v>
      </c>
      <c r="J36" s="6">
        <v>0.181</v>
      </c>
      <c r="K36" s="6">
        <v>0.059</v>
      </c>
      <c r="L36" s="6">
        <v>1.699</v>
      </c>
      <c r="M36" s="6">
        <v>0.174</v>
      </c>
      <c r="N36" s="6">
        <v>9462.387</v>
      </c>
    </row>
    <row r="37">
      <c r="A37" s="5">
        <v>46024.11111111111</v>
      </c>
      <c r="B37" s="6">
        <v>0.138</v>
      </c>
      <c r="C37" s="6">
        <v>0.283</v>
      </c>
      <c r="D37" s="6">
        <v>0.247</v>
      </c>
      <c r="E37" s="6">
        <v>0.222</v>
      </c>
      <c r="F37" s="6">
        <v>0.006</v>
      </c>
      <c r="G37" s="6">
        <v>0.003</v>
      </c>
      <c r="H37" s="6">
        <v>-0.019</v>
      </c>
      <c r="I37" s="6">
        <v>-0.01</v>
      </c>
      <c r="J37" s="6">
        <v>0.185</v>
      </c>
      <c r="K37" s="6">
        <v>0.036</v>
      </c>
      <c r="L37" s="6">
        <v>1.683</v>
      </c>
      <c r="M37" s="6">
        <v>0.171</v>
      </c>
      <c r="N37" s="6">
        <v>9462.389</v>
      </c>
    </row>
    <row r="38">
      <c r="A38" s="5">
        <v>46024.114583333336</v>
      </c>
      <c r="B38" s="6">
        <v>0.137</v>
      </c>
      <c r="C38" s="6">
        <v>0.267</v>
      </c>
      <c r="D38" s="6">
        <v>0.231</v>
      </c>
      <c r="E38" s="6">
        <v>0.212</v>
      </c>
      <c r="F38" s="6">
        <v>0.006</v>
      </c>
      <c r="G38" s="6">
        <v>0.004</v>
      </c>
      <c r="H38" s="6">
        <v>-0.018</v>
      </c>
      <c r="I38" s="6">
        <v>-0.008</v>
      </c>
      <c r="J38" s="6">
        <v>0.178</v>
      </c>
      <c r="K38" s="6">
        <v>0.055</v>
      </c>
      <c r="L38" s="6">
        <v>1.688</v>
      </c>
      <c r="M38" s="6">
        <v>0.175</v>
      </c>
      <c r="N38" s="6">
        <v>9462.392</v>
      </c>
    </row>
    <row r="39">
      <c r="A39" s="5">
        <v>46024.118055555555</v>
      </c>
      <c r="B39" s="6">
        <v>0.135</v>
      </c>
      <c r="C39" s="6">
        <v>0.259</v>
      </c>
      <c r="D39" s="6">
        <v>0.225</v>
      </c>
      <c r="E39" s="6">
        <v>0.206</v>
      </c>
      <c r="F39" s="6">
        <v>0.006</v>
      </c>
      <c r="G39" s="6">
        <v>0.005</v>
      </c>
      <c r="H39" s="6">
        <v>-0.017</v>
      </c>
      <c r="I39" s="6">
        <v>-0.006</v>
      </c>
      <c r="J39" s="6">
        <v>0.173</v>
      </c>
      <c r="K39" s="6">
        <v>0.08</v>
      </c>
      <c r="L39" s="6">
        <v>1.7</v>
      </c>
      <c r="M39" s="6">
        <v>0.18</v>
      </c>
      <c r="N39" s="6">
        <v>9462.394</v>
      </c>
    </row>
    <row r="40">
      <c r="A40" s="5">
        <v>46024.12152777778</v>
      </c>
      <c r="B40" s="6">
        <v>0.135</v>
      </c>
      <c r="C40" s="6">
        <v>0.255</v>
      </c>
      <c r="D40" s="6">
        <v>0.222</v>
      </c>
      <c r="E40" s="6">
        <v>0.204</v>
      </c>
      <c r="F40" s="6">
        <v>0.006</v>
      </c>
      <c r="G40" s="6">
        <v>0.006</v>
      </c>
      <c r="H40" s="6">
        <v>-0.017</v>
      </c>
      <c r="I40" s="6">
        <v>-0.005</v>
      </c>
      <c r="J40" s="6">
        <v>0.184</v>
      </c>
      <c r="K40" s="6">
        <v>0.096</v>
      </c>
      <c r="L40" s="6">
        <v>1.699</v>
      </c>
      <c r="M40" s="6">
        <v>0.19</v>
      </c>
      <c r="N40" s="6">
        <v>9462.396</v>
      </c>
    </row>
    <row r="41">
      <c r="A41" s="5">
        <v>46024.125</v>
      </c>
      <c r="B41" s="6">
        <v>0.135</v>
      </c>
      <c r="C41" s="6">
        <v>0.253</v>
      </c>
      <c r="D41" s="6">
        <v>0.217</v>
      </c>
      <c r="E41" s="6">
        <v>0.202</v>
      </c>
      <c r="F41" s="6">
        <v>0.006</v>
      </c>
      <c r="G41" s="6">
        <v>0.005</v>
      </c>
      <c r="H41" s="6">
        <v>-0.017</v>
      </c>
      <c r="I41" s="6">
        <v>-0.006</v>
      </c>
      <c r="J41" s="6">
        <v>0.166</v>
      </c>
      <c r="K41" s="6">
        <v>0.073</v>
      </c>
      <c r="L41" s="6">
        <v>1.692</v>
      </c>
      <c r="M41" s="6">
        <v>0.179</v>
      </c>
      <c r="N41" s="6">
        <v>9462.399</v>
      </c>
    </row>
    <row r="42">
      <c r="A42" s="5">
        <v>46024.12847222222</v>
      </c>
      <c r="B42" s="6">
        <v>0.135</v>
      </c>
      <c r="C42" s="6">
        <v>0.26</v>
      </c>
      <c r="D42" s="6">
        <v>0.228</v>
      </c>
      <c r="E42" s="6">
        <v>0.208</v>
      </c>
      <c r="F42" s="6">
        <v>0.006</v>
      </c>
      <c r="G42" s="6">
        <v>0.005</v>
      </c>
      <c r="H42" s="6">
        <v>-0.018</v>
      </c>
      <c r="I42" s="6">
        <v>-0.007</v>
      </c>
      <c r="J42" s="6">
        <v>0.171</v>
      </c>
      <c r="K42" s="6">
        <v>0.072</v>
      </c>
      <c r="L42" s="6">
        <v>1.691</v>
      </c>
      <c r="M42" s="6">
        <v>0.181</v>
      </c>
      <c r="N42" s="6">
        <v>9462.401</v>
      </c>
    </row>
    <row r="43">
      <c r="A43" s="5">
        <v>46024.131944444445</v>
      </c>
      <c r="B43" s="6">
        <v>0.136</v>
      </c>
      <c r="C43" s="6">
        <v>0.252</v>
      </c>
      <c r="D43" s="6">
        <v>0.217</v>
      </c>
      <c r="E43" s="6">
        <v>0.202</v>
      </c>
      <c r="F43" s="6">
        <v>0.006</v>
      </c>
      <c r="G43" s="6">
        <v>0.006</v>
      </c>
      <c r="H43" s="6">
        <v>-0.016</v>
      </c>
      <c r="I43" s="6">
        <v>-0.004</v>
      </c>
      <c r="J43" s="6">
        <v>0.166</v>
      </c>
      <c r="K43" s="6">
        <v>0.089</v>
      </c>
      <c r="L43" s="6">
        <v>1.702</v>
      </c>
      <c r="M43" s="6">
        <v>0.182</v>
      </c>
      <c r="N43" s="6">
        <v>9462.403</v>
      </c>
    </row>
    <row r="44">
      <c r="A44" s="5">
        <v>46024.135416666664</v>
      </c>
      <c r="B44" s="6">
        <v>0.133</v>
      </c>
      <c r="C44" s="6">
        <v>0.276</v>
      </c>
      <c r="D44" s="6">
        <v>0.24</v>
      </c>
      <c r="E44" s="6">
        <v>0.216</v>
      </c>
      <c r="F44" s="6">
        <v>0.005</v>
      </c>
      <c r="G44" s="6">
        <v>0.002</v>
      </c>
      <c r="H44" s="6">
        <v>-0.02</v>
      </c>
      <c r="I44" s="6">
        <v>-0.013</v>
      </c>
      <c r="J44" s="6">
        <v>0.158</v>
      </c>
      <c r="K44" s="6">
        <v>0.037</v>
      </c>
      <c r="L44" s="6">
        <v>1.655</v>
      </c>
      <c r="M44" s="6">
        <v>0.176</v>
      </c>
      <c r="N44" s="6">
        <v>9462.406</v>
      </c>
    </row>
    <row r="45">
      <c r="A45" s="5">
        <v>46024.13888888889</v>
      </c>
      <c r="B45" s="6">
        <v>0.132</v>
      </c>
      <c r="C45" s="6">
        <v>0.264</v>
      </c>
      <c r="D45" s="6">
        <v>0.224</v>
      </c>
      <c r="E45" s="6">
        <v>0.207</v>
      </c>
      <c r="F45" s="6">
        <v>0.006</v>
      </c>
      <c r="G45" s="6">
        <v>0.002</v>
      </c>
      <c r="H45" s="6">
        <v>-0.02</v>
      </c>
      <c r="I45" s="6">
        <v>-0.012</v>
      </c>
      <c r="J45" s="6">
        <v>0.173</v>
      </c>
      <c r="K45" s="6">
        <v>0.034</v>
      </c>
      <c r="L45" s="6">
        <v>1.639</v>
      </c>
      <c r="M45" s="6">
        <v>0.182</v>
      </c>
      <c r="N45" s="6">
        <v>9462.408</v>
      </c>
    </row>
    <row r="46">
      <c r="A46" s="5">
        <v>46024.14236111111</v>
      </c>
      <c r="B46" s="6">
        <v>0.133</v>
      </c>
      <c r="C46" s="6">
        <v>0.247</v>
      </c>
      <c r="D46" s="6">
        <v>0.206</v>
      </c>
      <c r="E46" s="6">
        <v>0.195</v>
      </c>
      <c r="F46" s="6">
        <v>0.005</v>
      </c>
      <c r="G46" s="6">
        <v>0.004</v>
      </c>
      <c r="H46" s="6">
        <v>-0.018</v>
      </c>
      <c r="I46" s="6">
        <v>-0.009</v>
      </c>
      <c r="J46" s="6">
        <v>0.163</v>
      </c>
      <c r="K46" s="6">
        <v>0.067</v>
      </c>
      <c r="L46" s="6">
        <v>1.651</v>
      </c>
      <c r="M46" s="6">
        <v>0.188</v>
      </c>
      <c r="N46" s="6">
        <v>9462.41</v>
      </c>
    </row>
    <row r="47">
      <c r="A47" s="5">
        <v>46024.145833333336</v>
      </c>
      <c r="B47" s="6">
        <v>0.136</v>
      </c>
      <c r="C47" s="6">
        <v>0.254</v>
      </c>
      <c r="D47" s="6">
        <v>0.214</v>
      </c>
      <c r="E47" s="6">
        <v>0.201</v>
      </c>
      <c r="F47" s="6">
        <v>0.006</v>
      </c>
      <c r="G47" s="6">
        <v>0.003</v>
      </c>
      <c r="H47" s="6">
        <v>-0.019</v>
      </c>
      <c r="I47" s="6">
        <v>-0.01</v>
      </c>
      <c r="J47" s="6">
        <v>0.192</v>
      </c>
      <c r="K47" s="6">
        <v>0.044</v>
      </c>
      <c r="L47" s="6">
        <v>1.648</v>
      </c>
      <c r="M47" s="6">
        <v>0.187</v>
      </c>
      <c r="N47" s="6">
        <v>9462.412</v>
      </c>
    </row>
    <row r="48">
      <c r="A48" s="5">
        <v>46024.149305555555</v>
      </c>
      <c r="B48" s="6">
        <v>0.137</v>
      </c>
      <c r="C48" s="6">
        <v>0.246</v>
      </c>
      <c r="D48" s="6">
        <v>0.209</v>
      </c>
      <c r="E48" s="6">
        <v>0.197</v>
      </c>
      <c r="F48" s="6">
        <v>0.006</v>
      </c>
      <c r="G48" s="6">
        <v>0.003</v>
      </c>
      <c r="H48" s="6">
        <v>-0.017</v>
      </c>
      <c r="I48" s="6">
        <v>-0.008</v>
      </c>
      <c r="J48" s="6">
        <v>0.175</v>
      </c>
      <c r="K48" s="6">
        <v>0.056</v>
      </c>
      <c r="L48" s="6">
        <v>1.666</v>
      </c>
      <c r="M48" s="6">
        <v>0.182</v>
      </c>
      <c r="N48" s="6">
        <v>9462.415</v>
      </c>
    </row>
    <row r="49">
      <c r="A49" s="5">
        <v>46024.15277777778</v>
      </c>
      <c r="B49" s="6">
        <v>0.137</v>
      </c>
      <c r="C49" s="6">
        <v>0.249</v>
      </c>
      <c r="D49" s="6">
        <v>0.21</v>
      </c>
      <c r="E49" s="6">
        <v>0.199</v>
      </c>
      <c r="F49" s="6">
        <v>0.006</v>
      </c>
      <c r="G49" s="6">
        <v>0.004</v>
      </c>
      <c r="H49" s="6">
        <v>-0.018</v>
      </c>
      <c r="I49" s="6">
        <v>-0.008</v>
      </c>
      <c r="J49" s="6">
        <v>0.173</v>
      </c>
      <c r="K49" s="6">
        <v>0.063</v>
      </c>
      <c r="L49" s="6">
        <v>1.659</v>
      </c>
      <c r="M49" s="6">
        <v>0.186</v>
      </c>
      <c r="N49" s="6">
        <v>9462.417</v>
      </c>
    </row>
    <row r="50">
      <c r="A50" s="5">
        <v>46024.15625</v>
      </c>
      <c r="B50" s="6">
        <v>0.132</v>
      </c>
      <c r="C50" s="6">
        <v>0.237</v>
      </c>
      <c r="D50" s="6">
        <v>0.2</v>
      </c>
      <c r="E50" s="6">
        <v>0.189</v>
      </c>
      <c r="F50" s="6">
        <v>0.005</v>
      </c>
      <c r="G50" s="6">
        <v>0.005</v>
      </c>
      <c r="H50" s="6">
        <v>-0.017</v>
      </c>
      <c r="I50" s="6">
        <v>-0.007</v>
      </c>
      <c r="J50" s="6">
        <v>0.17</v>
      </c>
      <c r="K50" s="6">
        <v>0.084</v>
      </c>
      <c r="L50" s="6">
        <v>1.664</v>
      </c>
      <c r="M50" s="6">
        <v>0.193</v>
      </c>
      <c r="N50" s="6">
        <v>9462.419</v>
      </c>
    </row>
    <row r="51">
      <c r="A51" s="5">
        <v>46024.15972222222</v>
      </c>
      <c r="B51" s="6">
        <v>0.134</v>
      </c>
      <c r="C51" s="6">
        <v>0.246</v>
      </c>
      <c r="D51" s="6">
        <v>0.208</v>
      </c>
      <c r="E51" s="6">
        <v>0.196</v>
      </c>
      <c r="F51" s="6">
        <v>0.006</v>
      </c>
      <c r="G51" s="6">
        <v>0.003</v>
      </c>
      <c r="H51" s="6">
        <v>-0.018</v>
      </c>
      <c r="I51" s="6">
        <v>-0.009</v>
      </c>
      <c r="J51" s="6">
        <v>0.171</v>
      </c>
      <c r="K51" s="6">
        <v>0.051</v>
      </c>
      <c r="L51" s="6">
        <v>1.658</v>
      </c>
      <c r="M51" s="6">
        <v>0.182</v>
      </c>
      <c r="N51" s="6">
        <v>9462.421</v>
      </c>
    </row>
    <row r="52">
      <c r="A52" s="5">
        <v>46024.163194444445</v>
      </c>
      <c r="B52" s="6">
        <v>0.136</v>
      </c>
      <c r="C52" s="6">
        <v>0.245</v>
      </c>
      <c r="D52" s="6">
        <v>0.205</v>
      </c>
      <c r="E52" s="6">
        <v>0.196</v>
      </c>
      <c r="F52" s="6">
        <v>0.006</v>
      </c>
      <c r="G52" s="6">
        <v>0.004</v>
      </c>
      <c r="H52" s="6">
        <v>-0.016</v>
      </c>
      <c r="I52" s="6">
        <v>-0.006</v>
      </c>
      <c r="J52" s="6">
        <v>0.193</v>
      </c>
      <c r="K52" s="6">
        <v>0.059</v>
      </c>
      <c r="L52" s="6">
        <v>1.68</v>
      </c>
      <c r="M52" s="6">
        <v>0.181</v>
      </c>
      <c r="N52" s="6">
        <v>9462.424</v>
      </c>
    </row>
    <row r="53">
      <c r="A53" s="5">
        <v>46024.166666666664</v>
      </c>
      <c r="B53" s="6">
        <v>0.134</v>
      </c>
      <c r="C53" s="6">
        <v>0.241</v>
      </c>
      <c r="D53" s="6">
        <v>0.204</v>
      </c>
      <c r="E53" s="6">
        <v>0.193</v>
      </c>
      <c r="F53" s="6">
        <v>0.005</v>
      </c>
      <c r="G53" s="6">
        <v>0.002</v>
      </c>
      <c r="H53" s="6">
        <v>-0.017</v>
      </c>
      <c r="I53" s="6">
        <v>-0.01</v>
      </c>
      <c r="J53" s="6">
        <v>0.156</v>
      </c>
      <c r="K53" s="6">
        <v>0.036</v>
      </c>
      <c r="L53" s="6">
        <v>1.656</v>
      </c>
      <c r="M53" s="6">
        <v>0.173</v>
      </c>
      <c r="N53" s="6">
        <v>9462.426</v>
      </c>
    </row>
    <row r="54">
      <c r="A54" s="5">
        <v>46024.17013888889</v>
      </c>
      <c r="B54" s="6">
        <v>0.133</v>
      </c>
      <c r="C54" s="6">
        <v>0.243</v>
      </c>
      <c r="D54" s="6">
        <v>0.204</v>
      </c>
      <c r="E54" s="6">
        <v>0.193</v>
      </c>
      <c r="F54" s="6">
        <v>0.007</v>
      </c>
      <c r="G54" s="6">
        <v>0.005</v>
      </c>
      <c r="H54" s="6">
        <v>-0.017</v>
      </c>
      <c r="I54" s="6">
        <v>-0.005</v>
      </c>
      <c r="J54" s="6">
        <v>0.201</v>
      </c>
      <c r="K54" s="6">
        <v>0.084</v>
      </c>
      <c r="L54" s="6">
        <v>1.665</v>
      </c>
      <c r="M54" s="6">
        <v>0.199</v>
      </c>
      <c r="N54" s="6">
        <v>9462.428</v>
      </c>
    </row>
    <row r="55">
      <c r="A55" s="5">
        <v>46024.17361111111</v>
      </c>
      <c r="B55" s="6">
        <v>0.132</v>
      </c>
      <c r="C55" s="6">
        <v>0.237</v>
      </c>
      <c r="D55" s="6">
        <v>0.199</v>
      </c>
      <c r="E55" s="6">
        <v>0.189</v>
      </c>
      <c r="F55" s="6">
        <v>0.006</v>
      </c>
      <c r="G55" s="6">
        <v>0.005</v>
      </c>
      <c r="H55" s="6">
        <v>-0.017</v>
      </c>
      <c r="I55" s="6">
        <v>-0.006</v>
      </c>
      <c r="J55" s="6">
        <v>0.184</v>
      </c>
      <c r="K55" s="6">
        <v>0.083</v>
      </c>
      <c r="L55" s="6">
        <v>1.665</v>
      </c>
      <c r="M55" s="6">
        <v>0.195</v>
      </c>
      <c r="N55" s="6">
        <v>9462.43</v>
      </c>
    </row>
    <row r="56">
      <c r="A56" s="5">
        <v>46024.177083333336</v>
      </c>
      <c r="B56" s="6">
        <v>0.133</v>
      </c>
      <c r="C56" s="6">
        <v>0.246</v>
      </c>
      <c r="D56" s="6">
        <v>0.211</v>
      </c>
      <c r="E56" s="6">
        <v>0.197</v>
      </c>
      <c r="F56" s="6">
        <v>0.004</v>
      </c>
      <c r="G56" s="6">
        <v>0.002</v>
      </c>
      <c r="H56" s="6">
        <v>-0.018</v>
      </c>
      <c r="I56" s="6">
        <v>-0.012</v>
      </c>
      <c r="J56" s="6">
        <v>0.134</v>
      </c>
      <c r="K56" s="6">
        <v>0.035</v>
      </c>
      <c r="L56" s="6">
        <v>1.648</v>
      </c>
      <c r="M56" s="6">
        <v>0.171</v>
      </c>
      <c r="N56" s="6">
        <v>9462.432</v>
      </c>
    </row>
    <row r="57">
      <c r="A57" s="5">
        <v>46024.180555555555</v>
      </c>
      <c r="B57" s="6">
        <v>0.0</v>
      </c>
      <c r="C57" s="6">
        <v>0.249</v>
      </c>
      <c r="D57" s="6">
        <v>0.221</v>
      </c>
      <c r="E57" s="6">
        <v>0.157</v>
      </c>
      <c r="F57" s="6">
        <v>0.0</v>
      </c>
      <c r="G57" s="6">
        <v>0.007</v>
      </c>
      <c r="H57" s="6">
        <v>-0.016</v>
      </c>
      <c r="I57" s="6">
        <v>-0.009</v>
      </c>
      <c r="J57" s="6">
        <v>0.0</v>
      </c>
      <c r="K57" s="6">
        <v>0.121</v>
      </c>
      <c r="L57" s="6">
        <v>1.704</v>
      </c>
      <c r="M57" s="6">
        <v>0.203</v>
      </c>
      <c r="N57" s="6">
        <v>9462.435</v>
      </c>
    </row>
    <row r="58">
      <c r="A58" s="5">
        <v>46024.18402777778</v>
      </c>
      <c r="B58" s="6">
        <v>0.133</v>
      </c>
      <c r="C58" s="6">
        <v>0.242</v>
      </c>
      <c r="D58" s="6">
        <v>0.214</v>
      </c>
      <c r="E58" s="6">
        <v>0.196</v>
      </c>
      <c r="F58" s="6">
        <v>0.005</v>
      </c>
      <c r="G58" s="6">
        <v>0.007</v>
      </c>
      <c r="H58" s="6">
        <v>-0.015</v>
      </c>
      <c r="I58" s="6">
        <v>-0.003</v>
      </c>
      <c r="J58" s="6">
        <v>0.146</v>
      </c>
      <c r="K58" s="6">
        <v>0.124</v>
      </c>
      <c r="L58" s="6">
        <v>1.713</v>
      </c>
      <c r="M58" s="6">
        <v>0.188</v>
      </c>
      <c r="N58" s="6">
        <v>9462.437</v>
      </c>
    </row>
    <row r="59">
      <c r="A59" s="5">
        <v>46024.1875</v>
      </c>
      <c r="B59" s="6">
        <v>0.133</v>
      </c>
      <c r="C59" s="6">
        <v>0.245</v>
      </c>
      <c r="D59" s="6">
        <v>0.21</v>
      </c>
      <c r="E59" s="6">
        <v>0.196</v>
      </c>
      <c r="F59" s="6">
        <v>0.004</v>
      </c>
      <c r="G59" s="6">
        <v>0.005</v>
      </c>
      <c r="H59" s="6">
        <v>-0.017</v>
      </c>
      <c r="I59" s="6">
        <v>-0.008</v>
      </c>
      <c r="J59" s="6">
        <v>0.137</v>
      </c>
      <c r="K59" s="6">
        <v>0.08</v>
      </c>
      <c r="L59" s="6">
        <v>1.668</v>
      </c>
      <c r="M59" s="6">
        <v>0.183</v>
      </c>
      <c r="N59" s="6">
        <v>9462.439</v>
      </c>
    </row>
    <row r="60">
      <c r="A60" s="5">
        <v>46024.19097222222</v>
      </c>
      <c r="B60" s="6">
        <v>0.131</v>
      </c>
      <c r="C60" s="6">
        <v>0.237</v>
      </c>
      <c r="D60" s="6">
        <v>0.212</v>
      </c>
      <c r="E60" s="6">
        <v>0.193</v>
      </c>
      <c r="F60" s="6">
        <v>0.004</v>
      </c>
      <c r="G60" s="6">
        <v>0.008</v>
      </c>
      <c r="H60" s="6">
        <v>-0.015</v>
      </c>
      <c r="I60" s="6">
        <v>-0.003</v>
      </c>
      <c r="J60" s="6">
        <v>0.133</v>
      </c>
      <c r="K60" s="6">
        <v>0.136</v>
      </c>
      <c r="L60" s="6">
        <v>1.718</v>
      </c>
      <c r="M60" s="6">
        <v>0.189</v>
      </c>
      <c r="N60" s="6">
        <v>9462.441</v>
      </c>
    </row>
    <row r="61">
      <c r="A61" s="5">
        <v>46024.194444444445</v>
      </c>
      <c r="B61" s="6">
        <v>0.132</v>
      </c>
      <c r="C61" s="6">
        <v>0.236</v>
      </c>
      <c r="D61" s="6">
        <v>0.203</v>
      </c>
      <c r="E61" s="6">
        <v>0.19</v>
      </c>
      <c r="F61" s="6">
        <v>0.004</v>
      </c>
      <c r="G61" s="6">
        <v>0.005</v>
      </c>
      <c r="H61" s="6">
        <v>-0.016</v>
      </c>
      <c r="I61" s="6">
        <v>-0.007</v>
      </c>
      <c r="J61" s="6">
        <v>0.126</v>
      </c>
      <c r="K61" s="6">
        <v>0.092</v>
      </c>
      <c r="L61" s="6">
        <v>1.668</v>
      </c>
      <c r="M61" s="6">
        <v>0.185</v>
      </c>
      <c r="N61" s="6">
        <v>9462.443</v>
      </c>
    </row>
    <row r="62">
      <c r="A62" s="5">
        <v>46024.197916666664</v>
      </c>
      <c r="B62" s="6">
        <v>0.13</v>
      </c>
      <c r="C62" s="6">
        <v>0.25</v>
      </c>
      <c r="D62" s="6">
        <v>0.224</v>
      </c>
      <c r="E62" s="6">
        <v>0.201</v>
      </c>
      <c r="F62" s="6">
        <v>0.004</v>
      </c>
      <c r="G62" s="6">
        <v>0.007</v>
      </c>
      <c r="H62" s="6">
        <v>-0.017</v>
      </c>
      <c r="I62" s="6">
        <v>-0.006</v>
      </c>
      <c r="J62" s="6">
        <v>0.126</v>
      </c>
      <c r="K62" s="6">
        <v>0.116</v>
      </c>
      <c r="L62" s="6">
        <v>1.7</v>
      </c>
      <c r="M62" s="6">
        <v>0.186</v>
      </c>
      <c r="N62" s="6">
        <v>9462.445</v>
      </c>
    </row>
    <row r="63">
      <c r="A63" s="5">
        <v>46024.20138888889</v>
      </c>
      <c r="B63" s="6">
        <v>0.134</v>
      </c>
      <c r="C63" s="6">
        <v>0.252</v>
      </c>
      <c r="D63" s="6">
        <v>0.219</v>
      </c>
      <c r="E63" s="6">
        <v>0.202</v>
      </c>
      <c r="F63" s="6">
        <v>0.005</v>
      </c>
      <c r="G63" s="6">
        <v>0.004</v>
      </c>
      <c r="H63" s="6">
        <v>-0.018</v>
      </c>
      <c r="I63" s="6">
        <v>-0.009</v>
      </c>
      <c r="J63" s="6">
        <v>0.161</v>
      </c>
      <c r="K63" s="6">
        <v>0.07</v>
      </c>
      <c r="L63" s="6">
        <v>1.667</v>
      </c>
      <c r="M63" s="6">
        <v>0.185</v>
      </c>
      <c r="N63" s="6">
        <v>9462.448</v>
      </c>
    </row>
    <row r="64">
      <c r="A64" s="5">
        <v>46024.20486111111</v>
      </c>
      <c r="B64" s="6">
        <v>0.132</v>
      </c>
      <c r="C64" s="6">
        <v>0.231</v>
      </c>
      <c r="D64" s="6">
        <v>0.197</v>
      </c>
      <c r="E64" s="6">
        <v>0.187</v>
      </c>
      <c r="F64" s="6">
        <v>0.006</v>
      </c>
      <c r="G64" s="6">
        <v>0.005</v>
      </c>
      <c r="H64" s="6">
        <v>-0.015</v>
      </c>
      <c r="I64" s="6">
        <v>-0.004</v>
      </c>
      <c r="J64" s="6">
        <v>0.183</v>
      </c>
      <c r="K64" s="6">
        <v>0.096</v>
      </c>
      <c r="L64" s="6">
        <v>1.684</v>
      </c>
      <c r="M64" s="6">
        <v>0.194</v>
      </c>
      <c r="N64" s="6">
        <v>9462.45</v>
      </c>
    </row>
    <row r="65">
      <c r="A65" s="5">
        <v>46024.208333333336</v>
      </c>
      <c r="B65" s="6">
        <v>0.134</v>
      </c>
      <c r="C65" s="6">
        <v>0.231</v>
      </c>
      <c r="D65" s="6">
        <v>0.196</v>
      </c>
      <c r="E65" s="6">
        <v>0.187</v>
      </c>
      <c r="F65" s="6">
        <v>0.006</v>
      </c>
      <c r="G65" s="6">
        <v>0.005</v>
      </c>
      <c r="H65" s="6">
        <v>-0.015</v>
      </c>
      <c r="I65" s="6">
        <v>-0.004</v>
      </c>
      <c r="J65" s="6">
        <v>0.171</v>
      </c>
      <c r="K65" s="6">
        <v>0.083</v>
      </c>
      <c r="L65" s="6">
        <v>1.689</v>
      </c>
      <c r="M65" s="6">
        <v>0.184</v>
      </c>
      <c r="N65" s="6">
        <v>9462.452</v>
      </c>
    </row>
    <row r="66">
      <c r="A66" s="5">
        <v>46024.211805555555</v>
      </c>
      <c r="B66" s="6">
        <v>0.135</v>
      </c>
      <c r="C66" s="6">
        <v>0.23</v>
      </c>
      <c r="D66" s="6">
        <v>0.196</v>
      </c>
      <c r="E66" s="6">
        <v>0.187</v>
      </c>
      <c r="F66" s="6">
        <v>0.006</v>
      </c>
      <c r="G66" s="6">
        <v>0.006</v>
      </c>
      <c r="H66" s="6">
        <v>-0.014</v>
      </c>
      <c r="I66" s="6">
        <v>-0.002</v>
      </c>
      <c r="J66" s="6">
        <v>0.185</v>
      </c>
      <c r="K66" s="6">
        <v>0.112</v>
      </c>
      <c r="L66" s="6">
        <v>1.706</v>
      </c>
      <c r="M66" s="6">
        <v>0.193</v>
      </c>
      <c r="N66" s="6">
        <v>9462.454</v>
      </c>
    </row>
    <row r="67">
      <c r="A67" s="5">
        <v>46024.21527777778</v>
      </c>
      <c r="B67" s="6">
        <v>0.137</v>
      </c>
      <c r="C67" s="6">
        <v>0.249</v>
      </c>
      <c r="D67" s="6">
        <v>0.214</v>
      </c>
      <c r="E67" s="6">
        <v>0.2</v>
      </c>
      <c r="F67" s="6">
        <v>0.005</v>
      </c>
      <c r="G67" s="6">
        <v>0.004</v>
      </c>
      <c r="H67" s="6">
        <v>-0.017</v>
      </c>
      <c r="I67" s="6">
        <v>-0.008</v>
      </c>
      <c r="J67" s="6">
        <v>0.162</v>
      </c>
      <c r="K67" s="6">
        <v>0.064</v>
      </c>
      <c r="L67" s="6">
        <v>1.682</v>
      </c>
      <c r="M67" s="6">
        <v>0.177</v>
      </c>
      <c r="N67" s="6">
        <v>9462.456</v>
      </c>
    </row>
    <row r="68">
      <c r="A68" s="5">
        <v>46024.21875</v>
      </c>
      <c r="B68" s="6">
        <v>0.132</v>
      </c>
      <c r="C68" s="6">
        <v>0.219</v>
      </c>
      <c r="D68" s="6">
        <v>0.194</v>
      </c>
      <c r="E68" s="6">
        <v>0.182</v>
      </c>
      <c r="F68" s="6">
        <v>0.005</v>
      </c>
      <c r="G68" s="6">
        <v>0.008</v>
      </c>
      <c r="H68" s="6">
        <v>-0.012</v>
      </c>
      <c r="I68" s="6">
        <v>0.001</v>
      </c>
      <c r="J68" s="6">
        <v>0.143</v>
      </c>
      <c r="K68" s="6">
        <v>0.146</v>
      </c>
      <c r="L68" s="6">
        <v>1.744</v>
      </c>
      <c r="M68" s="6">
        <v>0.185</v>
      </c>
      <c r="N68" s="6">
        <v>9462.458</v>
      </c>
    </row>
    <row r="69">
      <c r="A69" s="5">
        <v>46024.22222222222</v>
      </c>
      <c r="B69" s="6">
        <v>0.131</v>
      </c>
      <c r="C69" s="6">
        <v>0.227</v>
      </c>
      <c r="D69" s="6">
        <v>0.195</v>
      </c>
      <c r="E69" s="6">
        <v>0.184</v>
      </c>
      <c r="F69" s="6">
        <v>0.004</v>
      </c>
      <c r="G69" s="6">
        <v>0.007</v>
      </c>
      <c r="H69" s="6">
        <v>-0.014</v>
      </c>
      <c r="I69" s="6">
        <v>-0.003</v>
      </c>
      <c r="J69" s="6">
        <v>0.142</v>
      </c>
      <c r="K69" s="6">
        <v>0.122</v>
      </c>
      <c r="L69" s="6">
        <v>1.71</v>
      </c>
      <c r="M69" s="6">
        <v>0.186</v>
      </c>
      <c r="N69" s="6">
        <v>9462.461</v>
      </c>
    </row>
    <row r="70">
      <c r="A70" s="5">
        <v>46024.225694444445</v>
      </c>
      <c r="B70" s="6">
        <v>0.135</v>
      </c>
      <c r="C70" s="6">
        <v>0.206</v>
      </c>
      <c r="D70" s="6">
        <v>0.184</v>
      </c>
      <c r="E70" s="6">
        <v>0.175</v>
      </c>
      <c r="F70" s="6">
        <v>0.005</v>
      </c>
      <c r="G70" s="6">
        <v>0.01</v>
      </c>
      <c r="H70" s="6">
        <v>-0.009</v>
      </c>
      <c r="I70" s="6">
        <v>0.006</v>
      </c>
      <c r="J70" s="6">
        <v>0.154</v>
      </c>
      <c r="K70" s="6">
        <v>0.194</v>
      </c>
      <c r="L70" s="6">
        <v>1.796</v>
      </c>
      <c r="M70" s="6">
        <v>0.187</v>
      </c>
      <c r="N70" s="6">
        <v>9462.463</v>
      </c>
    </row>
    <row r="71">
      <c r="A71" s="5">
        <v>46024.229166666664</v>
      </c>
      <c r="B71" s="6">
        <v>0.132</v>
      </c>
      <c r="C71" s="6">
        <v>0.276</v>
      </c>
      <c r="D71" s="6">
        <v>0.246</v>
      </c>
      <c r="E71" s="6">
        <v>0.218</v>
      </c>
      <c r="F71" s="6">
        <v>0.004</v>
      </c>
      <c r="G71" s="6">
        <v>0.003</v>
      </c>
      <c r="H71" s="6">
        <v>-0.019</v>
      </c>
      <c r="I71" s="6">
        <v>-0.012</v>
      </c>
      <c r="J71" s="6">
        <v>0.13</v>
      </c>
      <c r="K71" s="6">
        <v>0.043</v>
      </c>
      <c r="L71" s="6">
        <v>1.679</v>
      </c>
      <c r="M71" s="6">
        <v>0.165</v>
      </c>
      <c r="N71" s="6">
        <v>9462.465</v>
      </c>
    </row>
    <row r="72">
      <c r="A72" s="5">
        <v>46024.23263888889</v>
      </c>
      <c r="B72" s="6">
        <v>0.131</v>
      </c>
      <c r="C72" s="6">
        <v>0.252</v>
      </c>
      <c r="D72" s="6">
        <v>0.229</v>
      </c>
      <c r="E72" s="6">
        <v>0.204</v>
      </c>
      <c r="F72" s="6">
        <v>0.003</v>
      </c>
      <c r="G72" s="6">
        <v>0.005</v>
      </c>
      <c r="H72" s="6">
        <v>-0.017</v>
      </c>
      <c r="I72" s="6">
        <v>-0.009</v>
      </c>
      <c r="J72" s="6">
        <v>0.085</v>
      </c>
      <c r="K72" s="6">
        <v>0.087</v>
      </c>
      <c r="L72" s="6">
        <v>1.697</v>
      </c>
      <c r="M72" s="6">
        <v>0.168</v>
      </c>
      <c r="N72" s="6">
        <v>9462.467</v>
      </c>
    </row>
    <row r="73">
      <c r="A73" s="5">
        <v>46024.23611111111</v>
      </c>
      <c r="B73" s="6">
        <v>0.135</v>
      </c>
      <c r="C73" s="6">
        <v>0.229</v>
      </c>
      <c r="D73" s="6">
        <v>0.199</v>
      </c>
      <c r="E73" s="6">
        <v>0.188</v>
      </c>
      <c r="F73" s="6">
        <v>0.004</v>
      </c>
      <c r="G73" s="6">
        <v>0.005</v>
      </c>
      <c r="H73" s="6">
        <v>-0.014</v>
      </c>
      <c r="I73" s="6">
        <v>-0.005</v>
      </c>
      <c r="J73" s="6">
        <v>0.135</v>
      </c>
      <c r="K73" s="6">
        <v>0.092</v>
      </c>
      <c r="L73" s="6">
        <v>1.714</v>
      </c>
      <c r="M73" s="6">
        <v>0.171</v>
      </c>
      <c r="N73" s="6">
        <v>9462.469</v>
      </c>
    </row>
    <row r="74">
      <c r="A74" s="5">
        <v>46024.239583333336</v>
      </c>
      <c r="B74" s="6">
        <v>0.136</v>
      </c>
      <c r="C74" s="6">
        <v>0.259</v>
      </c>
      <c r="D74" s="6">
        <v>0.228</v>
      </c>
      <c r="E74" s="6">
        <v>0.207</v>
      </c>
      <c r="F74" s="6">
        <v>0.005</v>
      </c>
      <c r="G74" s="6">
        <v>0.007</v>
      </c>
      <c r="H74" s="6">
        <v>-0.018</v>
      </c>
      <c r="I74" s="6">
        <v>-0.006</v>
      </c>
      <c r="J74" s="6">
        <v>0.141</v>
      </c>
      <c r="K74" s="6">
        <v>0.104</v>
      </c>
      <c r="L74" s="6">
        <v>1.685</v>
      </c>
      <c r="M74" s="6">
        <v>0.19</v>
      </c>
      <c r="N74" s="6">
        <v>9462.471</v>
      </c>
    </row>
    <row r="75">
      <c r="A75" s="5">
        <v>46024.243055555555</v>
      </c>
      <c r="B75" s="6">
        <v>0.137</v>
      </c>
      <c r="C75" s="6">
        <v>0.254</v>
      </c>
      <c r="D75" s="6">
        <v>0.22</v>
      </c>
      <c r="E75" s="6">
        <v>0.203</v>
      </c>
      <c r="F75" s="6">
        <v>0.004</v>
      </c>
      <c r="G75" s="6">
        <v>0.005</v>
      </c>
      <c r="H75" s="6">
        <v>-0.017</v>
      </c>
      <c r="I75" s="6">
        <v>-0.008</v>
      </c>
      <c r="J75" s="6">
        <v>0.122</v>
      </c>
      <c r="K75" s="6">
        <v>0.074</v>
      </c>
      <c r="L75" s="6">
        <v>1.695</v>
      </c>
      <c r="M75" s="6">
        <v>0.168</v>
      </c>
      <c r="N75" s="6">
        <v>9462.474</v>
      </c>
    </row>
    <row r="76">
      <c r="A76" s="5">
        <v>46024.24652777778</v>
      </c>
      <c r="B76" s="6">
        <v>0.134</v>
      </c>
      <c r="C76" s="6">
        <v>0.259</v>
      </c>
      <c r="D76" s="6">
        <v>0.232</v>
      </c>
      <c r="E76" s="6">
        <v>0.208</v>
      </c>
      <c r="F76" s="6">
        <v>0.005</v>
      </c>
      <c r="G76" s="6">
        <v>0.009</v>
      </c>
      <c r="H76" s="6">
        <v>-0.015</v>
      </c>
      <c r="I76" s="6">
        <v>-0.001</v>
      </c>
      <c r="J76" s="6">
        <v>0.14</v>
      </c>
      <c r="K76" s="6">
        <v>0.139</v>
      </c>
      <c r="L76" s="6">
        <v>1.744</v>
      </c>
      <c r="M76" s="6">
        <v>0.183</v>
      </c>
      <c r="N76" s="6">
        <v>9462.476</v>
      </c>
    </row>
    <row r="77">
      <c r="A77" s="5">
        <v>46024.25</v>
      </c>
      <c r="B77" s="6">
        <v>0.141</v>
      </c>
      <c r="C77" s="6">
        <v>0.273</v>
      </c>
      <c r="D77" s="6">
        <v>0.239</v>
      </c>
      <c r="E77" s="6">
        <v>0.218</v>
      </c>
      <c r="F77" s="6">
        <v>0.005</v>
      </c>
      <c r="G77" s="6">
        <v>0.007</v>
      </c>
      <c r="H77" s="6">
        <v>-0.019</v>
      </c>
      <c r="I77" s="6">
        <v>-0.007</v>
      </c>
      <c r="J77" s="6">
        <v>0.141</v>
      </c>
      <c r="K77" s="6">
        <v>0.1</v>
      </c>
      <c r="L77" s="6">
        <v>1.686</v>
      </c>
      <c r="M77" s="6">
        <v>0.187</v>
      </c>
      <c r="N77" s="6">
        <v>9462.478</v>
      </c>
    </row>
    <row r="78">
      <c r="A78" s="5">
        <v>46024.25347222222</v>
      </c>
      <c r="B78" s="6">
        <v>0.14</v>
      </c>
      <c r="C78" s="6">
        <v>0.261</v>
      </c>
      <c r="D78" s="6">
        <v>0.224</v>
      </c>
      <c r="E78" s="6">
        <v>0.208</v>
      </c>
      <c r="F78" s="6">
        <v>0.005</v>
      </c>
      <c r="G78" s="6">
        <v>0.004</v>
      </c>
      <c r="H78" s="6">
        <v>-0.019</v>
      </c>
      <c r="I78" s="6">
        <v>-0.01</v>
      </c>
      <c r="J78" s="6">
        <v>0.133</v>
      </c>
      <c r="K78" s="6">
        <v>0.061</v>
      </c>
      <c r="L78" s="6">
        <v>1.659</v>
      </c>
      <c r="M78" s="6">
        <v>0.178</v>
      </c>
      <c r="N78" s="6">
        <v>9462.481</v>
      </c>
    </row>
    <row r="79">
      <c r="A79" s="5">
        <v>46024.256944444445</v>
      </c>
      <c r="B79" s="6">
        <v>0.142</v>
      </c>
      <c r="C79" s="6">
        <v>0.256</v>
      </c>
      <c r="D79" s="6">
        <v>0.226</v>
      </c>
      <c r="E79" s="6">
        <v>0.208</v>
      </c>
      <c r="F79" s="6">
        <v>0.005</v>
      </c>
      <c r="G79" s="6">
        <v>0.009</v>
      </c>
      <c r="H79" s="6">
        <v>-0.016</v>
      </c>
      <c r="I79" s="6">
        <v>-0.002</v>
      </c>
      <c r="J79" s="6">
        <v>0.14</v>
      </c>
      <c r="K79" s="6">
        <v>0.138</v>
      </c>
      <c r="L79" s="6">
        <v>1.725</v>
      </c>
      <c r="M79" s="6">
        <v>0.188</v>
      </c>
      <c r="N79" s="6">
        <v>9462.483</v>
      </c>
    </row>
    <row r="80">
      <c r="A80" s="5">
        <v>46024.260416666664</v>
      </c>
      <c r="B80" s="6">
        <v>0.139</v>
      </c>
      <c r="C80" s="6">
        <v>0.256</v>
      </c>
      <c r="D80" s="6">
        <v>0.224</v>
      </c>
      <c r="E80" s="6">
        <v>0.206</v>
      </c>
      <c r="F80" s="6">
        <v>0.005</v>
      </c>
      <c r="G80" s="6">
        <v>0.006</v>
      </c>
      <c r="H80" s="6">
        <v>-0.019</v>
      </c>
      <c r="I80" s="6">
        <v>-0.008</v>
      </c>
      <c r="J80" s="6">
        <v>0.134</v>
      </c>
      <c r="K80" s="6">
        <v>0.092</v>
      </c>
      <c r="L80" s="6">
        <v>1.667</v>
      </c>
      <c r="M80" s="6">
        <v>0.189</v>
      </c>
      <c r="N80" s="6">
        <v>9462.485</v>
      </c>
    </row>
    <row r="81">
      <c r="A81" s="5">
        <v>46024.26388888889</v>
      </c>
      <c r="B81" s="6">
        <v>0.138</v>
      </c>
      <c r="C81" s="6">
        <v>0.247</v>
      </c>
      <c r="D81" s="6">
        <v>0.218</v>
      </c>
      <c r="E81" s="6">
        <v>0.201</v>
      </c>
      <c r="F81" s="6">
        <v>0.005</v>
      </c>
      <c r="G81" s="6">
        <v>0.01</v>
      </c>
      <c r="H81" s="6">
        <v>-0.014</v>
      </c>
      <c r="I81" s="6">
        <v>0.001</v>
      </c>
      <c r="J81" s="6">
        <v>0.157</v>
      </c>
      <c r="K81" s="6">
        <v>0.155</v>
      </c>
      <c r="L81" s="6">
        <v>1.74</v>
      </c>
      <c r="M81" s="6">
        <v>0.193</v>
      </c>
      <c r="N81" s="6">
        <v>9462.488</v>
      </c>
    </row>
    <row r="82">
      <c r="A82" s="5">
        <v>46024.26736111111</v>
      </c>
      <c r="B82" s="6">
        <v>0.143</v>
      </c>
      <c r="C82" s="6">
        <v>0.265</v>
      </c>
      <c r="D82" s="6">
        <v>0.234</v>
      </c>
      <c r="E82" s="6">
        <v>0.214</v>
      </c>
      <c r="F82" s="6">
        <v>0.004</v>
      </c>
      <c r="G82" s="6">
        <v>0.008</v>
      </c>
      <c r="H82" s="6">
        <v>-0.017</v>
      </c>
      <c r="I82" s="6">
        <v>-0.005</v>
      </c>
      <c r="J82" s="6">
        <v>0.124</v>
      </c>
      <c r="K82" s="6">
        <v>0.124</v>
      </c>
      <c r="L82" s="6">
        <v>1.706</v>
      </c>
      <c r="M82" s="6">
        <v>0.186</v>
      </c>
      <c r="N82" s="6">
        <v>9462.49</v>
      </c>
    </row>
    <row r="83">
      <c r="A83" s="5">
        <v>46024.270833333336</v>
      </c>
      <c r="B83" s="6">
        <v>0.14</v>
      </c>
      <c r="C83" s="6">
        <v>0.214</v>
      </c>
      <c r="D83" s="6">
        <v>0.19</v>
      </c>
      <c r="E83" s="6">
        <v>0.181</v>
      </c>
      <c r="F83" s="6">
        <v>0.003</v>
      </c>
      <c r="G83" s="6">
        <v>0.009</v>
      </c>
      <c r="H83" s="6">
        <v>-0.012</v>
      </c>
      <c r="I83" s="6">
        <v>0.0</v>
      </c>
      <c r="J83" s="6">
        <v>0.099</v>
      </c>
      <c r="K83" s="6">
        <v>0.169</v>
      </c>
      <c r="L83" s="6">
        <v>1.748</v>
      </c>
      <c r="M83" s="6">
        <v>0.18</v>
      </c>
      <c r="N83" s="6">
        <v>9462.492</v>
      </c>
    </row>
    <row r="84">
      <c r="A84" s="5">
        <v>46024.274305555555</v>
      </c>
      <c r="B84" s="6">
        <v>0.14</v>
      </c>
      <c r="C84" s="6">
        <v>0.215</v>
      </c>
      <c r="D84" s="6">
        <v>0.198</v>
      </c>
      <c r="E84" s="6">
        <v>0.184</v>
      </c>
      <c r="F84" s="6">
        <v>0.003</v>
      </c>
      <c r="G84" s="6">
        <v>0.011</v>
      </c>
      <c r="H84" s="6">
        <v>-0.012</v>
      </c>
      <c r="I84" s="6">
        <v>0.002</v>
      </c>
      <c r="J84" s="6">
        <v>0.091</v>
      </c>
      <c r="K84" s="6">
        <v>0.203</v>
      </c>
      <c r="L84" s="6">
        <v>1.765</v>
      </c>
      <c r="M84" s="6">
        <v>0.186</v>
      </c>
      <c r="N84" s="6">
        <v>9462.494</v>
      </c>
    </row>
    <row r="85">
      <c r="A85" s="5">
        <v>46024.27777777778</v>
      </c>
      <c r="B85" s="6">
        <v>0.14</v>
      </c>
      <c r="C85" s="6">
        <v>0.219</v>
      </c>
      <c r="D85" s="6">
        <v>0.198</v>
      </c>
      <c r="E85" s="6">
        <v>0.186</v>
      </c>
      <c r="F85" s="6">
        <v>0.003</v>
      </c>
      <c r="G85" s="6">
        <v>0.008</v>
      </c>
      <c r="H85" s="6">
        <v>-0.014</v>
      </c>
      <c r="I85" s="6">
        <v>-0.003</v>
      </c>
      <c r="J85" s="6">
        <v>0.096</v>
      </c>
      <c r="K85" s="6">
        <v>0.151</v>
      </c>
      <c r="L85" s="6">
        <v>1.729</v>
      </c>
      <c r="M85" s="6">
        <v>0.18</v>
      </c>
      <c r="N85" s="6">
        <v>9462.496</v>
      </c>
    </row>
    <row r="86">
      <c r="A86" s="5">
        <v>46024.28125</v>
      </c>
      <c r="B86" s="6">
        <v>0.14</v>
      </c>
      <c r="C86" s="6">
        <v>0.217</v>
      </c>
      <c r="D86" s="6">
        <v>0.201</v>
      </c>
      <c r="E86" s="6">
        <v>0.186</v>
      </c>
      <c r="F86" s="6">
        <v>0.003</v>
      </c>
      <c r="G86" s="6">
        <v>0.012</v>
      </c>
      <c r="H86" s="6">
        <v>-0.012</v>
      </c>
      <c r="I86" s="6">
        <v>0.003</v>
      </c>
      <c r="J86" s="6">
        <v>0.099</v>
      </c>
      <c r="K86" s="6">
        <v>0.214</v>
      </c>
      <c r="L86" s="6">
        <v>1.758</v>
      </c>
      <c r="M86" s="6">
        <v>0.195</v>
      </c>
      <c r="N86" s="6">
        <v>9462.499</v>
      </c>
    </row>
    <row r="87">
      <c r="A87" s="5">
        <v>46024.28472222222</v>
      </c>
      <c r="B87" s="6">
        <v>0.146</v>
      </c>
      <c r="C87" s="6">
        <v>0.205</v>
      </c>
      <c r="D87" s="6">
        <v>0.184</v>
      </c>
      <c r="E87" s="6">
        <v>0.178</v>
      </c>
      <c r="F87" s="6">
        <v>0.005</v>
      </c>
      <c r="G87" s="6">
        <v>0.013</v>
      </c>
      <c r="H87" s="6">
        <v>-0.01</v>
      </c>
      <c r="I87" s="6">
        <v>0.008</v>
      </c>
      <c r="J87" s="6">
        <v>0.139</v>
      </c>
      <c r="K87" s="6">
        <v>0.258</v>
      </c>
      <c r="L87" s="6">
        <v>1.787</v>
      </c>
      <c r="M87" s="6">
        <v>0.21</v>
      </c>
      <c r="N87" s="6">
        <v>9462.501</v>
      </c>
    </row>
    <row r="88">
      <c r="A88" s="5">
        <v>46024.288194444445</v>
      </c>
      <c r="B88" s="6">
        <v>0.144</v>
      </c>
      <c r="C88" s="6">
        <v>0.201</v>
      </c>
      <c r="D88" s="6">
        <v>0.186</v>
      </c>
      <c r="E88" s="6">
        <v>0.177</v>
      </c>
      <c r="F88" s="6">
        <v>0.003</v>
      </c>
      <c r="G88" s="6">
        <v>0.012</v>
      </c>
      <c r="H88" s="6">
        <v>-0.011</v>
      </c>
      <c r="I88" s="6">
        <v>0.004</v>
      </c>
      <c r="J88" s="6">
        <v>0.09</v>
      </c>
      <c r="K88" s="6">
        <v>0.241</v>
      </c>
      <c r="L88" s="6">
        <v>1.756</v>
      </c>
      <c r="M88" s="6">
        <v>0.201</v>
      </c>
      <c r="N88" s="6">
        <v>9462.503</v>
      </c>
    </row>
    <row r="89">
      <c r="A89" s="5">
        <v>46024.291666666664</v>
      </c>
      <c r="B89" s="6">
        <v>1.082</v>
      </c>
      <c r="C89" s="6">
        <v>1.678</v>
      </c>
      <c r="D89" s="6">
        <v>1.392</v>
      </c>
      <c r="E89" s="6">
        <v>1.384</v>
      </c>
      <c r="F89" s="6">
        <v>0.062</v>
      </c>
      <c r="G89" s="6">
        <v>0.091</v>
      </c>
      <c r="H89" s="6">
        <v>-0.075</v>
      </c>
      <c r="I89" s="6">
        <v>0.078</v>
      </c>
      <c r="J89" s="6">
        <v>0.23</v>
      </c>
      <c r="K89" s="6">
        <v>0.217</v>
      </c>
      <c r="L89" s="6">
        <v>1.786</v>
      </c>
      <c r="M89" s="6">
        <v>0.219</v>
      </c>
      <c r="N89" s="6">
        <v>9462.518</v>
      </c>
    </row>
    <row r="90">
      <c r="A90" s="5">
        <v>46024.29513888889</v>
      </c>
      <c r="B90" s="6">
        <v>1.099</v>
      </c>
      <c r="C90" s="6">
        <v>1.658</v>
      </c>
      <c r="D90" s="6">
        <v>1.377</v>
      </c>
      <c r="E90" s="6">
        <v>1.378</v>
      </c>
      <c r="F90" s="6">
        <v>0.073</v>
      </c>
      <c r="G90" s="6">
        <v>0.102</v>
      </c>
      <c r="H90" s="6">
        <v>-0.057</v>
      </c>
      <c r="I90" s="6">
        <v>0.118</v>
      </c>
      <c r="J90" s="6">
        <v>0.264</v>
      </c>
      <c r="K90" s="6">
        <v>0.246</v>
      </c>
      <c r="L90" s="6">
        <v>1.836</v>
      </c>
      <c r="M90" s="6">
        <v>0.223</v>
      </c>
      <c r="N90" s="6">
        <v>9462.537</v>
      </c>
    </row>
    <row r="91">
      <c r="A91" s="5">
        <v>46024.29513888889</v>
      </c>
      <c r="B91" s="6">
        <v>1.099</v>
      </c>
      <c r="C91" s="6">
        <v>1.658</v>
      </c>
      <c r="D91" s="6">
        <v>1.377</v>
      </c>
      <c r="E91" s="6">
        <v>1.378</v>
      </c>
      <c r="F91" s="6">
        <v>0.073</v>
      </c>
      <c r="G91" s="6">
        <v>0.102</v>
      </c>
      <c r="H91" s="6">
        <v>-0.057</v>
      </c>
      <c r="I91" s="6">
        <v>0.118</v>
      </c>
      <c r="J91" s="6">
        <v>0.264</v>
      </c>
      <c r="K91" s="6">
        <v>0.246</v>
      </c>
      <c r="L91" s="6">
        <v>1.836</v>
      </c>
      <c r="M91" s="6">
        <v>0.223</v>
      </c>
      <c r="N91" s="6">
        <v>9462.537</v>
      </c>
    </row>
    <row r="92">
      <c r="A92" s="5">
        <v>46024.29861111111</v>
      </c>
      <c r="B92" s="6">
        <v>1.083</v>
      </c>
      <c r="C92" s="6">
        <v>1.692</v>
      </c>
      <c r="D92" s="6">
        <v>1.389</v>
      </c>
      <c r="E92" s="6">
        <v>1.388</v>
      </c>
      <c r="F92" s="6">
        <v>0.083</v>
      </c>
      <c r="G92" s="6">
        <v>0.118</v>
      </c>
      <c r="H92" s="6">
        <v>-0.054</v>
      </c>
      <c r="I92" s="6">
        <v>0.147</v>
      </c>
      <c r="J92" s="6">
        <v>0.307</v>
      </c>
      <c r="K92" s="6">
        <v>0.28</v>
      </c>
      <c r="L92" s="6">
        <v>1.847</v>
      </c>
      <c r="M92" s="6">
        <v>0.244</v>
      </c>
      <c r="N92" s="6">
        <v>9462.558</v>
      </c>
    </row>
    <row r="93">
      <c r="A93" s="5">
        <v>46024.302083333336</v>
      </c>
      <c r="B93" s="6">
        <v>1.128</v>
      </c>
      <c r="C93" s="6">
        <v>1.7</v>
      </c>
      <c r="D93" s="6">
        <v>1.322</v>
      </c>
      <c r="E93" s="6">
        <v>1.383</v>
      </c>
      <c r="F93" s="6">
        <v>0.11</v>
      </c>
      <c r="G93" s="6">
        <v>0.125</v>
      </c>
      <c r="H93" s="6">
        <v>-0.039</v>
      </c>
      <c r="I93" s="6">
        <v>0.196</v>
      </c>
      <c r="J93" s="6">
        <v>0.39</v>
      </c>
      <c r="K93" s="6">
        <v>0.295</v>
      </c>
      <c r="L93" s="6">
        <v>1.881</v>
      </c>
      <c r="M93" s="6">
        <v>0.264</v>
      </c>
      <c r="N93" s="6">
        <v>9462.579</v>
      </c>
    </row>
    <row r="94">
      <c r="A94" s="5">
        <v>46024.305555555555</v>
      </c>
      <c r="B94" s="6">
        <v>1.105</v>
      </c>
      <c r="C94" s="6">
        <v>1.69</v>
      </c>
      <c r="D94" s="6">
        <v>1.358</v>
      </c>
      <c r="E94" s="6">
        <v>1.384</v>
      </c>
      <c r="F94" s="6">
        <v>0.106</v>
      </c>
      <c r="G94" s="6">
        <v>0.144</v>
      </c>
      <c r="H94" s="6">
        <v>-0.026</v>
      </c>
      <c r="I94" s="6">
        <v>0.224</v>
      </c>
      <c r="J94" s="6">
        <v>0.385</v>
      </c>
      <c r="K94" s="6">
        <v>0.343</v>
      </c>
      <c r="L94" s="6">
        <v>1.925</v>
      </c>
      <c r="M94" s="6">
        <v>0.266</v>
      </c>
      <c r="N94" s="6">
        <v>9462.602</v>
      </c>
    </row>
    <row r="95">
      <c r="A95" s="5">
        <v>46024.30902777778</v>
      </c>
      <c r="B95" s="6">
        <v>1.144</v>
      </c>
      <c r="C95" s="6">
        <v>1.623</v>
      </c>
      <c r="D95" s="6">
        <v>1.251</v>
      </c>
      <c r="E95" s="6">
        <v>1.34</v>
      </c>
      <c r="F95" s="6">
        <v>0.124</v>
      </c>
      <c r="G95" s="6">
        <v>0.136</v>
      </c>
      <c r="H95" s="6">
        <v>-0.009</v>
      </c>
      <c r="I95" s="6">
        <v>0.251</v>
      </c>
      <c r="J95" s="6">
        <v>0.437</v>
      </c>
      <c r="K95" s="6">
        <v>0.339</v>
      </c>
      <c r="L95" s="6">
        <v>1.972</v>
      </c>
      <c r="M95" s="6">
        <v>0.27</v>
      </c>
      <c r="N95" s="6">
        <v>9462.625</v>
      </c>
    </row>
    <row r="96">
      <c r="A96" s="5">
        <v>46024.3125</v>
      </c>
      <c r="B96" s="6">
        <v>1.107</v>
      </c>
      <c r="C96" s="6">
        <v>1.668</v>
      </c>
      <c r="D96" s="6">
        <v>1.295</v>
      </c>
      <c r="E96" s="6">
        <v>1.357</v>
      </c>
      <c r="F96" s="6">
        <v>0.12</v>
      </c>
      <c r="G96" s="6">
        <v>0.142</v>
      </c>
      <c r="H96" s="6">
        <v>-0.023</v>
      </c>
      <c r="I96" s="6">
        <v>0.239</v>
      </c>
      <c r="J96" s="6">
        <v>0.438</v>
      </c>
      <c r="K96" s="6">
        <v>0.344</v>
      </c>
      <c r="L96" s="6">
        <v>1.927</v>
      </c>
      <c r="M96" s="6">
        <v>0.283</v>
      </c>
      <c r="N96" s="6">
        <v>9462.648</v>
      </c>
    </row>
    <row r="97">
      <c r="A97" s="5">
        <v>46024.31597222222</v>
      </c>
      <c r="B97" s="6">
        <v>1.136</v>
      </c>
      <c r="C97" s="6">
        <v>1.705</v>
      </c>
      <c r="D97" s="6">
        <v>1.268</v>
      </c>
      <c r="E97" s="6">
        <v>1.37</v>
      </c>
      <c r="F97" s="6">
        <v>0.132</v>
      </c>
      <c r="G97" s="6">
        <v>0.138</v>
      </c>
      <c r="H97" s="6">
        <v>-0.028</v>
      </c>
      <c r="I97" s="6">
        <v>0.242</v>
      </c>
      <c r="J97" s="6">
        <v>0.469</v>
      </c>
      <c r="K97" s="6">
        <v>0.327</v>
      </c>
      <c r="L97" s="6">
        <v>1.911</v>
      </c>
      <c r="M97" s="6">
        <v>0.292</v>
      </c>
      <c r="N97" s="6">
        <v>9462.672</v>
      </c>
    </row>
    <row r="98">
      <c r="A98" s="5">
        <v>46024.319444444445</v>
      </c>
      <c r="B98" s="6">
        <v>1.229</v>
      </c>
      <c r="C98" s="6">
        <v>1.718</v>
      </c>
      <c r="D98" s="6">
        <v>1.279</v>
      </c>
      <c r="E98" s="6">
        <v>1.409</v>
      </c>
      <c r="F98" s="6">
        <v>0.147</v>
      </c>
      <c r="G98" s="6">
        <v>0.149</v>
      </c>
      <c r="H98" s="6">
        <v>0.0</v>
      </c>
      <c r="I98" s="6">
        <v>0.296</v>
      </c>
      <c r="J98" s="6">
        <v>0.48</v>
      </c>
      <c r="K98" s="6">
        <v>0.351</v>
      </c>
      <c r="L98" s="6">
        <v>0.0</v>
      </c>
      <c r="M98" s="6">
        <v>0.282</v>
      </c>
      <c r="N98" s="6">
        <v>9462.696</v>
      </c>
    </row>
    <row r="99">
      <c r="A99" s="5">
        <v>46024.322916666664</v>
      </c>
      <c r="B99" s="6">
        <v>1.246</v>
      </c>
      <c r="C99" s="6">
        <v>1.723</v>
      </c>
      <c r="D99" s="6">
        <v>1.252</v>
      </c>
      <c r="E99" s="6">
        <v>1.407</v>
      </c>
      <c r="F99" s="6">
        <v>0.159</v>
      </c>
      <c r="G99" s="6">
        <v>0.153</v>
      </c>
      <c r="H99" s="6">
        <v>0.004</v>
      </c>
      <c r="I99" s="6">
        <v>0.316</v>
      </c>
      <c r="J99" s="6">
        <v>0.512</v>
      </c>
      <c r="K99" s="6">
        <v>0.357</v>
      </c>
      <c r="L99" s="6">
        <v>0.012</v>
      </c>
      <c r="M99" s="6">
        <v>0.3</v>
      </c>
      <c r="N99" s="6">
        <v>9462.724</v>
      </c>
    </row>
    <row r="100">
      <c r="A100" s="5">
        <v>46024.32638888889</v>
      </c>
      <c r="B100" s="6">
        <v>1.23</v>
      </c>
      <c r="C100" s="6">
        <v>1.825</v>
      </c>
      <c r="D100" s="6">
        <v>1.32</v>
      </c>
      <c r="E100" s="6">
        <v>1.458</v>
      </c>
      <c r="F100" s="6">
        <v>0.162</v>
      </c>
      <c r="G100" s="6">
        <v>0.168</v>
      </c>
      <c r="H100" s="6">
        <v>-0.012</v>
      </c>
      <c r="I100" s="6">
        <v>0.318</v>
      </c>
      <c r="J100" s="6">
        <v>0.531</v>
      </c>
      <c r="K100" s="6">
        <v>0.372</v>
      </c>
      <c r="L100" s="6">
        <v>1.963</v>
      </c>
      <c r="M100" s="6">
        <v>0.315</v>
      </c>
      <c r="N100" s="6">
        <v>9462.751</v>
      </c>
    </row>
    <row r="101">
      <c r="A101" s="5">
        <v>46024.32986111111</v>
      </c>
      <c r="B101" s="6">
        <v>1.219</v>
      </c>
      <c r="C101" s="6">
        <v>1.775</v>
      </c>
      <c r="D101" s="6">
        <v>1.305</v>
      </c>
      <c r="E101" s="6">
        <v>1.433</v>
      </c>
      <c r="F101" s="6">
        <v>0.164</v>
      </c>
      <c r="G101" s="6">
        <v>0.182</v>
      </c>
      <c r="H101" s="6">
        <v>0.008</v>
      </c>
      <c r="I101" s="6">
        <v>0.354</v>
      </c>
      <c r="J101" s="6">
        <v>0.543</v>
      </c>
      <c r="K101" s="6">
        <v>0.414</v>
      </c>
      <c r="L101" s="6">
        <v>0.025</v>
      </c>
      <c r="M101" s="6">
        <v>0.331</v>
      </c>
      <c r="N101" s="6">
        <v>9462.781</v>
      </c>
    </row>
    <row r="102">
      <c r="A102" s="5">
        <v>46024.333333333336</v>
      </c>
      <c r="B102" s="6">
        <v>1.279</v>
      </c>
      <c r="C102" s="6">
        <v>1.76</v>
      </c>
      <c r="D102" s="6">
        <v>1.309</v>
      </c>
      <c r="E102" s="6">
        <v>1.45</v>
      </c>
      <c r="F102" s="6">
        <v>0.173</v>
      </c>
      <c r="G102" s="6">
        <v>0.186</v>
      </c>
      <c r="H102" s="6">
        <v>0.03</v>
      </c>
      <c r="I102" s="6">
        <v>0.389</v>
      </c>
      <c r="J102" s="6">
        <v>0.546</v>
      </c>
      <c r="K102" s="6">
        <v>0.427</v>
      </c>
      <c r="L102" s="6">
        <v>0.091</v>
      </c>
      <c r="M102" s="6">
        <v>0.36</v>
      </c>
      <c r="N102" s="6">
        <v>9462.812</v>
      </c>
    </row>
    <row r="103">
      <c r="A103" s="5">
        <v>46024.336805555555</v>
      </c>
      <c r="B103" s="6">
        <v>1.23</v>
      </c>
      <c r="C103" s="6">
        <v>1.817</v>
      </c>
      <c r="D103" s="6">
        <v>1.362</v>
      </c>
      <c r="E103" s="6">
        <v>1.469</v>
      </c>
      <c r="F103" s="6">
        <v>0.17</v>
      </c>
      <c r="G103" s="6">
        <v>0.203</v>
      </c>
      <c r="H103" s="6">
        <v>0.019</v>
      </c>
      <c r="I103" s="6">
        <v>0.392</v>
      </c>
      <c r="J103" s="6">
        <v>0.559</v>
      </c>
      <c r="K103" s="6">
        <v>0.454</v>
      </c>
      <c r="L103" s="6">
        <v>0.056</v>
      </c>
      <c r="M103" s="6">
        <v>0.359</v>
      </c>
      <c r="N103" s="6">
        <v>9462.842</v>
      </c>
    </row>
    <row r="104">
      <c r="A104" s="5">
        <v>46024.34027777778</v>
      </c>
      <c r="B104" s="6">
        <v>1.229</v>
      </c>
      <c r="C104" s="6">
        <v>1.686</v>
      </c>
      <c r="D104" s="6">
        <v>1.457</v>
      </c>
      <c r="E104" s="6">
        <v>1.458</v>
      </c>
      <c r="F104" s="6">
        <v>0.155</v>
      </c>
      <c r="G104" s="6">
        <v>0.237</v>
      </c>
      <c r="H104" s="6">
        <v>0.089</v>
      </c>
      <c r="I104" s="6">
        <v>0.481</v>
      </c>
      <c r="J104" s="6">
        <v>0.507</v>
      </c>
      <c r="K104" s="6">
        <v>0.572</v>
      </c>
      <c r="L104" s="6">
        <v>0.247</v>
      </c>
      <c r="M104" s="6">
        <v>0.445</v>
      </c>
      <c r="N104" s="6">
        <v>9462.878</v>
      </c>
    </row>
    <row r="105">
      <c r="A105" s="5">
        <v>46024.34375</v>
      </c>
      <c r="B105" s="6">
        <v>1.278</v>
      </c>
      <c r="C105" s="6">
        <v>1.751</v>
      </c>
      <c r="D105" s="6">
        <v>1.324</v>
      </c>
      <c r="E105" s="6">
        <v>1.451</v>
      </c>
      <c r="F105" s="6">
        <v>0.182</v>
      </c>
      <c r="G105" s="6">
        <v>0.209</v>
      </c>
      <c r="H105" s="6">
        <v>0.052</v>
      </c>
      <c r="I105" s="6">
        <v>0.443</v>
      </c>
      <c r="J105" s="6">
        <v>0.578</v>
      </c>
      <c r="K105" s="6">
        <v>0.486</v>
      </c>
      <c r="L105" s="6">
        <v>0.157</v>
      </c>
      <c r="M105" s="6">
        <v>0.412</v>
      </c>
      <c r="N105" s="6">
        <v>9462.918</v>
      </c>
    </row>
    <row r="106">
      <c r="A106" s="5">
        <v>46024.34722222222</v>
      </c>
      <c r="B106" s="6">
        <v>1.456</v>
      </c>
      <c r="C106" s="6">
        <v>1.954</v>
      </c>
      <c r="D106" s="6">
        <v>1.299</v>
      </c>
      <c r="E106" s="6">
        <v>1.57</v>
      </c>
      <c r="F106" s="6">
        <v>0.256</v>
      </c>
      <c r="G106" s="6">
        <v>0.251</v>
      </c>
      <c r="H106" s="6">
        <v>0.063</v>
      </c>
      <c r="I106" s="6">
        <v>0.57</v>
      </c>
      <c r="J106" s="6">
        <v>0.714</v>
      </c>
      <c r="K106" s="6">
        <v>0.522</v>
      </c>
      <c r="L106" s="6">
        <v>0.196</v>
      </c>
      <c r="M106" s="6">
        <v>0.491</v>
      </c>
      <c r="N106" s="6">
        <v>9462.961</v>
      </c>
    </row>
    <row r="107">
      <c r="A107" s="5">
        <v>46024.350694444445</v>
      </c>
      <c r="B107" s="6">
        <v>1.342</v>
      </c>
      <c r="C107" s="6">
        <v>1.853</v>
      </c>
      <c r="D107" s="6">
        <v>1.368</v>
      </c>
      <c r="E107" s="6">
        <v>1.521</v>
      </c>
      <c r="F107" s="6">
        <v>0.209</v>
      </c>
      <c r="G107" s="6">
        <v>0.241</v>
      </c>
      <c r="H107" s="6">
        <v>0.071</v>
      </c>
      <c r="I107" s="6">
        <v>0.521</v>
      </c>
      <c r="J107" s="6">
        <v>0.626</v>
      </c>
      <c r="K107" s="6">
        <v>0.525</v>
      </c>
      <c r="L107" s="6">
        <v>0.206</v>
      </c>
      <c r="M107" s="6">
        <v>0.459</v>
      </c>
      <c r="N107" s="6">
        <v>9463.007</v>
      </c>
    </row>
    <row r="108">
      <c r="A108" s="5">
        <v>46024.354166666664</v>
      </c>
      <c r="B108" s="6">
        <v>1.436</v>
      </c>
      <c r="C108" s="6">
        <v>1.914</v>
      </c>
      <c r="D108" s="6">
        <v>1.429</v>
      </c>
      <c r="E108" s="6">
        <v>1.593</v>
      </c>
      <c r="F108" s="6">
        <v>0.241</v>
      </c>
      <c r="G108" s="6">
        <v>0.278</v>
      </c>
      <c r="H108" s="6">
        <v>0.107</v>
      </c>
      <c r="I108" s="6">
        <v>0.626</v>
      </c>
      <c r="J108" s="6">
        <v>0.676</v>
      </c>
      <c r="K108" s="6">
        <v>0.588</v>
      </c>
      <c r="L108" s="6">
        <v>0.298</v>
      </c>
      <c r="M108" s="6">
        <v>0.527</v>
      </c>
      <c r="N108" s="6">
        <v>9463.052</v>
      </c>
    </row>
    <row r="109">
      <c r="A109" s="5">
        <v>46024.35763888889</v>
      </c>
      <c r="B109" s="6">
        <v>1.492</v>
      </c>
      <c r="C109" s="6">
        <v>1.966</v>
      </c>
      <c r="D109" s="6">
        <v>1.411</v>
      </c>
      <c r="E109" s="6">
        <v>1.623</v>
      </c>
      <c r="F109" s="6">
        <v>0.271</v>
      </c>
      <c r="G109" s="6">
        <v>0.297</v>
      </c>
      <c r="H109" s="6">
        <v>0.117</v>
      </c>
      <c r="I109" s="6">
        <v>0.685</v>
      </c>
      <c r="J109" s="6">
        <v>0.73</v>
      </c>
      <c r="K109" s="6">
        <v>0.61</v>
      </c>
      <c r="L109" s="6">
        <v>0.33</v>
      </c>
      <c r="M109" s="6">
        <v>0.565</v>
      </c>
      <c r="N109" s="6">
        <v>9463.105</v>
      </c>
    </row>
    <row r="110">
      <c r="A110" s="5">
        <v>46024.36111111111</v>
      </c>
      <c r="B110" s="6">
        <v>1.609</v>
      </c>
      <c r="C110" s="6">
        <v>2.22</v>
      </c>
      <c r="D110" s="6">
        <v>1.515</v>
      </c>
      <c r="E110" s="6">
        <v>1.781</v>
      </c>
      <c r="F110" s="6">
        <v>0.315</v>
      </c>
      <c r="G110" s="6">
        <v>0.364</v>
      </c>
      <c r="H110" s="6">
        <v>0.131</v>
      </c>
      <c r="I110" s="6">
        <v>0.81</v>
      </c>
      <c r="J110" s="6">
        <v>0.788</v>
      </c>
      <c r="K110" s="6">
        <v>0.661</v>
      </c>
      <c r="L110" s="6">
        <v>0.345</v>
      </c>
      <c r="M110" s="6">
        <v>0.609</v>
      </c>
      <c r="N110" s="6">
        <v>9463.166</v>
      </c>
    </row>
    <row r="111">
      <c r="A111" s="5">
        <v>46024.364583333336</v>
      </c>
      <c r="B111" s="6">
        <v>1.453</v>
      </c>
      <c r="C111" s="6">
        <v>2.018</v>
      </c>
      <c r="D111" s="6">
        <v>1.476</v>
      </c>
      <c r="E111" s="6">
        <v>1.649</v>
      </c>
      <c r="F111" s="6">
        <v>0.262</v>
      </c>
      <c r="G111" s="6">
        <v>0.316</v>
      </c>
      <c r="H111" s="6">
        <v>0.116</v>
      </c>
      <c r="I111" s="6">
        <v>0.694</v>
      </c>
      <c r="J111" s="6">
        <v>0.724</v>
      </c>
      <c r="K111" s="6">
        <v>0.633</v>
      </c>
      <c r="L111" s="6">
        <v>0.313</v>
      </c>
      <c r="M111" s="6">
        <v>0.564</v>
      </c>
      <c r="N111" s="6">
        <v>9463.226</v>
      </c>
    </row>
    <row r="112">
      <c r="A112" s="5">
        <v>46024.368055555555</v>
      </c>
      <c r="B112" s="6">
        <v>1.768</v>
      </c>
      <c r="C112" s="6">
        <v>2.476</v>
      </c>
      <c r="D112" s="6">
        <v>1.759</v>
      </c>
      <c r="E112" s="6">
        <v>2.001</v>
      </c>
      <c r="F112" s="6">
        <v>0.37</v>
      </c>
      <c r="G112" s="6">
        <v>0.475</v>
      </c>
      <c r="H112" s="6">
        <v>0.22</v>
      </c>
      <c r="I112" s="6">
        <v>1.065</v>
      </c>
      <c r="J112" s="6">
        <v>0.843</v>
      </c>
      <c r="K112" s="6">
        <v>0.777</v>
      </c>
      <c r="L112" s="6">
        <v>0.5</v>
      </c>
      <c r="M112" s="6">
        <v>0.714</v>
      </c>
      <c r="N112" s="6">
        <v>9463.295</v>
      </c>
    </row>
    <row r="113">
      <c r="A113" s="5">
        <v>46024.37152777778</v>
      </c>
      <c r="B113" s="6">
        <v>1.765</v>
      </c>
      <c r="C113" s="6">
        <v>2.439</v>
      </c>
      <c r="D113" s="6">
        <v>1.607</v>
      </c>
      <c r="E113" s="6">
        <v>1.937</v>
      </c>
      <c r="F113" s="6">
        <v>0.365</v>
      </c>
      <c r="G113" s="6">
        <v>0.423</v>
      </c>
      <c r="H113" s="6">
        <v>0.158</v>
      </c>
      <c r="I113" s="6">
        <v>0.946</v>
      </c>
      <c r="J113" s="6">
        <v>0.833</v>
      </c>
      <c r="K113" s="6">
        <v>0.701</v>
      </c>
      <c r="L113" s="6">
        <v>0.392</v>
      </c>
      <c r="M113" s="6">
        <v>0.654</v>
      </c>
      <c r="N113" s="6">
        <v>9463.383</v>
      </c>
    </row>
    <row r="114">
      <c r="A114" s="5">
        <v>46024.375</v>
      </c>
      <c r="B114" s="6">
        <v>2.277</v>
      </c>
      <c r="C114" s="6">
        <v>2.967</v>
      </c>
      <c r="D114" s="6">
        <v>2.029</v>
      </c>
      <c r="E114" s="6">
        <v>2.424</v>
      </c>
      <c r="F114" s="6">
        <v>0.513</v>
      </c>
      <c r="G114" s="6">
        <v>0.613</v>
      </c>
      <c r="H114" s="6">
        <v>0.324</v>
      </c>
      <c r="I114" s="6">
        <v>1.45</v>
      </c>
      <c r="J114" s="6">
        <v>0.906</v>
      </c>
      <c r="K114" s="6">
        <v>0.834</v>
      </c>
      <c r="L114" s="6">
        <v>0.636</v>
      </c>
      <c r="M114" s="6">
        <v>0.801</v>
      </c>
      <c r="N114" s="6">
        <v>9463.486</v>
      </c>
    </row>
    <row r="115">
      <c r="A115" s="5">
        <v>46024.37847222222</v>
      </c>
      <c r="B115" s="6">
        <v>1.896</v>
      </c>
      <c r="C115" s="6">
        <v>2.473</v>
      </c>
      <c r="D115" s="6">
        <v>1.706</v>
      </c>
      <c r="E115" s="6">
        <v>2.025</v>
      </c>
      <c r="F115" s="6">
        <v>0.401</v>
      </c>
      <c r="G115" s="6">
        <v>0.462</v>
      </c>
      <c r="H115" s="6">
        <v>0.224</v>
      </c>
      <c r="I115" s="6">
        <v>1.087</v>
      </c>
      <c r="J115" s="6">
        <v>0.853</v>
      </c>
      <c r="K115" s="6">
        <v>0.756</v>
      </c>
      <c r="L115" s="6">
        <v>0.526</v>
      </c>
      <c r="M115" s="6">
        <v>0.721</v>
      </c>
      <c r="N115" s="6">
        <v>9463.595</v>
      </c>
    </row>
    <row r="116">
      <c r="A116" s="5">
        <v>46024.381944444445</v>
      </c>
      <c r="B116" s="6">
        <v>1.67</v>
      </c>
      <c r="C116" s="6">
        <v>2.301</v>
      </c>
      <c r="D116" s="6">
        <v>1.593</v>
      </c>
      <c r="E116" s="6">
        <v>1.854</v>
      </c>
      <c r="F116" s="6">
        <v>0.339</v>
      </c>
      <c r="G116" s="6">
        <v>0.406</v>
      </c>
      <c r="H116" s="6">
        <v>0.162</v>
      </c>
      <c r="I116" s="6">
        <v>0.907</v>
      </c>
      <c r="J116" s="6">
        <v>0.82</v>
      </c>
      <c r="K116" s="6">
        <v>0.716</v>
      </c>
      <c r="L116" s="6">
        <v>0.407</v>
      </c>
      <c r="M116" s="6">
        <v>0.658</v>
      </c>
      <c r="N116" s="6">
        <v>9463.686</v>
      </c>
    </row>
    <row r="117">
      <c r="A117" s="5">
        <v>46024.385416666664</v>
      </c>
      <c r="B117" s="6">
        <v>1.928</v>
      </c>
      <c r="C117" s="6">
        <v>2.46</v>
      </c>
      <c r="D117" s="6">
        <v>1.659</v>
      </c>
      <c r="E117" s="6">
        <v>2.015</v>
      </c>
      <c r="F117" s="6">
        <v>0.406</v>
      </c>
      <c r="G117" s="6">
        <v>0.45</v>
      </c>
      <c r="H117" s="6">
        <v>0.212</v>
      </c>
      <c r="I117" s="6">
        <v>1.068</v>
      </c>
      <c r="J117" s="6">
        <v>0.851</v>
      </c>
      <c r="K117" s="6">
        <v>0.74</v>
      </c>
      <c r="L117" s="6">
        <v>0.513</v>
      </c>
      <c r="M117" s="6">
        <v>0.713</v>
      </c>
      <c r="N117" s="6">
        <v>9463.772</v>
      </c>
    </row>
    <row r="118">
      <c r="A118" s="5">
        <v>46024.38888888889</v>
      </c>
      <c r="B118" s="6">
        <v>1.644</v>
      </c>
      <c r="C118" s="6">
        <v>2.18</v>
      </c>
      <c r="D118" s="6">
        <v>1.49</v>
      </c>
      <c r="E118" s="6">
        <v>1.771</v>
      </c>
      <c r="F118" s="6">
        <v>0.325</v>
      </c>
      <c r="G118" s="6">
        <v>0.366</v>
      </c>
      <c r="H118" s="6">
        <v>0.143</v>
      </c>
      <c r="I118" s="6">
        <v>0.834</v>
      </c>
      <c r="J118" s="6">
        <v>0.8</v>
      </c>
      <c r="K118" s="6">
        <v>0.681</v>
      </c>
      <c r="L118" s="6">
        <v>0.384</v>
      </c>
      <c r="M118" s="6">
        <v>0.634</v>
      </c>
      <c r="N118" s="6">
        <v>9463.855</v>
      </c>
    </row>
    <row r="119">
      <c r="A119" s="5">
        <v>46024.39236111111</v>
      </c>
      <c r="B119" s="6">
        <v>2.178</v>
      </c>
      <c r="C119" s="6">
        <v>2.778</v>
      </c>
      <c r="D119" s="6">
        <v>1.852</v>
      </c>
      <c r="E119" s="6">
        <v>2.269</v>
      </c>
      <c r="F119" s="6">
        <v>0.455</v>
      </c>
      <c r="G119" s="6">
        <v>0.512</v>
      </c>
      <c r="H119" s="6">
        <v>0.24</v>
      </c>
      <c r="I119" s="6">
        <v>1.207</v>
      </c>
      <c r="J119" s="6">
        <v>0.843</v>
      </c>
      <c r="K119" s="6">
        <v>0.744</v>
      </c>
      <c r="L119" s="6">
        <v>0.52</v>
      </c>
      <c r="M119" s="6">
        <v>0.714</v>
      </c>
      <c r="N119" s="6">
        <v>9463.95</v>
      </c>
    </row>
    <row r="120">
      <c r="A120" s="5">
        <v>46024.395833333336</v>
      </c>
      <c r="B120" s="6">
        <v>2.262</v>
      </c>
      <c r="C120" s="6">
        <v>2.816</v>
      </c>
      <c r="D120" s="6">
        <v>1.91</v>
      </c>
      <c r="E120" s="6">
        <v>2.329</v>
      </c>
      <c r="F120" s="6">
        <v>0.468</v>
      </c>
      <c r="G120" s="6">
        <v>0.513</v>
      </c>
      <c r="H120" s="6">
        <v>0.27</v>
      </c>
      <c r="I120" s="6">
        <v>1.251</v>
      </c>
      <c r="J120" s="6">
        <v>0.83</v>
      </c>
      <c r="K120" s="6">
        <v>0.732</v>
      </c>
      <c r="L120" s="6">
        <v>0.564</v>
      </c>
      <c r="M120" s="6">
        <v>0.718</v>
      </c>
      <c r="N120" s="6">
        <v>9464.058</v>
      </c>
    </row>
    <row r="121">
      <c r="A121" s="5">
        <v>46024.399305555555</v>
      </c>
      <c r="B121" s="6">
        <v>1.97</v>
      </c>
      <c r="C121" s="6">
        <v>2.496</v>
      </c>
      <c r="D121" s="6">
        <v>1.678</v>
      </c>
      <c r="E121" s="6">
        <v>2.048</v>
      </c>
      <c r="F121" s="6">
        <v>0.376</v>
      </c>
      <c r="G121" s="6">
        <v>0.395</v>
      </c>
      <c r="H121" s="6">
        <v>0.175</v>
      </c>
      <c r="I121" s="6">
        <v>0.946</v>
      </c>
      <c r="J121" s="6">
        <v>0.763</v>
      </c>
      <c r="K121" s="6">
        <v>0.632</v>
      </c>
      <c r="L121" s="6">
        <v>0.415</v>
      </c>
      <c r="M121" s="6">
        <v>0.614</v>
      </c>
      <c r="N121" s="6">
        <v>9464.154</v>
      </c>
    </row>
    <row r="122">
      <c r="A122" s="5">
        <v>46024.40277777778</v>
      </c>
      <c r="B122" s="6">
        <v>2.069</v>
      </c>
      <c r="C122" s="6">
        <v>2.721</v>
      </c>
      <c r="D122" s="6">
        <v>1.848</v>
      </c>
      <c r="E122" s="6">
        <v>2.213</v>
      </c>
      <c r="F122" s="6">
        <v>0.415</v>
      </c>
      <c r="G122" s="6">
        <v>0.464</v>
      </c>
      <c r="H122" s="6">
        <v>0.202</v>
      </c>
      <c r="I122" s="6">
        <v>1.081</v>
      </c>
      <c r="J122" s="6">
        <v>0.803</v>
      </c>
      <c r="K122" s="6">
        <v>0.682</v>
      </c>
      <c r="L122" s="6">
        <v>0.434</v>
      </c>
      <c r="M122" s="6">
        <v>0.651</v>
      </c>
      <c r="N122" s="6">
        <v>9464.234</v>
      </c>
    </row>
    <row r="123">
      <c r="A123" s="5">
        <v>46024.40625</v>
      </c>
      <c r="B123" s="6">
        <v>3.046</v>
      </c>
      <c r="C123" s="6">
        <v>3.665</v>
      </c>
      <c r="D123" s="6">
        <v>2.655</v>
      </c>
      <c r="E123" s="6">
        <v>3.122</v>
      </c>
      <c r="F123" s="6">
        <v>0.667</v>
      </c>
      <c r="G123" s="6">
        <v>0.75</v>
      </c>
      <c r="H123" s="6">
        <v>0.46</v>
      </c>
      <c r="I123" s="6">
        <v>1.877</v>
      </c>
      <c r="J123" s="6">
        <v>0.878</v>
      </c>
      <c r="K123" s="6">
        <v>0.818</v>
      </c>
      <c r="L123" s="6">
        <v>0.69</v>
      </c>
      <c r="M123" s="6">
        <v>0.801</v>
      </c>
      <c r="N123" s="6">
        <v>9464.342</v>
      </c>
    </row>
    <row r="124">
      <c r="A124" s="5">
        <v>46024.40972222222</v>
      </c>
      <c r="B124" s="6">
        <v>3.618</v>
      </c>
      <c r="C124" s="6">
        <v>4.272</v>
      </c>
      <c r="D124" s="6">
        <v>3.136</v>
      </c>
      <c r="E124" s="6">
        <v>3.675</v>
      </c>
      <c r="F124" s="6">
        <v>0.803</v>
      </c>
      <c r="G124" s="6">
        <v>0.912</v>
      </c>
      <c r="H124" s="6">
        <v>0.59</v>
      </c>
      <c r="I124" s="6">
        <v>2.305</v>
      </c>
      <c r="J124" s="6">
        <v>0.892</v>
      </c>
      <c r="K124" s="6">
        <v>0.855</v>
      </c>
      <c r="L124" s="6">
        <v>0.749</v>
      </c>
      <c r="M124" s="6">
        <v>0.837</v>
      </c>
      <c r="N124" s="6">
        <v>9464.516</v>
      </c>
    </row>
    <row r="125">
      <c r="A125" s="5">
        <v>46024.413194444445</v>
      </c>
      <c r="B125" s="6">
        <v>3.467</v>
      </c>
      <c r="C125" s="6">
        <v>4.136</v>
      </c>
      <c r="D125" s="6">
        <v>3.042</v>
      </c>
      <c r="E125" s="6">
        <v>3.549</v>
      </c>
      <c r="F125" s="6">
        <v>0.779</v>
      </c>
      <c r="G125" s="6">
        <v>0.887</v>
      </c>
      <c r="H125" s="6">
        <v>0.573</v>
      </c>
      <c r="I125" s="6">
        <v>2.239</v>
      </c>
      <c r="J125" s="6">
        <v>0.904</v>
      </c>
      <c r="K125" s="6">
        <v>0.861</v>
      </c>
      <c r="L125" s="6">
        <v>0.751</v>
      </c>
      <c r="M125" s="6">
        <v>0.843</v>
      </c>
      <c r="N125" s="6">
        <v>9464.712</v>
      </c>
    </row>
    <row r="126">
      <c r="A126" s="5">
        <v>46024.416666666664</v>
      </c>
      <c r="B126" s="6">
        <v>3.995</v>
      </c>
      <c r="C126" s="6">
        <v>4.639</v>
      </c>
      <c r="D126" s="6">
        <v>3.309</v>
      </c>
      <c r="E126" s="6">
        <v>3.981</v>
      </c>
      <c r="F126" s="6">
        <v>0.921</v>
      </c>
      <c r="G126" s="6">
        <v>1.019</v>
      </c>
      <c r="H126" s="6">
        <v>0.665</v>
      </c>
      <c r="I126" s="6">
        <v>2.605</v>
      </c>
      <c r="J126" s="6">
        <v>0.929</v>
      </c>
      <c r="K126" s="6">
        <v>0.881</v>
      </c>
      <c r="L126" s="6">
        <v>0.801</v>
      </c>
      <c r="M126" s="6">
        <v>0.875</v>
      </c>
      <c r="N126" s="6">
        <v>9464.906</v>
      </c>
    </row>
    <row r="127">
      <c r="A127" s="5">
        <v>46024.42013888889</v>
      </c>
      <c r="B127" s="6">
        <v>3.911</v>
      </c>
      <c r="C127" s="6">
        <v>4.591</v>
      </c>
      <c r="D127" s="6">
        <v>3.456</v>
      </c>
      <c r="E127" s="6">
        <v>3.986</v>
      </c>
      <c r="F127" s="6">
        <v>0.896</v>
      </c>
      <c r="G127" s="6">
        <v>1.021</v>
      </c>
      <c r="H127" s="6">
        <v>0.692</v>
      </c>
      <c r="I127" s="6">
        <v>2.609</v>
      </c>
      <c r="J127" s="6">
        <v>0.924</v>
      </c>
      <c r="K127" s="6">
        <v>0.894</v>
      </c>
      <c r="L127" s="6">
        <v>0.798</v>
      </c>
      <c r="M127" s="6">
        <v>0.876</v>
      </c>
      <c r="N127" s="6">
        <v>9465.121</v>
      </c>
    </row>
    <row r="128">
      <c r="A128" s="5">
        <v>46024.42361111111</v>
      </c>
      <c r="B128" s="6">
        <v>3.55</v>
      </c>
      <c r="C128" s="6">
        <v>4.264</v>
      </c>
      <c r="D128" s="6">
        <v>3.2</v>
      </c>
      <c r="E128" s="6">
        <v>3.671</v>
      </c>
      <c r="F128" s="6">
        <v>0.761</v>
      </c>
      <c r="G128" s="6">
        <v>0.886</v>
      </c>
      <c r="H128" s="6">
        <v>0.556</v>
      </c>
      <c r="I128" s="6">
        <v>2.203</v>
      </c>
      <c r="J128" s="6">
        <v>0.862</v>
      </c>
      <c r="K128" s="6">
        <v>0.835</v>
      </c>
      <c r="L128" s="6">
        <v>0.692</v>
      </c>
      <c r="M128" s="6">
        <v>0.802</v>
      </c>
      <c r="N128" s="6">
        <v>9465.317</v>
      </c>
    </row>
    <row r="129">
      <c r="A129" s="5">
        <v>46024.427083333336</v>
      </c>
      <c r="B129" s="6">
        <v>3.129</v>
      </c>
      <c r="C129" s="6">
        <v>3.791</v>
      </c>
      <c r="D129" s="6">
        <v>2.837</v>
      </c>
      <c r="E129" s="6">
        <v>3.252</v>
      </c>
      <c r="F129" s="6">
        <v>0.656</v>
      </c>
      <c r="G129" s="6">
        <v>0.758</v>
      </c>
      <c r="H129" s="6">
        <v>0.454</v>
      </c>
      <c r="I129" s="6">
        <v>1.868</v>
      </c>
      <c r="J129" s="6">
        <v>0.848</v>
      </c>
      <c r="K129" s="6">
        <v>0.806</v>
      </c>
      <c r="L129" s="6">
        <v>0.64</v>
      </c>
      <c r="M129" s="6">
        <v>0.771</v>
      </c>
      <c r="N129" s="6">
        <v>9465.494</v>
      </c>
    </row>
    <row r="130">
      <c r="A130" s="5">
        <v>46024.430555555555</v>
      </c>
      <c r="B130" s="6">
        <v>3.252</v>
      </c>
      <c r="C130" s="6">
        <v>3.894</v>
      </c>
      <c r="D130" s="6">
        <v>2.896</v>
      </c>
      <c r="E130" s="6">
        <v>3.347</v>
      </c>
      <c r="F130" s="6">
        <v>0.684</v>
      </c>
      <c r="G130" s="6">
        <v>0.781</v>
      </c>
      <c r="H130" s="6">
        <v>0.49</v>
      </c>
      <c r="I130" s="6">
        <v>1.955</v>
      </c>
      <c r="J130" s="6">
        <v>0.848</v>
      </c>
      <c r="K130" s="6">
        <v>0.806</v>
      </c>
      <c r="L130" s="6">
        <v>0.676</v>
      </c>
      <c r="M130" s="6">
        <v>0.782</v>
      </c>
      <c r="N130" s="6">
        <v>9465.65</v>
      </c>
    </row>
    <row r="131">
      <c r="A131" s="5">
        <v>46024.43402777778</v>
      </c>
      <c r="B131" s="6">
        <v>5.414</v>
      </c>
      <c r="C131" s="6">
        <v>5.966</v>
      </c>
      <c r="D131" s="6">
        <v>4.771</v>
      </c>
      <c r="E131" s="6">
        <v>5.384</v>
      </c>
      <c r="F131" s="6">
        <v>1.248</v>
      </c>
      <c r="G131" s="6">
        <v>1.352</v>
      </c>
      <c r="H131" s="6">
        <v>1.035</v>
      </c>
      <c r="I131" s="6">
        <v>3.635</v>
      </c>
      <c r="J131" s="6">
        <v>0.932</v>
      </c>
      <c r="K131" s="6">
        <v>0.912</v>
      </c>
      <c r="L131" s="6">
        <v>0.868</v>
      </c>
      <c r="M131" s="6">
        <v>0.906</v>
      </c>
      <c r="N131" s="6">
        <v>9465.882</v>
      </c>
    </row>
    <row r="132">
      <c r="A132" s="5">
        <v>46024.4375</v>
      </c>
      <c r="B132" s="6">
        <v>6.255</v>
      </c>
      <c r="C132" s="6">
        <v>6.814</v>
      </c>
      <c r="D132" s="6">
        <v>5.494</v>
      </c>
      <c r="E132" s="6">
        <v>6.188</v>
      </c>
      <c r="F132" s="6">
        <v>1.468</v>
      </c>
      <c r="G132" s="6">
        <v>1.581</v>
      </c>
      <c r="H132" s="6">
        <v>1.232</v>
      </c>
      <c r="I132" s="6">
        <v>4.281</v>
      </c>
      <c r="J132" s="6">
        <v>0.947</v>
      </c>
      <c r="K132" s="6">
        <v>0.932</v>
      </c>
      <c r="L132" s="6">
        <v>0.895</v>
      </c>
      <c r="M132" s="6">
        <v>0.926</v>
      </c>
      <c r="N132" s="6">
        <v>9466.225</v>
      </c>
    </row>
    <row r="133">
      <c r="A133" s="5">
        <v>46024.44097222222</v>
      </c>
      <c r="B133" s="6">
        <v>6.775</v>
      </c>
      <c r="C133" s="6">
        <v>7.07</v>
      </c>
      <c r="D133" s="6">
        <v>6.011</v>
      </c>
      <c r="E133" s="6">
        <v>6.619</v>
      </c>
      <c r="F133" s="6">
        <v>1.593</v>
      </c>
      <c r="G133" s="6">
        <v>1.631</v>
      </c>
      <c r="H133" s="6">
        <v>1.363</v>
      </c>
      <c r="I133" s="6">
        <v>4.587</v>
      </c>
      <c r="J133" s="6">
        <v>0.948</v>
      </c>
      <c r="K133" s="6">
        <v>0.926</v>
      </c>
      <c r="L133" s="6">
        <v>0.911</v>
      </c>
      <c r="M133" s="6">
        <v>0.929</v>
      </c>
      <c r="N133" s="6">
        <v>9466.598</v>
      </c>
    </row>
    <row r="134">
      <c r="A134" s="5">
        <v>46024.444444444445</v>
      </c>
      <c r="B134" s="6">
        <v>6.947</v>
      </c>
      <c r="C134" s="6">
        <v>7.548</v>
      </c>
      <c r="D134" s="6">
        <v>6.167</v>
      </c>
      <c r="E134" s="6">
        <v>6.887</v>
      </c>
      <c r="F134" s="6">
        <v>1.632</v>
      </c>
      <c r="G134" s="6">
        <v>1.747</v>
      </c>
      <c r="H134" s="6">
        <v>1.388</v>
      </c>
      <c r="I134" s="6">
        <v>4.767</v>
      </c>
      <c r="J134" s="6">
        <v>0.947</v>
      </c>
      <c r="K134" s="6">
        <v>0.931</v>
      </c>
      <c r="L134" s="6">
        <v>0.899</v>
      </c>
      <c r="M134" s="6">
        <v>0.927</v>
      </c>
      <c r="N134" s="6">
        <v>9466.998</v>
      </c>
    </row>
    <row r="135">
      <c r="A135" s="5">
        <v>46024.447916666664</v>
      </c>
      <c r="B135" s="6">
        <v>7.086</v>
      </c>
      <c r="C135" s="6">
        <v>7.597</v>
      </c>
      <c r="D135" s="6">
        <v>6.318</v>
      </c>
      <c r="E135" s="6">
        <v>7.0</v>
      </c>
      <c r="F135" s="6">
        <v>1.665</v>
      </c>
      <c r="G135" s="6">
        <v>1.765</v>
      </c>
      <c r="H135" s="6">
        <v>1.434</v>
      </c>
      <c r="I135" s="6">
        <v>4.864</v>
      </c>
      <c r="J135" s="6">
        <v>0.947</v>
      </c>
      <c r="K135" s="6">
        <v>0.933</v>
      </c>
      <c r="L135" s="6">
        <v>0.908</v>
      </c>
      <c r="M135" s="6">
        <v>0.93</v>
      </c>
      <c r="N135" s="6">
        <v>9467.4</v>
      </c>
    </row>
    <row r="136">
      <c r="A136" s="5">
        <v>46024.45138888889</v>
      </c>
      <c r="B136" s="6">
        <v>8.593</v>
      </c>
      <c r="C136" s="6">
        <v>8.923</v>
      </c>
      <c r="D136" s="6">
        <v>7.56</v>
      </c>
      <c r="E136" s="6">
        <v>8.359</v>
      </c>
      <c r="F136" s="6">
        <v>2.043</v>
      </c>
      <c r="G136" s="6">
        <v>2.104</v>
      </c>
      <c r="H136" s="6">
        <v>1.766</v>
      </c>
      <c r="I136" s="6">
        <v>5.913</v>
      </c>
      <c r="J136" s="6">
        <v>0.958</v>
      </c>
      <c r="K136" s="6">
        <v>0.945</v>
      </c>
      <c r="L136" s="6">
        <v>0.935</v>
      </c>
      <c r="M136" s="6">
        <v>0.946</v>
      </c>
      <c r="N136" s="6">
        <v>9467.836</v>
      </c>
    </row>
    <row r="137">
      <c r="A137" s="5">
        <v>46024.45486111111</v>
      </c>
      <c r="B137" s="6">
        <v>9.883</v>
      </c>
      <c r="C137" s="6">
        <v>10.203</v>
      </c>
      <c r="D137" s="6">
        <v>8.758</v>
      </c>
      <c r="E137" s="6">
        <v>9.615</v>
      </c>
      <c r="F137" s="6">
        <v>2.377</v>
      </c>
      <c r="G137" s="6">
        <v>2.427</v>
      </c>
      <c r="H137" s="6">
        <v>2.077</v>
      </c>
      <c r="I137" s="6">
        <v>6.881</v>
      </c>
      <c r="J137" s="6">
        <v>0.968</v>
      </c>
      <c r="K137" s="6">
        <v>0.954</v>
      </c>
      <c r="L137" s="6">
        <v>0.949</v>
      </c>
      <c r="M137" s="6">
        <v>0.957</v>
      </c>
      <c r="N137" s="6">
        <v>9468.403</v>
      </c>
    </row>
    <row r="138">
      <c r="A138" s="5">
        <v>46024.458333333336</v>
      </c>
      <c r="B138" s="6">
        <v>9.744</v>
      </c>
      <c r="C138" s="6">
        <v>10.011</v>
      </c>
      <c r="D138" s="6">
        <v>8.769</v>
      </c>
      <c r="E138" s="6">
        <v>9.508</v>
      </c>
      <c r="F138" s="6">
        <v>2.348</v>
      </c>
      <c r="G138" s="6">
        <v>2.386</v>
      </c>
      <c r="H138" s="6">
        <v>2.083</v>
      </c>
      <c r="I138" s="6">
        <v>6.817</v>
      </c>
      <c r="J138" s="6">
        <v>0.967</v>
      </c>
      <c r="K138" s="6">
        <v>0.956</v>
      </c>
      <c r="L138" s="6">
        <v>0.95</v>
      </c>
      <c r="M138" s="6">
        <v>0.958</v>
      </c>
      <c r="N138" s="6">
        <v>9468.981</v>
      </c>
    </row>
    <row r="139">
      <c r="A139" s="5">
        <v>46024.461805555555</v>
      </c>
      <c r="B139" s="6">
        <v>10.024</v>
      </c>
      <c r="C139" s="6">
        <v>10.201</v>
      </c>
      <c r="D139" s="6">
        <v>8.735</v>
      </c>
      <c r="E139" s="6">
        <v>9.653</v>
      </c>
      <c r="F139" s="6">
        <v>2.429</v>
      </c>
      <c r="G139" s="6">
        <v>2.436</v>
      </c>
      <c r="H139" s="6">
        <v>2.085</v>
      </c>
      <c r="I139" s="6">
        <v>6.95</v>
      </c>
      <c r="J139" s="6">
        <v>0.971</v>
      </c>
      <c r="K139" s="6">
        <v>0.956</v>
      </c>
      <c r="L139" s="6">
        <v>0.951</v>
      </c>
      <c r="M139" s="6">
        <v>0.959</v>
      </c>
      <c r="N139" s="6">
        <v>9469.558</v>
      </c>
    </row>
    <row r="140">
      <c r="A140" s="5">
        <v>46024.46527777778</v>
      </c>
      <c r="B140" s="6">
        <v>5.395</v>
      </c>
      <c r="C140" s="6">
        <v>5.56</v>
      </c>
      <c r="D140" s="6">
        <v>4.383</v>
      </c>
      <c r="E140" s="6">
        <v>5.112</v>
      </c>
      <c r="F140" s="6">
        <v>1.26</v>
      </c>
      <c r="G140" s="6">
        <v>1.23</v>
      </c>
      <c r="H140" s="6">
        <v>0.959</v>
      </c>
      <c r="I140" s="6">
        <v>3.449</v>
      </c>
      <c r="J140" s="6">
        <v>0.932</v>
      </c>
      <c r="K140" s="6">
        <v>0.883</v>
      </c>
      <c r="L140" s="6">
        <v>0.868</v>
      </c>
      <c r="M140" s="6">
        <v>0.896</v>
      </c>
      <c r="N140" s="6">
        <v>9469.933</v>
      </c>
    </row>
    <row r="141">
      <c r="A141" s="5">
        <v>46024.46875</v>
      </c>
      <c r="B141" s="6">
        <v>11.563</v>
      </c>
      <c r="C141" s="6">
        <v>11.933</v>
      </c>
      <c r="D141" s="6">
        <v>10.49</v>
      </c>
      <c r="E141" s="6">
        <v>11.329</v>
      </c>
      <c r="F141" s="6">
        <v>2.831</v>
      </c>
      <c r="G141" s="6">
        <v>2.884</v>
      </c>
      <c r="H141" s="6">
        <v>2.533</v>
      </c>
      <c r="I141" s="6">
        <v>8.248</v>
      </c>
      <c r="J141" s="6">
        <v>0.977</v>
      </c>
      <c r="K141" s="6">
        <v>0.967</v>
      </c>
      <c r="L141" s="6">
        <v>0.962</v>
      </c>
      <c r="M141" s="6">
        <v>0.969</v>
      </c>
      <c r="N141" s="6">
        <v>9470.385</v>
      </c>
    </row>
    <row r="142">
      <c r="A142" s="5">
        <v>46024.47222222222</v>
      </c>
      <c r="B142" s="6">
        <v>11.775</v>
      </c>
      <c r="C142" s="6">
        <v>11.901</v>
      </c>
      <c r="D142" s="6">
        <v>10.306</v>
      </c>
      <c r="E142" s="6">
        <v>11.327</v>
      </c>
      <c r="F142" s="6">
        <v>2.879</v>
      </c>
      <c r="G142" s="6">
        <v>2.88</v>
      </c>
      <c r="H142" s="6">
        <v>2.496</v>
      </c>
      <c r="I142" s="6">
        <v>8.255</v>
      </c>
      <c r="J142" s="6">
        <v>0.978</v>
      </c>
      <c r="K142" s="6">
        <v>0.968</v>
      </c>
      <c r="L142" s="6">
        <v>0.963</v>
      </c>
      <c r="M142" s="6">
        <v>0.97</v>
      </c>
      <c r="N142" s="6">
        <v>9470.945</v>
      </c>
    </row>
    <row r="143">
      <c r="A143" s="5">
        <v>46024.475694444445</v>
      </c>
      <c r="B143" s="6">
        <v>16.55</v>
      </c>
      <c r="C143" s="6">
        <v>16.846</v>
      </c>
      <c r="D143" s="6">
        <v>15.363</v>
      </c>
      <c r="E143" s="6">
        <v>16.253</v>
      </c>
      <c r="F143" s="6">
        <v>4.085</v>
      </c>
      <c r="G143" s="6">
        <v>4.133</v>
      </c>
      <c r="H143" s="6">
        <v>3.78</v>
      </c>
      <c r="I143" s="6">
        <v>11.998</v>
      </c>
      <c r="J143" s="6">
        <v>0.985</v>
      </c>
      <c r="K143" s="6">
        <v>0.981</v>
      </c>
      <c r="L143" s="6">
        <v>0.977</v>
      </c>
      <c r="M143" s="6">
        <v>0.981</v>
      </c>
      <c r="N143" s="6">
        <v>9471.691</v>
      </c>
    </row>
    <row r="144">
      <c r="A144" s="5">
        <v>46024.479166666664</v>
      </c>
      <c r="B144" s="6">
        <v>16.96</v>
      </c>
      <c r="C144" s="6">
        <v>17.287</v>
      </c>
      <c r="D144" s="6">
        <v>15.981</v>
      </c>
      <c r="E144" s="6">
        <v>16.743</v>
      </c>
      <c r="F144" s="6">
        <v>4.189</v>
      </c>
      <c r="G144" s="6">
        <v>4.237</v>
      </c>
      <c r="H144" s="6">
        <v>3.939</v>
      </c>
      <c r="I144" s="6">
        <v>12.365</v>
      </c>
      <c r="J144" s="6">
        <v>0.984</v>
      </c>
      <c r="K144" s="6">
        <v>0.982</v>
      </c>
      <c r="L144" s="6">
        <v>0.979</v>
      </c>
      <c r="M144" s="6">
        <v>0.982</v>
      </c>
      <c r="N144" s="6">
        <v>9472.716</v>
      </c>
    </row>
    <row r="145">
      <c r="A145" s="5">
        <v>46024.48263888889</v>
      </c>
      <c r="B145" s="6">
        <v>15.673</v>
      </c>
      <c r="C145" s="6">
        <v>16.086</v>
      </c>
      <c r="D145" s="6">
        <v>14.619</v>
      </c>
      <c r="E145" s="6">
        <v>15.459</v>
      </c>
      <c r="F145" s="6">
        <v>3.866</v>
      </c>
      <c r="G145" s="6">
        <v>3.933</v>
      </c>
      <c r="H145" s="6">
        <v>3.599</v>
      </c>
      <c r="I145" s="6">
        <v>11.398</v>
      </c>
      <c r="J145" s="6">
        <v>0.984</v>
      </c>
      <c r="K145" s="6">
        <v>0.978</v>
      </c>
      <c r="L145" s="6">
        <v>0.974</v>
      </c>
      <c r="M145" s="6">
        <v>0.979</v>
      </c>
      <c r="N145" s="6">
        <v>9473.723</v>
      </c>
    </row>
    <row r="146">
      <c r="A146" s="5">
        <v>46024.48611111111</v>
      </c>
      <c r="B146" s="6">
        <v>17.257</v>
      </c>
      <c r="C146" s="6">
        <v>17.71</v>
      </c>
      <c r="D146" s="6">
        <v>16.262</v>
      </c>
      <c r="E146" s="6">
        <v>17.076</v>
      </c>
      <c r="F146" s="6">
        <v>4.254</v>
      </c>
      <c r="G146" s="6">
        <v>4.329</v>
      </c>
      <c r="H146" s="6">
        <v>4.002</v>
      </c>
      <c r="I146" s="6">
        <v>12.585</v>
      </c>
      <c r="J146" s="6">
        <v>0.985</v>
      </c>
      <c r="K146" s="6">
        <v>0.98</v>
      </c>
      <c r="L146" s="6">
        <v>0.977</v>
      </c>
      <c r="M146" s="6">
        <v>0.981</v>
      </c>
      <c r="N146" s="6">
        <v>9474.741</v>
      </c>
    </row>
    <row r="147">
      <c r="A147" s="5">
        <v>46024.489583333336</v>
      </c>
      <c r="B147" s="6">
        <v>15.249</v>
      </c>
      <c r="C147" s="6">
        <v>15.497</v>
      </c>
      <c r="D147" s="6">
        <v>14.036</v>
      </c>
      <c r="E147" s="6">
        <v>14.927</v>
      </c>
      <c r="F147" s="6">
        <v>3.744</v>
      </c>
      <c r="G147" s="6">
        <v>3.774</v>
      </c>
      <c r="H147" s="6">
        <v>3.442</v>
      </c>
      <c r="I147" s="6">
        <v>10.96</v>
      </c>
      <c r="J147" s="6">
        <v>0.983</v>
      </c>
      <c r="K147" s="6">
        <v>0.975</v>
      </c>
      <c r="L147" s="6">
        <v>0.974</v>
      </c>
      <c r="M147" s="6">
        <v>0.977</v>
      </c>
      <c r="N147" s="6">
        <v>9475.721</v>
      </c>
    </row>
    <row r="148">
      <c r="A148" s="5">
        <v>46024.493055555555</v>
      </c>
      <c r="B148" s="6">
        <v>3.968</v>
      </c>
      <c r="C148" s="6">
        <v>4.245</v>
      </c>
      <c r="D148" s="6">
        <v>3.179</v>
      </c>
      <c r="E148" s="6">
        <v>3.797</v>
      </c>
      <c r="F148" s="6">
        <v>0.87</v>
      </c>
      <c r="G148" s="6">
        <v>0.847</v>
      </c>
      <c r="H148" s="6">
        <v>0.611</v>
      </c>
      <c r="I148" s="6">
        <v>2.328</v>
      </c>
      <c r="J148" s="6">
        <v>0.876</v>
      </c>
      <c r="K148" s="6">
        <v>0.796</v>
      </c>
      <c r="L148" s="6">
        <v>0.763</v>
      </c>
      <c r="M148" s="6">
        <v>0.815</v>
      </c>
      <c r="N148" s="6">
        <v>9476.333</v>
      </c>
    </row>
    <row r="149">
      <c r="A149" s="5">
        <v>46024.49652777778</v>
      </c>
      <c r="B149" s="6">
        <v>17.671</v>
      </c>
      <c r="C149" s="6">
        <v>18.028</v>
      </c>
      <c r="D149" s="6">
        <v>16.513</v>
      </c>
      <c r="E149" s="6">
        <v>17.404</v>
      </c>
      <c r="F149" s="6">
        <v>4.35</v>
      </c>
      <c r="G149" s="6">
        <v>4.425</v>
      </c>
      <c r="H149" s="6">
        <v>4.066</v>
      </c>
      <c r="I149" s="6">
        <v>12.841</v>
      </c>
      <c r="J149" s="6">
        <v>0.982</v>
      </c>
      <c r="K149" s="6">
        <v>0.979</v>
      </c>
      <c r="L149" s="6">
        <v>0.976</v>
      </c>
      <c r="M149" s="6">
        <v>0.979</v>
      </c>
      <c r="N149" s="6">
        <v>9477.111</v>
      </c>
    </row>
    <row r="150">
      <c r="A150" s="5">
        <v>46024.5</v>
      </c>
      <c r="B150" s="6">
        <v>15.853</v>
      </c>
      <c r="C150" s="6">
        <v>16.234</v>
      </c>
      <c r="D150" s="6">
        <v>14.779</v>
      </c>
      <c r="E150" s="6">
        <v>15.622</v>
      </c>
      <c r="F150" s="6">
        <v>3.911</v>
      </c>
      <c r="G150" s="6">
        <v>3.986</v>
      </c>
      <c r="H150" s="6">
        <v>3.641</v>
      </c>
      <c r="I150" s="6">
        <v>11.538</v>
      </c>
      <c r="J150" s="6">
        <v>0.978</v>
      </c>
      <c r="K150" s="6">
        <v>0.974</v>
      </c>
      <c r="L150" s="6">
        <v>0.972</v>
      </c>
      <c r="M150" s="6">
        <v>0.975</v>
      </c>
      <c r="N150" s="6">
        <v>9478.078</v>
      </c>
    </row>
    <row r="151">
      <c r="A151" s="5">
        <v>46024.50347222222</v>
      </c>
      <c r="B151" s="6">
        <v>18.305</v>
      </c>
      <c r="C151" s="6">
        <v>18.644</v>
      </c>
      <c r="D151" s="6">
        <v>17.019</v>
      </c>
      <c r="E151" s="6">
        <v>17.989</v>
      </c>
      <c r="F151" s="6">
        <v>4.505</v>
      </c>
      <c r="G151" s="6">
        <v>4.566</v>
      </c>
      <c r="H151" s="6">
        <v>4.193</v>
      </c>
      <c r="I151" s="6">
        <v>13.264</v>
      </c>
      <c r="J151" s="6">
        <v>0.984</v>
      </c>
      <c r="K151" s="6">
        <v>0.98</v>
      </c>
      <c r="L151" s="6">
        <v>0.978</v>
      </c>
      <c r="M151" s="6">
        <v>0.981</v>
      </c>
      <c r="N151" s="6">
        <v>9479.182</v>
      </c>
    </row>
    <row r="152">
      <c r="A152" s="5">
        <v>46024.506944444445</v>
      </c>
      <c r="B152" s="6">
        <v>10.367</v>
      </c>
      <c r="C152" s="6">
        <v>10.27</v>
      </c>
      <c r="D152" s="6">
        <v>9.036</v>
      </c>
      <c r="E152" s="6">
        <v>9.891</v>
      </c>
      <c r="F152" s="6">
        <v>2.512</v>
      </c>
      <c r="G152" s="6">
        <v>2.45</v>
      </c>
      <c r="H152" s="6">
        <v>2.167</v>
      </c>
      <c r="I152" s="6">
        <v>7.129</v>
      </c>
      <c r="J152" s="6">
        <v>0.974</v>
      </c>
      <c r="K152" s="6">
        <v>0.956</v>
      </c>
      <c r="L152" s="6">
        <v>0.958</v>
      </c>
      <c r="M152" s="6">
        <v>0.963</v>
      </c>
      <c r="N152" s="6">
        <v>9480.169</v>
      </c>
    </row>
    <row r="153">
      <c r="A153" s="5">
        <v>46024.510416666664</v>
      </c>
      <c r="B153" s="6">
        <v>15.957</v>
      </c>
      <c r="C153" s="6">
        <v>16.045</v>
      </c>
      <c r="D153" s="6">
        <v>14.5</v>
      </c>
      <c r="E153" s="6">
        <v>15.501</v>
      </c>
      <c r="F153" s="6">
        <v>3.899</v>
      </c>
      <c r="G153" s="6">
        <v>3.898</v>
      </c>
      <c r="H153" s="6">
        <v>3.546</v>
      </c>
      <c r="I153" s="6">
        <v>11.343</v>
      </c>
      <c r="J153" s="6">
        <v>0.984</v>
      </c>
      <c r="K153" s="6">
        <v>0.976</v>
      </c>
      <c r="L153" s="6">
        <v>0.976</v>
      </c>
      <c r="M153" s="6">
        <v>0.979</v>
      </c>
      <c r="N153" s="6">
        <v>9480.987</v>
      </c>
    </row>
    <row r="154">
      <c r="A154" s="5">
        <v>46024.51388888889</v>
      </c>
      <c r="B154" s="6">
        <v>11.012</v>
      </c>
      <c r="C154" s="6">
        <v>10.885</v>
      </c>
      <c r="D154" s="6">
        <v>9.714</v>
      </c>
      <c r="E154" s="6">
        <v>10.537</v>
      </c>
      <c r="F154" s="6">
        <v>2.67</v>
      </c>
      <c r="G154" s="6">
        <v>2.604</v>
      </c>
      <c r="H154" s="6">
        <v>2.341</v>
      </c>
      <c r="I154" s="6">
        <v>7.615</v>
      </c>
      <c r="J154" s="6">
        <v>0.975</v>
      </c>
      <c r="K154" s="6">
        <v>0.959</v>
      </c>
      <c r="L154" s="6">
        <v>0.964</v>
      </c>
      <c r="M154" s="6">
        <v>0.966</v>
      </c>
      <c r="N154" s="6">
        <v>9481.799</v>
      </c>
    </row>
    <row r="155">
      <c r="A155" s="5">
        <v>46024.51736111111</v>
      </c>
      <c r="B155" s="6">
        <v>16.223</v>
      </c>
      <c r="C155" s="6">
        <v>16.483</v>
      </c>
      <c r="D155" s="6">
        <v>15.099</v>
      </c>
      <c r="E155" s="6">
        <v>15.935</v>
      </c>
      <c r="F155" s="6">
        <v>3.962</v>
      </c>
      <c r="G155" s="6">
        <v>4.001</v>
      </c>
      <c r="H155" s="6">
        <v>3.683</v>
      </c>
      <c r="I155" s="6">
        <v>11.646</v>
      </c>
      <c r="J155" s="6">
        <v>0.983</v>
      </c>
      <c r="K155" s="6">
        <v>0.975</v>
      </c>
      <c r="L155" s="6">
        <v>0.975</v>
      </c>
      <c r="M155" s="6">
        <v>0.978</v>
      </c>
      <c r="N155" s="6">
        <v>9482.684</v>
      </c>
    </row>
    <row r="156">
      <c r="A156" s="5">
        <v>46024.520833333336</v>
      </c>
      <c r="B156" s="6">
        <v>13.732</v>
      </c>
      <c r="C156" s="6">
        <v>13.864</v>
      </c>
      <c r="D156" s="6">
        <v>12.406</v>
      </c>
      <c r="E156" s="6">
        <v>13.334</v>
      </c>
      <c r="F156" s="6">
        <v>3.343</v>
      </c>
      <c r="G156" s="6">
        <v>3.343</v>
      </c>
      <c r="H156" s="6">
        <v>3.015</v>
      </c>
      <c r="I156" s="6">
        <v>9.701</v>
      </c>
      <c r="J156" s="6">
        <v>0.976</v>
      </c>
      <c r="K156" s="6">
        <v>0.965</v>
      </c>
      <c r="L156" s="6">
        <v>0.967</v>
      </c>
      <c r="M156" s="6">
        <v>0.969</v>
      </c>
      <c r="N156" s="6">
        <v>9483.529</v>
      </c>
    </row>
    <row r="157">
      <c r="A157" s="5">
        <v>46024.524305555555</v>
      </c>
      <c r="B157" s="6">
        <v>14.885</v>
      </c>
      <c r="C157" s="6">
        <v>15.068</v>
      </c>
      <c r="D157" s="6">
        <v>13.482</v>
      </c>
      <c r="E157" s="6">
        <v>14.478</v>
      </c>
      <c r="F157" s="6">
        <v>3.635</v>
      </c>
      <c r="G157" s="6">
        <v>3.645</v>
      </c>
      <c r="H157" s="6">
        <v>3.29</v>
      </c>
      <c r="I157" s="6">
        <v>10.57</v>
      </c>
      <c r="J157" s="6">
        <v>0.979</v>
      </c>
      <c r="K157" s="6">
        <v>0.969</v>
      </c>
      <c r="L157" s="6">
        <v>0.969</v>
      </c>
      <c r="M157" s="6">
        <v>0.973</v>
      </c>
      <c r="N157" s="6">
        <v>9484.306</v>
      </c>
    </row>
    <row r="158">
      <c r="A158" s="5">
        <v>46024.52777777778</v>
      </c>
      <c r="B158" s="6">
        <v>12.766</v>
      </c>
      <c r="C158" s="6">
        <v>12.952</v>
      </c>
      <c r="D158" s="6">
        <v>11.359</v>
      </c>
      <c r="E158" s="6">
        <v>12.359</v>
      </c>
      <c r="F158" s="6">
        <v>3.107</v>
      </c>
      <c r="G158" s="6">
        <v>3.11</v>
      </c>
      <c r="H158" s="6">
        <v>2.752</v>
      </c>
      <c r="I158" s="6">
        <v>8.969</v>
      </c>
      <c r="J158" s="6">
        <v>0.975</v>
      </c>
      <c r="K158" s="6">
        <v>0.962</v>
      </c>
      <c r="L158" s="6">
        <v>0.961</v>
      </c>
      <c r="M158" s="6">
        <v>0.966</v>
      </c>
      <c r="N158" s="6">
        <v>9485.299</v>
      </c>
    </row>
    <row r="159">
      <c r="A159" s="5">
        <v>46024.53125</v>
      </c>
      <c r="B159" s="6">
        <v>16.389</v>
      </c>
      <c r="C159" s="6">
        <v>16.658</v>
      </c>
      <c r="D159" s="6">
        <v>15.003</v>
      </c>
      <c r="E159" s="6">
        <v>16.017</v>
      </c>
      <c r="F159" s="6">
        <v>4.02</v>
      </c>
      <c r="G159" s="6">
        <v>4.063</v>
      </c>
      <c r="H159" s="6">
        <v>3.688</v>
      </c>
      <c r="I159" s="6">
        <v>11.771</v>
      </c>
      <c r="J159" s="6">
        <v>0.982</v>
      </c>
      <c r="K159" s="6">
        <v>0.975</v>
      </c>
      <c r="L159" s="6">
        <v>0.974</v>
      </c>
      <c r="M159" s="6">
        <v>0.977</v>
      </c>
      <c r="N159" s="6">
        <v>9486.089</v>
      </c>
    </row>
    <row r="160">
      <c r="A160" s="5">
        <v>46024.53472222222</v>
      </c>
      <c r="B160" s="6">
        <v>14.704</v>
      </c>
      <c r="C160" s="6">
        <v>14.937</v>
      </c>
      <c r="D160" s="6">
        <v>13.237</v>
      </c>
      <c r="E160" s="6">
        <v>14.293</v>
      </c>
      <c r="F160" s="6">
        <v>3.594</v>
      </c>
      <c r="G160" s="6">
        <v>3.629</v>
      </c>
      <c r="H160" s="6">
        <v>3.238</v>
      </c>
      <c r="I160" s="6">
        <v>10.461</v>
      </c>
      <c r="J160" s="6">
        <v>0.981</v>
      </c>
      <c r="K160" s="6">
        <v>0.972</v>
      </c>
      <c r="L160" s="6">
        <v>0.97</v>
      </c>
      <c r="M160" s="6">
        <v>0.975</v>
      </c>
      <c r="N160" s="6">
        <v>9487.136</v>
      </c>
    </row>
    <row r="161">
      <c r="A161" s="5">
        <v>46024.538194444445</v>
      </c>
      <c r="B161" s="6">
        <v>14.4</v>
      </c>
      <c r="C161" s="6">
        <v>14.707</v>
      </c>
      <c r="D161" s="6">
        <v>13.112</v>
      </c>
      <c r="E161" s="6">
        <v>14.073</v>
      </c>
      <c r="F161" s="6">
        <v>3.504</v>
      </c>
      <c r="G161" s="6">
        <v>3.576</v>
      </c>
      <c r="H161" s="6">
        <v>3.196</v>
      </c>
      <c r="I161" s="6">
        <v>10.276</v>
      </c>
      <c r="J161" s="6">
        <v>0.979</v>
      </c>
      <c r="K161" s="6">
        <v>0.973</v>
      </c>
      <c r="L161" s="6">
        <v>0.969</v>
      </c>
      <c r="M161" s="6">
        <v>0.974</v>
      </c>
      <c r="N161" s="6">
        <v>9487.889</v>
      </c>
    </row>
    <row r="162">
      <c r="A162" s="5">
        <v>46024.541666666664</v>
      </c>
      <c r="B162" s="6">
        <v>8.785</v>
      </c>
      <c r="C162" s="6">
        <v>8.699</v>
      </c>
      <c r="D162" s="6">
        <v>7.477</v>
      </c>
      <c r="E162" s="6">
        <v>8.32</v>
      </c>
      <c r="F162" s="6">
        <v>2.126</v>
      </c>
      <c r="G162" s="6">
        <v>2.059</v>
      </c>
      <c r="H162" s="6">
        <v>1.783</v>
      </c>
      <c r="I162" s="6">
        <v>5.968</v>
      </c>
      <c r="J162" s="6">
        <v>0.968</v>
      </c>
      <c r="K162" s="6">
        <v>0.943</v>
      </c>
      <c r="L162" s="6">
        <v>0.947</v>
      </c>
      <c r="M162" s="6">
        <v>0.953</v>
      </c>
      <c r="N162" s="6">
        <v>9488.747</v>
      </c>
    </row>
    <row r="163">
      <c r="A163" s="5">
        <v>46024.54513888889</v>
      </c>
      <c r="B163" s="6">
        <v>14.449</v>
      </c>
      <c r="C163" s="6">
        <v>14.453</v>
      </c>
      <c r="D163" s="6">
        <v>12.891</v>
      </c>
      <c r="E163" s="6">
        <v>13.931</v>
      </c>
      <c r="F163" s="6">
        <v>3.554</v>
      </c>
      <c r="G163" s="6">
        <v>3.544</v>
      </c>
      <c r="H163" s="6">
        <v>3.181</v>
      </c>
      <c r="I163" s="6">
        <v>10.279</v>
      </c>
      <c r="J163" s="6">
        <v>0.985</v>
      </c>
      <c r="K163" s="6">
        <v>0.976</v>
      </c>
      <c r="L163" s="6">
        <v>0.977</v>
      </c>
      <c r="M163" s="6">
        <v>0.979</v>
      </c>
      <c r="N163" s="6">
        <v>9489.481</v>
      </c>
    </row>
    <row r="164">
      <c r="A164" s="5">
        <v>46024.54861111111</v>
      </c>
      <c r="B164" s="6">
        <v>10.856</v>
      </c>
      <c r="C164" s="6">
        <v>10.943</v>
      </c>
      <c r="D164" s="6">
        <v>9.469</v>
      </c>
      <c r="E164" s="6">
        <v>10.422</v>
      </c>
      <c r="F164" s="6">
        <v>2.655</v>
      </c>
      <c r="G164" s="6">
        <v>2.653</v>
      </c>
      <c r="H164" s="6">
        <v>2.306</v>
      </c>
      <c r="I164" s="6">
        <v>7.614</v>
      </c>
      <c r="J164" s="6">
        <v>0.977</v>
      </c>
      <c r="K164" s="6">
        <v>0.966</v>
      </c>
      <c r="L164" s="6">
        <v>0.964</v>
      </c>
      <c r="M164" s="6">
        <v>0.969</v>
      </c>
      <c r="N164" s="6">
        <v>9490.266</v>
      </c>
    </row>
    <row r="165">
      <c r="A165" s="5">
        <v>46024.552083333336</v>
      </c>
      <c r="B165" s="6">
        <v>13.614</v>
      </c>
      <c r="C165" s="6">
        <v>13.681</v>
      </c>
      <c r="D165" s="6">
        <v>12.275</v>
      </c>
      <c r="E165" s="6">
        <v>13.19</v>
      </c>
      <c r="F165" s="6">
        <v>3.353</v>
      </c>
      <c r="G165" s="6">
        <v>3.361</v>
      </c>
      <c r="H165" s="6">
        <v>3.029</v>
      </c>
      <c r="I165" s="6">
        <v>9.743</v>
      </c>
      <c r="J165" s="6">
        <v>0.983</v>
      </c>
      <c r="K165" s="6">
        <v>0.976</v>
      </c>
      <c r="L165" s="6">
        <v>0.976</v>
      </c>
      <c r="M165" s="6">
        <v>0.979</v>
      </c>
      <c r="N165" s="6">
        <v>9490.94</v>
      </c>
    </row>
    <row r="166">
      <c r="A166" s="5">
        <v>46024.555555555555</v>
      </c>
      <c r="B166" s="6">
        <v>8.738</v>
      </c>
      <c r="C166" s="6">
        <v>8.802</v>
      </c>
      <c r="D166" s="6">
        <v>7.38</v>
      </c>
      <c r="E166" s="6">
        <v>8.306</v>
      </c>
      <c r="F166" s="6">
        <v>2.125</v>
      </c>
      <c r="G166" s="6">
        <v>2.109</v>
      </c>
      <c r="H166" s="6">
        <v>1.776</v>
      </c>
      <c r="I166" s="6">
        <v>6.01</v>
      </c>
      <c r="J166" s="6">
        <v>0.97</v>
      </c>
      <c r="K166" s="6">
        <v>0.952</v>
      </c>
      <c r="L166" s="6">
        <v>0.95</v>
      </c>
      <c r="M166" s="6">
        <v>0.958</v>
      </c>
      <c r="N166" s="6">
        <v>9491.584</v>
      </c>
    </row>
    <row r="167">
      <c r="A167" s="5">
        <v>46024.55902777778</v>
      </c>
      <c r="B167" s="6">
        <v>5.857</v>
      </c>
      <c r="C167" s="6">
        <v>5.762</v>
      </c>
      <c r="D167" s="6">
        <v>4.713</v>
      </c>
      <c r="E167" s="6">
        <v>5.444</v>
      </c>
      <c r="F167" s="6">
        <v>1.393</v>
      </c>
      <c r="G167" s="6">
        <v>1.314</v>
      </c>
      <c r="H167" s="6">
        <v>1.091</v>
      </c>
      <c r="I167" s="6">
        <v>3.798</v>
      </c>
      <c r="J167" s="6">
        <v>0.948</v>
      </c>
      <c r="K167" s="6">
        <v>0.905</v>
      </c>
      <c r="L167" s="6">
        <v>0.915</v>
      </c>
      <c r="M167" s="6">
        <v>0.923</v>
      </c>
      <c r="N167" s="6">
        <v>9492.152</v>
      </c>
    </row>
    <row r="168">
      <c r="A168" s="5">
        <v>46024.5625</v>
      </c>
      <c r="B168" s="6">
        <v>13.668</v>
      </c>
      <c r="C168" s="6">
        <v>13.706</v>
      </c>
      <c r="D168" s="6">
        <v>12.134</v>
      </c>
      <c r="E168" s="6">
        <v>13.169</v>
      </c>
      <c r="F168" s="6">
        <v>3.371</v>
      </c>
      <c r="G168" s="6">
        <v>3.366</v>
      </c>
      <c r="H168" s="6">
        <v>3.001</v>
      </c>
      <c r="I168" s="6">
        <v>9.738</v>
      </c>
      <c r="J168" s="6">
        <v>0.985</v>
      </c>
      <c r="K168" s="6">
        <v>0.976</v>
      </c>
      <c r="L168" s="6">
        <v>0.977</v>
      </c>
      <c r="M168" s="6">
        <v>0.979</v>
      </c>
      <c r="N168" s="6">
        <v>9492.795</v>
      </c>
    </row>
    <row r="169">
      <c r="A169" s="5">
        <v>46024.56597222222</v>
      </c>
      <c r="B169" s="6">
        <v>10.695</v>
      </c>
      <c r="C169" s="6">
        <v>10.866</v>
      </c>
      <c r="D169" s="6">
        <v>9.236</v>
      </c>
      <c r="E169" s="6">
        <v>10.266</v>
      </c>
      <c r="F169" s="6">
        <v>2.632</v>
      </c>
      <c r="G169" s="6">
        <v>2.643</v>
      </c>
      <c r="H169" s="6">
        <v>2.261</v>
      </c>
      <c r="I169" s="6">
        <v>7.536</v>
      </c>
      <c r="J169" s="6">
        <v>0.979</v>
      </c>
      <c r="K169" s="6">
        <v>0.965</v>
      </c>
      <c r="L169" s="6">
        <v>0.963</v>
      </c>
      <c r="M169" s="6">
        <v>0.969</v>
      </c>
      <c r="N169" s="6">
        <v>9493.474</v>
      </c>
    </row>
    <row r="170">
      <c r="A170" s="5">
        <v>46024.569444444445</v>
      </c>
      <c r="B170" s="6">
        <v>5.997</v>
      </c>
      <c r="C170" s="6">
        <v>6.07</v>
      </c>
      <c r="D170" s="6">
        <v>4.815</v>
      </c>
      <c r="E170" s="6">
        <v>5.627</v>
      </c>
      <c r="F170" s="6">
        <v>1.437</v>
      </c>
      <c r="G170" s="6">
        <v>1.393</v>
      </c>
      <c r="H170" s="6">
        <v>1.109</v>
      </c>
      <c r="I170" s="6">
        <v>3.939</v>
      </c>
      <c r="J170" s="6">
        <v>0.952</v>
      </c>
      <c r="K170" s="6">
        <v>0.91</v>
      </c>
      <c r="L170" s="6">
        <v>0.907</v>
      </c>
      <c r="M170" s="6">
        <v>0.924</v>
      </c>
      <c r="N170" s="6">
        <v>9494.094</v>
      </c>
    </row>
    <row r="171">
      <c r="A171" s="5">
        <v>46024.572916666664</v>
      </c>
      <c r="B171" s="6">
        <v>12.761</v>
      </c>
      <c r="C171" s="6">
        <v>13.003</v>
      </c>
      <c r="D171" s="6">
        <v>11.359</v>
      </c>
      <c r="E171" s="6">
        <v>12.374</v>
      </c>
      <c r="F171" s="6">
        <v>3.165</v>
      </c>
      <c r="G171" s="6">
        <v>3.195</v>
      </c>
      <c r="H171" s="6">
        <v>2.809</v>
      </c>
      <c r="I171" s="6">
        <v>9.169</v>
      </c>
      <c r="J171" s="6">
        <v>0.982</v>
      </c>
      <c r="K171" s="6">
        <v>0.974</v>
      </c>
      <c r="L171" s="6">
        <v>0.971</v>
      </c>
      <c r="M171" s="6">
        <v>0.976</v>
      </c>
      <c r="N171" s="6">
        <v>9494.694</v>
      </c>
    </row>
    <row r="172">
      <c r="A172" s="5">
        <v>46024.57638888889</v>
      </c>
      <c r="B172" s="6">
        <v>9.893</v>
      </c>
      <c r="C172" s="6">
        <v>10.129</v>
      </c>
      <c r="D172" s="6">
        <v>8.576</v>
      </c>
      <c r="E172" s="6">
        <v>9.533</v>
      </c>
      <c r="F172" s="6">
        <v>2.426</v>
      </c>
      <c r="G172" s="6">
        <v>2.448</v>
      </c>
      <c r="H172" s="6">
        <v>2.077</v>
      </c>
      <c r="I172" s="6">
        <v>6.951</v>
      </c>
      <c r="J172" s="6">
        <v>0.975</v>
      </c>
      <c r="K172" s="6">
        <v>0.959</v>
      </c>
      <c r="L172" s="6">
        <v>0.954</v>
      </c>
      <c r="M172" s="6">
        <v>0.963</v>
      </c>
      <c r="N172" s="6">
        <v>9495.371</v>
      </c>
    </row>
    <row r="173">
      <c r="A173" s="5">
        <v>46024.57986111111</v>
      </c>
      <c r="B173" s="6">
        <v>11.184</v>
      </c>
      <c r="C173" s="6">
        <v>11.358</v>
      </c>
      <c r="D173" s="6">
        <v>9.823</v>
      </c>
      <c r="E173" s="6">
        <v>10.788</v>
      </c>
      <c r="F173" s="6">
        <v>2.739</v>
      </c>
      <c r="G173" s="6">
        <v>2.751</v>
      </c>
      <c r="H173" s="6">
        <v>2.396</v>
      </c>
      <c r="I173" s="6">
        <v>7.886</v>
      </c>
      <c r="J173" s="6">
        <v>0.97</v>
      </c>
      <c r="K173" s="6">
        <v>0.958</v>
      </c>
      <c r="L173" s="6">
        <v>0.957</v>
      </c>
      <c r="M173" s="6">
        <v>0.962</v>
      </c>
      <c r="N173" s="6">
        <v>9495.897</v>
      </c>
    </row>
    <row r="174">
      <c r="A174" s="5">
        <v>46024.583333333336</v>
      </c>
      <c r="B174" s="6">
        <v>12.046</v>
      </c>
      <c r="C174" s="6">
        <v>12.475</v>
      </c>
      <c r="D174" s="6">
        <v>10.817</v>
      </c>
      <c r="E174" s="6">
        <v>11.779</v>
      </c>
      <c r="F174" s="6">
        <v>2.962</v>
      </c>
      <c r="G174" s="6">
        <v>3.045</v>
      </c>
      <c r="H174" s="6">
        <v>2.649</v>
      </c>
      <c r="I174" s="6">
        <v>8.656</v>
      </c>
      <c r="J174" s="6">
        <v>0.975</v>
      </c>
      <c r="K174" s="6">
        <v>0.966</v>
      </c>
      <c r="L174" s="6">
        <v>0.961</v>
      </c>
      <c r="M174" s="6">
        <v>0.967</v>
      </c>
      <c r="N174" s="6">
        <v>9496.514</v>
      </c>
    </row>
    <row r="175">
      <c r="A175" s="5">
        <v>46024.586805555555</v>
      </c>
      <c r="B175" s="6">
        <v>10.625</v>
      </c>
      <c r="C175" s="6">
        <v>10.766</v>
      </c>
      <c r="D175" s="6">
        <v>9.308</v>
      </c>
      <c r="E175" s="6">
        <v>10.233</v>
      </c>
      <c r="F175" s="6">
        <v>2.591</v>
      </c>
      <c r="G175" s="6">
        <v>2.593</v>
      </c>
      <c r="H175" s="6">
        <v>2.254</v>
      </c>
      <c r="I175" s="6">
        <v>7.438</v>
      </c>
      <c r="J175" s="6">
        <v>0.974</v>
      </c>
      <c r="K175" s="6">
        <v>0.959</v>
      </c>
      <c r="L175" s="6">
        <v>0.957</v>
      </c>
      <c r="M175" s="6">
        <v>0.964</v>
      </c>
      <c r="N175" s="6">
        <v>9497.128</v>
      </c>
    </row>
    <row r="176">
      <c r="A176" s="5">
        <v>46024.59027777778</v>
      </c>
      <c r="B176" s="6">
        <v>10.298</v>
      </c>
      <c r="C176" s="6">
        <v>10.494</v>
      </c>
      <c r="D176" s="6">
        <v>9.059</v>
      </c>
      <c r="E176" s="6">
        <v>9.95</v>
      </c>
      <c r="F176" s="6">
        <v>2.504</v>
      </c>
      <c r="G176" s="6">
        <v>2.516</v>
      </c>
      <c r="H176" s="6">
        <v>2.185</v>
      </c>
      <c r="I176" s="6">
        <v>7.205</v>
      </c>
      <c r="J176" s="6">
        <v>0.972</v>
      </c>
      <c r="K176" s="6">
        <v>0.958</v>
      </c>
      <c r="L176" s="6">
        <v>0.956</v>
      </c>
      <c r="M176" s="6">
        <v>0.962</v>
      </c>
      <c r="N176" s="6">
        <v>9497.592</v>
      </c>
    </row>
    <row r="177">
      <c r="A177" s="5">
        <v>46024.59375</v>
      </c>
      <c r="B177" s="6">
        <v>11.591</v>
      </c>
      <c r="C177" s="6">
        <v>11.975</v>
      </c>
      <c r="D177" s="6">
        <v>10.552</v>
      </c>
      <c r="E177" s="6">
        <v>11.372</v>
      </c>
      <c r="F177" s="6">
        <v>2.816</v>
      </c>
      <c r="G177" s="6">
        <v>2.891</v>
      </c>
      <c r="H177" s="6">
        <v>2.544</v>
      </c>
      <c r="I177" s="6">
        <v>8.251</v>
      </c>
      <c r="J177" s="6">
        <v>0.974</v>
      </c>
      <c r="K177" s="6">
        <v>0.965</v>
      </c>
      <c r="L177" s="6">
        <v>0.96</v>
      </c>
      <c r="M177" s="6">
        <v>0.966</v>
      </c>
      <c r="N177" s="6">
        <v>9498.262</v>
      </c>
    </row>
    <row r="178">
      <c r="A178" s="5">
        <v>46024.59722222222</v>
      </c>
      <c r="B178" s="6">
        <v>13.146</v>
      </c>
      <c r="C178" s="6">
        <v>13.466</v>
      </c>
      <c r="D178" s="6">
        <v>11.823</v>
      </c>
      <c r="E178" s="6">
        <v>12.811</v>
      </c>
      <c r="F178" s="6">
        <v>3.232</v>
      </c>
      <c r="G178" s="6">
        <v>3.29</v>
      </c>
      <c r="H178" s="6">
        <v>2.897</v>
      </c>
      <c r="I178" s="6">
        <v>9.419</v>
      </c>
      <c r="J178" s="6">
        <v>0.979</v>
      </c>
      <c r="K178" s="6">
        <v>0.971</v>
      </c>
      <c r="L178" s="6">
        <v>0.967</v>
      </c>
      <c r="M178" s="6">
        <v>0.973</v>
      </c>
      <c r="N178" s="6">
        <v>9498.943</v>
      </c>
    </row>
    <row r="179">
      <c r="A179" s="5">
        <v>46024.600694444445</v>
      </c>
      <c r="B179" s="6">
        <v>10.55</v>
      </c>
      <c r="C179" s="6">
        <v>10.701</v>
      </c>
      <c r="D179" s="6">
        <v>9.205</v>
      </c>
      <c r="E179" s="6">
        <v>10.152</v>
      </c>
      <c r="F179" s="6">
        <v>2.57</v>
      </c>
      <c r="G179" s="6">
        <v>2.574</v>
      </c>
      <c r="H179" s="6">
        <v>2.223</v>
      </c>
      <c r="I179" s="6">
        <v>7.367</v>
      </c>
      <c r="J179" s="6">
        <v>0.973</v>
      </c>
      <c r="K179" s="6">
        <v>0.958</v>
      </c>
      <c r="L179" s="6">
        <v>0.956</v>
      </c>
      <c r="M179" s="6">
        <v>0.963</v>
      </c>
      <c r="N179" s="6">
        <v>9499.538</v>
      </c>
    </row>
    <row r="180">
      <c r="A180" s="5">
        <v>46024.604166666664</v>
      </c>
      <c r="B180" s="6">
        <v>7.42</v>
      </c>
      <c r="C180" s="6">
        <v>7.554</v>
      </c>
      <c r="D180" s="6">
        <v>6.11</v>
      </c>
      <c r="E180" s="6">
        <v>7.028</v>
      </c>
      <c r="F180" s="6">
        <v>1.781</v>
      </c>
      <c r="G180" s="6">
        <v>1.754</v>
      </c>
      <c r="H180" s="6">
        <v>1.422</v>
      </c>
      <c r="I180" s="6">
        <v>4.957</v>
      </c>
      <c r="J180" s="6">
        <v>0.956</v>
      </c>
      <c r="K180" s="6">
        <v>0.922</v>
      </c>
      <c r="L180" s="6">
        <v>0.918</v>
      </c>
      <c r="M180" s="6">
        <v>0.933</v>
      </c>
      <c r="N180" s="6">
        <v>9500.034</v>
      </c>
    </row>
    <row r="181">
      <c r="A181" s="5">
        <v>46024.60763888889</v>
      </c>
      <c r="B181" s="6">
        <v>8.927</v>
      </c>
      <c r="C181" s="6">
        <v>9.064</v>
      </c>
      <c r="D181" s="6">
        <v>7.727</v>
      </c>
      <c r="E181" s="6">
        <v>8.573</v>
      </c>
      <c r="F181" s="6">
        <v>2.172</v>
      </c>
      <c r="G181" s="6">
        <v>2.163</v>
      </c>
      <c r="H181" s="6">
        <v>1.847</v>
      </c>
      <c r="I181" s="6">
        <v>6.182</v>
      </c>
      <c r="J181" s="6">
        <v>0.967</v>
      </c>
      <c r="K181" s="6">
        <v>0.946</v>
      </c>
      <c r="L181" s="6">
        <v>0.943</v>
      </c>
      <c r="M181" s="6">
        <v>0.952</v>
      </c>
      <c r="N181" s="6">
        <v>9500.538</v>
      </c>
    </row>
    <row r="182">
      <c r="A182" s="5">
        <v>46024.61111111111</v>
      </c>
      <c r="B182" s="6">
        <v>9.925</v>
      </c>
      <c r="C182" s="6">
        <v>10.137</v>
      </c>
      <c r="D182" s="6">
        <v>8.744</v>
      </c>
      <c r="E182" s="6">
        <v>9.602</v>
      </c>
      <c r="F182" s="6">
        <v>2.417</v>
      </c>
      <c r="G182" s="6">
        <v>2.432</v>
      </c>
      <c r="H182" s="6">
        <v>2.095</v>
      </c>
      <c r="I182" s="6">
        <v>6.944</v>
      </c>
      <c r="J182" s="6">
        <v>0.971</v>
      </c>
      <c r="K182" s="6">
        <v>0.955</v>
      </c>
      <c r="L182" s="6">
        <v>0.949</v>
      </c>
      <c r="M182" s="6">
        <v>0.959</v>
      </c>
      <c r="N182" s="6">
        <v>9501.049</v>
      </c>
    </row>
    <row r="183">
      <c r="A183" s="5">
        <v>46024.614583333336</v>
      </c>
      <c r="B183" s="6">
        <v>3.31</v>
      </c>
      <c r="C183" s="6">
        <v>3.895</v>
      </c>
      <c r="D183" s="6">
        <v>3.144</v>
      </c>
      <c r="E183" s="6">
        <v>3.45</v>
      </c>
      <c r="F183" s="6">
        <v>0.533</v>
      </c>
      <c r="G183" s="6">
        <v>0.567</v>
      </c>
      <c r="H183" s="6">
        <v>0.372</v>
      </c>
      <c r="I183" s="6">
        <v>1.472</v>
      </c>
      <c r="J183" s="6">
        <v>0.645</v>
      </c>
      <c r="K183" s="6">
        <v>0.584</v>
      </c>
      <c r="L183" s="6">
        <v>0.472</v>
      </c>
      <c r="M183" s="6">
        <v>0.569</v>
      </c>
      <c r="N183" s="6">
        <v>9501.387</v>
      </c>
    </row>
    <row r="184">
      <c r="A184" s="5">
        <v>46024.618055555555</v>
      </c>
      <c r="B184" s="6">
        <v>4.431</v>
      </c>
      <c r="C184" s="6">
        <v>4.695</v>
      </c>
      <c r="D184" s="6">
        <v>3.623</v>
      </c>
      <c r="E184" s="6">
        <v>4.249</v>
      </c>
      <c r="F184" s="6">
        <v>0.998</v>
      </c>
      <c r="G184" s="6">
        <v>0.985</v>
      </c>
      <c r="H184" s="6">
        <v>0.746</v>
      </c>
      <c r="I184" s="6">
        <v>2.729</v>
      </c>
      <c r="J184" s="6">
        <v>0.906</v>
      </c>
      <c r="K184" s="6">
        <v>0.842</v>
      </c>
      <c r="L184" s="6">
        <v>0.821</v>
      </c>
      <c r="M184" s="6">
        <v>0.858</v>
      </c>
      <c r="N184" s="6">
        <v>9501.773</v>
      </c>
    </row>
    <row r="185">
      <c r="A185" s="5">
        <v>46024.62152777778</v>
      </c>
      <c r="B185" s="6">
        <v>8.299</v>
      </c>
      <c r="C185" s="6">
        <v>8.459</v>
      </c>
      <c r="D185" s="6">
        <v>7.204</v>
      </c>
      <c r="E185" s="6">
        <v>7.988</v>
      </c>
      <c r="F185" s="6">
        <v>1.986</v>
      </c>
      <c r="G185" s="6">
        <v>1.987</v>
      </c>
      <c r="H185" s="6">
        <v>1.687</v>
      </c>
      <c r="I185" s="6">
        <v>5.66</v>
      </c>
      <c r="J185" s="6">
        <v>0.962</v>
      </c>
      <c r="K185" s="6">
        <v>0.94</v>
      </c>
      <c r="L185" s="6">
        <v>0.933</v>
      </c>
      <c r="M185" s="6">
        <v>0.946</v>
      </c>
      <c r="N185" s="6">
        <v>9502.211</v>
      </c>
    </row>
    <row r="186">
      <c r="A186" s="5">
        <v>46024.625</v>
      </c>
      <c r="B186" s="6">
        <v>9.57</v>
      </c>
      <c r="C186" s="6">
        <v>9.694</v>
      </c>
      <c r="D186" s="6">
        <v>8.389</v>
      </c>
      <c r="E186" s="6">
        <v>9.218</v>
      </c>
      <c r="F186" s="6">
        <v>2.309</v>
      </c>
      <c r="G186" s="6">
        <v>2.308</v>
      </c>
      <c r="H186" s="6">
        <v>1.995</v>
      </c>
      <c r="I186" s="6">
        <v>6.612</v>
      </c>
      <c r="J186" s="6">
        <v>0.968</v>
      </c>
      <c r="K186" s="6">
        <v>0.95</v>
      </c>
      <c r="L186" s="6">
        <v>0.946</v>
      </c>
      <c r="M186" s="6">
        <v>0.955</v>
      </c>
      <c r="N186" s="6">
        <v>9502.582</v>
      </c>
    </row>
    <row r="187">
      <c r="A187" s="5">
        <v>46024.62847222222</v>
      </c>
      <c r="B187" s="6">
        <v>1.844</v>
      </c>
      <c r="C187" s="6">
        <v>2.258</v>
      </c>
      <c r="D187" s="6">
        <v>1.739</v>
      </c>
      <c r="E187" s="6">
        <v>1.947</v>
      </c>
      <c r="F187" s="6">
        <v>0.235</v>
      </c>
      <c r="G187" s="6">
        <v>0.194</v>
      </c>
      <c r="H187" s="6">
        <v>0.076</v>
      </c>
      <c r="I187" s="6">
        <v>0.505</v>
      </c>
      <c r="J187" s="6">
        <v>0.512</v>
      </c>
      <c r="K187" s="6">
        <v>0.343</v>
      </c>
      <c r="L187" s="6">
        <v>0.175</v>
      </c>
      <c r="M187" s="6">
        <v>0.346</v>
      </c>
      <c r="N187" s="6">
        <v>9502.883</v>
      </c>
    </row>
    <row r="188">
      <c r="A188" s="5">
        <v>46024.631944444445</v>
      </c>
      <c r="B188" s="6">
        <v>6.589</v>
      </c>
      <c r="C188" s="6">
        <v>6.744</v>
      </c>
      <c r="D188" s="6">
        <v>5.586</v>
      </c>
      <c r="E188" s="6">
        <v>6.306</v>
      </c>
      <c r="F188" s="6">
        <v>1.555</v>
      </c>
      <c r="G188" s="6">
        <v>1.537</v>
      </c>
      <c r="H188" s="6">
        <v>1.264</v>
      </c>
      <c r="I188" s="6">
        <v>4.356</v>
      </c>
      <c r="J188" s="6">
        <v>0.947</v>
      </c>
      <c r="K188" s="6">
        <v>0.913</v>
      </c>
      <c r="L188" s="6">
        <v>0.902</v>
      </c>
      <c r="M188" s="6">
        <v>0.922</v>
      </c>
      <c r="N188" s="6">
        <v>9503.169</v>
      </c>
    </row>
    <row r="189">
      <c r="A189" s="5">
        <v>46024.635416666664</v>
      </c>
      <c r="B189" s="6">
        <v>7.554</v>
      </c>
      <c r="C189" s="6">
        <v>7.882</v>
      </c>
      <c r="D189" s="6">
        <v>6.596</v>
      </c>
      <c r="E189" s="6">
        <v>7.344</v>
      </c>
      <c r="F189" s="6">
        <v>1.803</v>
      </c>
      <c r="G189" s="6">
        <v>1.833</v>
      </c>
      <c r="H189" s="6">
        <v>1.521</v>
      </c>
      <c r="I189" s="6">
        <v>5.157</v>
      </c>
      <c r="J189" s="6">
        <v>0.958</v>
      </c>
      <c r="K189" s="6">
        <v>0.932</v>
      </c>
      <c r="L189" s="6">
        <v>0.918</v>
      </c>
      <c r="M189" s="6">
        <v>0.937</v>
      </c>
      <c r="N189" s="6">
        <v>9503.5</v>
      </c>
    </row>
    <row r="190">
      <c r="A190" s="5">
        <v>46024.63888888889</v>
      </c>
      <c r="B190" s="6">
        <v>6.812</v>
      </c>
      <c r="C190" s="6">
        <v>6.98</v>
      </c>
      <c r="D190" s="6">
        <v>5.85</v>
      </c>
      <c r="E190" s="6">
        <v>6.548</v>
      </c>
      <c r="F190" s="6">
        <v>1.608</v>
      </c>
      <c r="G190" s="6">
        <v>1.6</v>
      </c>
      <c r="H190" s="6">
        <v>1.332</v>
      </c>
      <c r="I190" s="6">
        <v>4.54</v>
      </c>
      <c r="J190" s="6">
        <v>0.949</v>
      </c>
      <c r="K190" s="6">
        <v>0.917</v>
      </c>
      <c r="L190" s="6">
        <v>0.909</v>
      </c>
      <c r="M190" s="6">
        <v>0.926</v>
      </c>
      <c r="N190" s="6">
        <v>9503.76</v>
      </c>
    </row>
    <row r="191">
      <c r="A191" s="5">
        <v>46024.64236111111</v>
      </c>
      <c r="B191" s="6">
        <v>6.124</v>
      </c>
      <c r="C191" s="6">
        <v>6.393</v>
      </c>
      <c r="D191" s="6">
        <v>5.171</v>
      </c>
      <c r="E191" s="6">
        <v>5.896</v>
      </c>
      <c r="F191" s="6">
        <v>1.43</v>
      </c>
      <c r="G191" s="6">
        <v>1.434</v>
      </c>
      <c r="H191" s="6">
        <v>1.146</v>
      </c>
      <c r="I191" s="6">
        <v>4.01</v>
      </c>
      <c r="J191" s="6">
        <v>0.938</v>
      </c>
      <c r="K191" s="6">
        <v>0.899</v>
      </c>
      <c r="L191" s="6">
        <v>0.885</v>
      </c>
      <c r="M191" s="6">
        <v>0.908</v>
      </c>
      <c r="N191" s="6">
        <v>9504.074</v>
      </c>
    </row>
    <row r="192">
      <c r="A192" s="5">
        <v>46024.645833333336</v>
      </c>
      <c r="B192" s="6">
        <v>1.884</v>
      </c>
      <c r="C192" s="6">
        <v>2.248</v>
      </c>
      <c r="D192" s="6">
        <v>1.722</v>
      </c>
      <c r="E192" s="6">
        <v>1.951</v>
      </c>
      <c r="F192" s="6">
        <v>0.254</v>
      </c>
      <c r="G192" s="6">
        <v>0.21</v>
      </c>
      <c r="H192" s="6">
        <v>0.093</v>
      </c>
      <c r="I192" s="6">
        <v>0.557</v>
      </c>
      <c r="J192" s="6">
        <v>0.545</v>
      </c>
      <c r="K192" s="6">
        <v>0.376</v>
      </c>
      <c r="L192" s="6">
        <v>0.218</v>
      </c>
      <c r="M192" s="6">
        <v>0.383</v>
      </c>
      <c r="N192" s="6">
        <v>9504.276</v>
      </c>
    </row>
    <row r="193">
      <c r="A193" s="5">
        <v>46024.649305555555</v>
      </c>
      <c r="B193" s="6">
        <v>2.527</v>
      </c>
      <c r="C193" s="6">
        <v>2.852</v>
      </c>
      <c r="D193" s="6">
        <v>2.036</v>
      </c>
      <c r="E193" s="6">
        <v>2.472</v>
      </c>
      <c r="F193" s="6">
        <v>0.483</v>
      </c>
      <c r="G193" s="6">
        <v>0.432</v>
      </c>
      <c r="H193" s="6">
        <v>0.259</v>
      </c>
      <c r="I193" s="6">
        <v>1.174</v>
      </c>
      <c r="J193" s="6">
        <v>0.77</v>
      </c>
      <c r="K193" s="6">
        <v>0.608</v>
      </c>
      <c r="L193" s="6">
        <v>0.509</v>
      </c>
      <c r="M193" s="6">
        <v>0.636</v>
      </c>
      <c r="N193" s="6">
        <v>9504.524</v>
      </c>
    </row>
    <row r="194">
      <c r="A194" s="5">
        <v>46024.65277777778</v>
      </c>
      <c r="B194" s="6">
        <v>6.73</v>
      </c>
      <c r="C194" s="6">
        <v>7.189</v>
      </c>
      <c r="D194" s="6">
        <v>6.051</v>
      </c>
      <c r="E194" s="6">
        <v>6.657</v>
      </c>
      <c r="F194" s="6">
        <v>1.579</v>
      </c>
      <c r="G194" s="6">
        <v>1.654</v>
      </c>
      <c r="H194" s="6">
        <v>1.36</v>
      </c>
      <c r="I194" s="6">
        <v>4.593</v>
      </c>
      <c r="J194" s="6">
        <v>0.944</v>
      </c>
      <c r="K194" s="6">
        <v>0.924</v>
      </c>
      <c r="L194" s="6">
        <v>0.898</v>
      </c>
      <c r="M194" s="6">
        <v>0.923</v>
      </c>
      <c r="N194" s="6">
        <v>9504.78</v>
      </c>
    </row>
    <row r="195">
      <c r="A195" s="5">
        <v>46024.65625</v>
      </c>
      <c r="B195" s="6">
        <v>5.806</v>
      </c>
      <c r="C195" s="6">
        <v>6.066</v>
      </c>
      <c r="D195" s="6">
        <v>4.792</v>
      </c>
      <c r="E195" s="6">
        <v>5.555</v>
      </c>
      <c r="F195" s="6">
        <v>1.346</v>
      </c>
      <c r="G195" s="6">
        <v>1.348</v>
      </c>
      <c r="H195" s="6">
        <v>1.047</v>
      </c>
      <c r="I195" s="6">
        <v>3.741</v>
      </c>
      <c r="J195" s="6">
        <v>0.931</v>
      </c>
      <c r="K195" s="6">
        <v>0.889</v>
      </c>
      <c r="L195" s="6">
        <v>0.871</v>
      </c>
      <c r="M195" s="6">
        <v>0.898</v>
      </c>
      <c r="N195" s="6">
        <v>9505.075</v>
      </c>
    </row>
    <row r="196">
      <c r="A196" s="5">
        <v>46024.65972222222</v>
      </c>
      <c r="B196" s="6">
        <v>3.597</v>
      </c>
      <c r="C196" s="6">
        <v>3.969</v>
      </c>
      <c r="D196" s="6">
        <v>2.847</v>
      </c>
      <c r="E196" s="6">
        <v>3.471</v>
      </c>
      <c r="F196" s="6">
        <v>0.784</v>
      </c>
      <c r="G196" s="6">
        <v>0.774</v>
      </c>
      <c r="H196" s="6">
        <v>0.515</v>
      </c>
      <c r="I196" s="6">
        <v>2.073</v>
      </c>
      <c r="J196" s="6">
        <v>0.877</v>
      </c>
      <c r="K196" s="6">
        <v>0.782</v>
      </c>
      <c r="L196" s="6">
        <v>0.722</v>
      </c>
      <c r="M196" s="6">
        <v>0.798</v>
      </c>
      <c r="N196" s="6">
        <v>9505.29</v>
      </c>
    </row>
    <row r="197">
      <c r="A197" s="5">
        <v>46024.663194444445</v>
      </c>
      <c r="B197" s="6">
        <v>1.99</v>
      </c>
      <c r="C197" s="6">
        <v>2.38</v>
      </c>
      <c r="D197" s="6">
        <v>1.723</v>
      </c>
      <c r="E197" s="6">
        <v>2.031</v>
      </c>
      <c r="F197" s="6">
        <v>0.314</v>
      </c>
      <c r="G197" s="6">
        <v>0.264</v>
      </c>
      <c r="H197" s="6">
        <v>0.12</v>
      </c>
      <c r="I197" s="6">
        <v>0.698</v>
      </c>
      <c r="J197" s="6">
        <v>0.634</v>
      </c>
      <c r="K197" s="6">
        <v>0.445</v>
      </c>
      <c r="L197" s="6">
        <v>0.279</v>
      </c>
      <c r="M197" s="6">
        <v>0.459</v>
      </c>
      <c r="N197" s="6">
        <v>9505.471</v>
      </c>
    </row>
    <row r="198">
      <c r="A198" s="5">
        <v>46024.666666666664</v>
      </c>
      <c r="B198" s="6">
        <v>4.922</v>
      </c>
      <c r="C198" s="6">
        <v>5.158</v>
      </c>
      <c r="D198" s="6">
        <v>3.955</v>
      </c>
      <c r="E198" s="6">
        <v>4.678</v>
      </c>
      <c r="F198" s="6">
        <v>1.158</v>
      </c>
      <c r="G198" s="6">
        <v>1.149</v>
      </c>
      <c r="H198" s="6">
        <v>0.868</v>
      </c>
      <c r="I198" s="6">
        <v>3.175</v>
      </c>
      <c r="J198" s="6">
        <v>0.939</v>
      </c>
      <c r="K198" s="6">
        <v>0.885</v>
      </c>
      <c r="L198" s="6">
        <v>0.87</v>
      </c>
      <c r="M198" s="6">
        <v>0.9</v>
      </c>
      <c r="N198" s="6">
        <v>9505.669</v>
      </c>
    </row>
    <row r="199">
      <c r="A199" s="5">
        <v>46024.67013888889</v>
      </c>
      <c r="B199" s="6">
        <v>2.792</v>
      </c>
      <c r="C199" s="6">
        <v>3.074</v>
      </c>
      <c r="D199" s="6">
        <v>2.132</v>
      </c>
      <c r="E199" s="6">
        <v>2.666</v>
      </c>
      <c r="F199" s="6">
        <v>0.604</v>
      </c>
      <c r="G199" s="6">
        <v>0.562</v>
      </c>
      <c r="H199" s="6">
        <v>0.37</v>
      </c>
      <c r="I199" s="6">
        <v>1.536</v>
      </c>
      <c r="J199" s="6">
        <v>0.859</v>
      </c>
      <c r="K199" s="6">
        <v>0.723</v>
      </c>
      <c r="L199" s="6">
        <v>0.685</v>
      </c>
      <c r="M199" s="6">
        <v>0.76</v>
      </c>
      <c r="N199" s="6">
        <v>9505.857</v>
      </c>
    </row>
    <row r="200">
      <c r="A200" s="5">
        <v>46024.67361111111</v>
      </c>
      <c r="B200" s="6">
        <v>3.606</v>
      </c>
      <c r="C200" s="6">
        <v>3.928</v>
      </c>
      <c r="D200" s="6">
        <v>2.844</v>
      </c>
      <c r="E200" s="6">
        <v>3.459</v>
      </c>
      <c r="F200" s="6">
        <v>0.829</v>
      </c>
      <c r="G200" s="6">
        <v>0.82</v>
      </c>
      <c r="H200" s="6">
        <v>0.572</v>
      </c>
      <c r="I200" s="6">
        <v>2.221</v>
      </c>
      <c r="J200" s="6">
        <v>0.913</v>
      </c>
      <c r="K200" s="6">
        <v>0.828</v>
      </c>
      <c r="L200" s="6">
        <v>0.795</v>
      </c>
      <c r="M200" s="6">
        <v>0.848</v>
      </c>
      <c r="N200" s="6">
        <v>9506.037</v>
      </c>
    </row>
    <row r="201">
      <c r="A201" s="5">
        <v>46024.677083333336</v>
      </c>
      <c r="B201" s="6">
        <v>3.823</v>
      </c>
      <c r="C201" s="6">
        <v>4.219</v>
      </c>
      <c r="D201" s="6">
        <v>3.053</v>
      </c>
      <c r="E201" s="6">
        <v>3.698</v>
      </c>
      <c r="F201" s="6">
        <v>0.911</v>
      </c>
      <c r="G201" s="6">
        <v>0.94</v>
      </c>
      <c r="H201" s="6">
        <v>0.651</v>
      </c>
      <c r="I201" s="6">
        <v>2.502</v>
      </c>
      <c r="J201" s="6">
        <v>0.948</v>
      </c>
      <c r="K201" s="6">
        <v>0.883</v>
      </c>
      <c r="L201" s="6">
        <v>0.842</v>
      </c>
      <c r="M201" s="6">
        <v>0.894</v>
      </c>
      <c r="N201" s="6">
        <v>9506.233</v>
      </c>
    </row>
    <row r="202">
      <c r="A202" s="5">
        <v>46024.680555555555</v>
      </c>
      <c r="B202" s="6">
        <v>3.572</v>
      </c>
      <c r="C202" s="6">
        <v>4.152</v>
      </c>
      <c r="D202" s="6">
        <v>2.86</v>
      </c>
      <c r="E202" s="6">
        <v>3.528</v>
      </c>
      <c r="F202" s="6">
        <v>0.847</v>
      </c>
      <c r="G202" s="6">
        <v>0.92</v>
      </c>
      <c r="H202" s="6">
        <v>0.588</v>
      </c>
      <c r="I202" s="6">
        <v>2.355</v>
      </c>
      <c r="J202" s="6">
        <v>0.94</v>
      </c>
      <c r="K202" s="6">
        <v>0.875</v>
      </c>
      <c r="L202" s="6">
        <v>0.806</v>
      </c>
      <c r="M202" s="6">
        <v>0.878</v>
      </c>
      <c r="N202" s="6">
        <v>9506.374</v>
      </c>
    </row>
    <row r="203">
      <c r="A203" s="5">
        <v>46024.6875</v>
      </c>
      <c r="B203" s="6">
        <v>2.822</v>
      </c>
      <c r="C203" s="6">
        <v>3.098</v>
      </c>
      <c r="D203" s="6">
        <v>1.927</v>
      </c>
      <c r="E203" s="6">
        <v>2.616</v>
      </c>
      <c r="F203" s="6">
        <v>0.57</v>
      </c>
      <c r="G203" s="6">
        <v>0.571</v>
      </c>
      <c r="H203" s="6">
        <v>0.241</v>
      </c>
      <c r="I203" s="6">
        <v>1.382</v>
      </c>
      <c r="J203" s="6">
        <v>0.801</v>
      </c>
      <c r="K203" s="6">
        <v>0.728</v>
      </c>
      <c r="L203" s="6">
        <v>0.49</v>
      </c>
      <c r="M203" s="6">
        <v>0.695</v>
      </c>
      <c r="N203" s="6">
        <v>9506.471</v>
      </c>
    </row>
    <row r="204">
      <c r="A204" s="5">
        <v>46024.69097222222</v>
      </c>
      <c r="B204" s="6">
        <v>2.891</v>
      </c>
      <c r="C204" s="6">
        <v>3.441</v>
      </c>
      <c r="D204" s="6">
        <v>2.442</v>
      </c>
      <c r="E204" s="6">
        <v>2.925</v>
      </c>
      <c r="F204" s="6">
        <v>0.68</v>
      </c>
      <c r="G204" s="6">
        <v>0.752</v>
      </c>
      <c r="H204" s="6">
        <v>0.48</v>
      </c>
      <c r="I204" s="6">
        <v>1.912</v>
      </c>
      <c r="J204" s="6">
        <v>0.929</v>
      </c>
      <c r="K204" s="6">
        <v>0.858</v>
      </c>
      <c r="L204" s="6">
        <v>0.769</v>
      </c>
      <c r="M204" s="6">
        <v>0.856</v>
      </c>
      <c r="N204" s="6">
        <v>9506.603</v>
      </c>
    </row>
    <row r="205">
      <c r="A205" s="5">
        <v>46024.694444444445</v>
      </c>
      <c r="B205" s="6">
        <v>2.647</v>
      </c>
      <c r="C205" s="6">
        <v>3.192</v>
      </c>
      <c r="D205" s="6">
        <v>2.341</v>
      </c>
      <c r="E205" s="6">
        <v>2.727</v>
      </c>
      <c r="F205" s="6">
        <v>0.615</v>
      </c>
      <c r="G205" s="6">
        <v>0.693</v>
      </c>
      <c r="H205" s="6">
        <v>0.446</v>
      </c>
      <c r="I205" s="6">
        <v>1.754</v>
      </c>
      <c r="J205" s="6">
        <v>0.916</v>
      </c>
      <c r="K205" s="6">
        <v>0.853</v>
      </c>
      <c r="L205" s="6">
        <v>0.745</v>
      </c>
      <c r="M205" s="6">
        <v>0.842</v>
      </c>
      <c r="N205" s="6">
        <v>9506.756</v>
      </c>
    </row>
    <row r="206">
      <c r="A206" s="5">
        <v>46024.697916666664</v>
      </c>
      <c r="B206" s="6">
        <v>2.52</v>
      </c>
      <c r="C206" s="6">
        <v>3.175</v>
      </c>
      <c r="D206" s="6">
        <v>2.206</v>
      </c>
      <c r="E206" s="6">
        <v>2.634</v>
      </c>
      <c r="F206" s="6">
        <v>0.58</v>
      </c>
      <c r="G206" s="6">
        <v>0.682</v>
      </c>
      <c r="H206" s="6">
        <v>0.392</v>
      </c>
      <c r="I206" s="6">
        <v>1.654</v>
      </c>
      <c r="J206" s="6">
        <v>0.908</v>
      </c>
      <c r="K206" s="6">
        <v>0.845</v>
      </c>
      <c r="L206" s="6">
        <v>0.692</v>
      </c>
      <c r="M206" s="6">
        <v>0.822</v>
      </c>
      <c r="N206" s="6">
        <v>9506.898</v>
      </c>
    </row>
    <row r="207">
      <c r="A207" s="5">
        <v>46024.70138888889</v>
      </c>
      <c r="B207" s="6">
        <v>2.41</v>
      </c>
      <c r="C207" s="6">
        <v>3.032</v>
      </c>
      <c r="D207" s="6">
        <v>2.123</v>
      </c>
      <c r="E207" s="6">
        <v>2.522</v>
      </c>
      <c r="F207" s="6">
        <v>0.551</v>
      </c>
      <c r="G207" s="6">
        <v>0.645</v>
      </c>
      <c r="H207" s="6">
        <v>0.372</v>
      </c>
      <c r="I207" s="6">
        <v>1.568</v>
      </c>
      <c r="J207" s="6">
        <v>0.897</v>
      </c>
      <c r="K207" s="6">
        <v>0.831</v>
      </c>
      <c r="L207" s="6">
        <v>0.679</v>
      </c>
      <c r="M207" s="6">
        <v>0.809</v>
      </c>
      <c r="N207" s="6">
        <v>9507.031</v>
      </c>
    </row>
    <row r="208">
      <c r="A208" s="5">
        <v>46024.70486111111</v>
      </c>
      <c r="B208" s="6">
        <v>2.221</v>
      </c>
      <c r="C208" s="6">
        <v>2.737</v>
      </c>
      <c r="D208" s="6">
        <v>1.989</v>
      </c>
      <c r="E208" s="6">
        <v>2.316</v>
      </c>
      <c r="F208" s="6">
        <v>0.496</v>
      </c>
      <c r="G208" s="6">
        <v>0.566</v>
      </c>
      <c r="H208" s="6">
        <v>0.34</v>
      </c>
      <c r="I208" s="6">
        <v>1.402</v>
      </c>
      <c r="J208" s="6">
        <v>0.875</v>
      </c>
      <c r="K208" s="6">
        <v>0.808</v>
      </c>
      <c r="L208" s="6">
        <v>0.664</v>
      </c>
      <c r="M208" s="6">
        <v>0.788</v>
      </c>
      <c r="N208" s="6">
        <v>9507.156</v>
      </c>
    </row>
    <row r="209">
      <c r="A209" s="5">
        <v>46024.708333333336</v>
      </c>
      <c r="B209" s="6">
        <v>1.953</v>
      </c>
      <c r="C209" s="6">
        <v>2.538</v>
      </c>
      <c r="D209" s="6">
        <v>1.781</v>
      </c>
      <c r="E209" s="6">
        <v>2.091</v>
      </c>
      <c r="F209" s="6">
        <v>0.419</v>
      </c>
      <c r="G209" s="6">
        <v>0.494</v>
      </c>
      <c r="H209" s="6">
        <v>0.254</v>
      </c>
      <c r="I209" s="6">
        <v>1.167</v>
      </c>
      <c r="J209" s="6">
        <v>0.838</v>
      </c>
      <c r="K209" s="6">
        <v>0.758</v>
      </c>
      <c r="L209" s="6">
        <v>0.55</v>
      </c>
      <c r="M209" s="6">
        <v>0.723</v>
      </c>
      <c r="N209" s="6">
        <v>9507.263</v>
      </c>
    </row>
    <row r="210">
      <c r="A210" s="5">
        <v>46024.711805555555</v>
      </c>
      <c r="B210" s="6">
        <v>4.94</v>
      </c>
      <c r="C210" s="6">
        <v>5.86</v>
      </c>
      <c r="D210" s="6">
        <v>4.992</v>
      </c>
      <c r="E210" s="6">
        <v>5.264</v>
      </c>
      <c r="F210" s="6">
        <v>0.385</v>
      </c>
      <c r="G210" s="6">
        <v>0.416</v>
      </c>
      <c r="H210" s="6">
        <v>0.139</v>
      </c>
      <c r="I210" s="6">
        <v>0.94</v>
      </c>
      <c r="J210" s="6">
        <v>0.303</v>
      </c>
      <c r="K210" s="6">
        <v>0.274</v>
      </c>
      <c r="L210" s="6">
        <v>0.107</v>
      </c>
      <c r="M210" s="6">
        <v>0.23</v>
      </c>
      <c r="N210" s="6">
        <v>9507.352</v>
      </c>
    </row>
    <row r="211">
      <c r="A211" s="5">
        <v>46024.71527777778</v>
      </c>
      <c r="B211" s="6">
        <v>1.57</v>
      </c>
      <c r="C211" s="6">
        <v>2.11</v>
      </c>
      <c r="D211" s="6">
        <v>1.449</v>
      </c>
      <c r="E211" s="6">
        <v>1.709</v>
      </c>
      <c r="F211" s="6">
        <v>0.276</v>
      </c>
      <c r="G211" s="6">
        <v>0.298</v>
      </c>
      <c r="H211" s="6">
        <v>0.103</v>
      </c>
      <c r="I211" s="6">
        <v>0.677</v>
      </c>
      <c r="J211" s="6">
        <v>0.69</v>
      </c>
      <c r="K211" s="6">
        <v>0.554</v>
      </c>
      <c r="L211" s="6">
        <v>0.276</v>
      </c>
      <c r="M211" s="6">
        <v>0.516</v>
      </c>
      <c r="N211" s="6">
        <v>9507.419</v>
      </c>
    </row>
    <row r="212">
      <c r="A212" s="5">
        <v>46024.71875</v>
      </c>
      <c r="B212" s="6">
        <v>1.283</v>
      </c>
      <c r="C212" s="6">
        <v>1.982</v>
      </c>
      <c r="D212" s="6">
        <v>1.421</v>
      </c>
      <c r="E212" s="6">
        <v>1.562</v>
      </c>
      <c r="F212" s="6">
        <v>0.155</v>
      </c>
      <c r="G212" s="6">
        <v>0.167</v>
      </c>
      <c r="H212" s="6">
        <v>-0.047</v>
      </c>
      <c r="I212" s="6">
        <v>0.275</v>
      </c>
      <c r="J212" s="6">
        <v>0.477</v>
      </c>
      <c r="K212" s="6">
        <v>0.331</v>
      </c>
      <c r="L212" s="6">
        <v>1.871</v>
      </c>
      <c r="M212" s="6">
        <v>0.309</v>
      </c>
      <c r="N212" s="6">
        <v>9507.463</v>
      </c>
    </row>
    <row r="213">
      <c r="A213" s="5">
        <v>46024.72222222222</v>
      </c>
      <c r="B213" s="6">
        <v>1.311</v>
      </c>
      <c r="C213" s="6">
        <v>1.833</v>
      </c>
      <c r="D213" s="6">
        <v>1.375</v>
      </c>
      <c r="E213" s="6">
        <v>1.506</v>
      </c>
      <c r="F213" s="6">
        <v>0.131</v>
      </c>
      <c r="G213" s="6">
        <v>0.132</v>
      </c>
      <c r="H213" s="6">
        <v>-0.03</v>
      </c>
      <c r="I213" s="6">
        <v>0.233</v>
      </c>
      <c r="J213" s="6">
        <v>0.392</v>
      </c>
      <c r="K213" s="6">
        <v>0.283</v>
      </c>
      <c r="L213" s="6">
        <v>1.916</v>
      </c>
      <c r="M213" s="6">
        <v>0.253</v>
      </c>
      <c r="N213" s="6">
        <v>9507.492</v>
      </c>
    </row>
    <row r="214">
      <c r="A214" s="5">
        <v>46024.725694444445</v>
      </c>
      <c r="B214" s="6">
        <v>1.295</v>
      </c>
      <c r="C214" s="6">
        <v>1.931</v>
      </c>
      <c r="D214" s="6">
        <v>1.378</v>
      </c>
      <c r="E214" s="6">
        <v>1.534</v>
      </c>
      <c r="F214" s="6">
        <v>0.135</v>
      </c>
      <c r="G214" s="6">
        <v>0.11</v>
      </c>
      <c r="H214" s="6">
        <v>-0.076</v>
      </c>
      <c r="I214" s="6">
        <v>0.169</v>
      </c>
      <c r="J214" s="6">
        <v>0.41</v>
      </c>
      <c r="K214" s="6">
        <v>0.224</v>
      </c>
      <c r="L214" s="6">
        <v>1.787</v>
      </c>
      <c r="M214" s="6">
        <v>0.273</v>
      </c>
      <c r="N214" s="6">
        <v>9507.519</v>
      </c>
    </row>
    <row r="215">
      <c r="A215" s="5">
        <v>46024.729166666664</v>
      </c>
      <c r="B215" s="6">
        <v>1.625</v>
      </c>
      <c r="C215" s="6">
        <v>1.965</v>
      </c>
      <c r="D215" s="6">
        <v>1.45</v>
      </c>
      <c r="E215" s="6">
        <v>1.68</v>
      </c>
      <c r="F215" s="6">
        <v>0.17</v>
      </c>
      <c r="G215" s="6">
        <v>0.05</v>
      </c>
      <c r="H215" s="6">
        <v>-0.11</v>
      </c>
      <c r="I215" s="6">
        <v>0.11</v>
      </c>
      <c r="J215" s="6">
        <v>0.413</v>
      </c>
      <c r="K215" s="6">
        <v>0.099</v>
      </c>
      <c r="L215" s="6">
        <v>1.708</v>
      </c>
      <c r="M215" s="6">
        <v>0.255</v>
      </c>
      <c r="N215" s="6">
        <v>9507.546</v>
      </c>
    </row>
    <row r="216">
      <c r="A216" s="5">
        <v>46024.73263888889</v>
      </c>
      <c r="B216" s="6">
        <v>1.481</v>
      </c>
      <c r="C216" s="6">
        <v>2.02</v>
      </c>
      <c r="D216" s="6">
        <v>1.551</v>
      </c>
      <c r="E216" s="6">
        <v>1.684</v>
      </c>
      <c r="F216" s="6">
        <v>0.15</v>
      </c>
      <c r="G216" s="6">
        <v>0.049</v>
      </c>
      <c r="H216" s="6">
        <v>-0.156</v>
      </c>
      <c r="I216" s="6">
        <v>0.043</v>
      </c>
      <c r="J216" s="6">
        <v>0.415</v>
      </c>
      <c r="K216" s="6">
        <v>0.099</v>
      </c>
      <c r="L216" s="6">
        <v>1.597</v>
      </c>
      <c r="M216" s="6">
        <v>0.285</v>
      </c>
      <c r="N216" s="6">
        <v>9507.574</v>
      </c>
    </row>
    <row r="217">
      <c r="A217" s="5">
        <v>46024.73611111111</v>
      </c>
      <c r="B217" s="6">
        <v>1.451</v>
      </c>
      <c r="C217" s="6">
        <v>1.892</v>
      </c>
      <c r="D217" s="6">
        <v>1.544</v>
      </c>
      <c r="E217" s="6">
        <v>1.629</v>
      </c>
      <c r="F217" s="6">
        <v>0.128</v>
      </c>
      <c r="G217" s="6">
        <v>0.03</v>
      </c>
      <c r="H217" s="6">
        <v>-0.141</v>
      </c>
      <c r="I217" s="6">
        <v>0.017</v>
      </c>
      <c r="J217" s="6">
        <v>0.363</v>
      </c>
      <c r="K217" s="6">
        <v>0.065</v>
      </c>
      <c r="L217" s="6">
        <v>1.631</v>
      </c>
      <c r="M217" s="6">
        <v>0.249</v>
      </c>
      <c r="N217" s="6">
        <v>9507.603</v>
      </c>
    </row>
    <row r="218">
      <c r="A218" s="5">
        <v>46024.739583333336</v>
      </c>
      <c r="B218" s="6">
        <v>1.261</v>
      </c>
      <c r="C218" s="6">
        <v>1.702</v>
      </c>
      <c r="D218" s="6">
        <v>1.255</v>
      </c>
      <c r="E218" s="6">
        <v>1.406</v>
      </c>
      <c r="F218" s="6">
        <v>0.068</v>
      </c>
      <c r="G218" s="6">
        <v>0.032</v>
      </c>
      <c r="H218" s="6">
        <v>-0.098</v>
      </c>
      <c r="I218" s="6">
        <v>0.002</v>
      </c>
      <c r="J218" s="6">
        <v>0.223</v>
      </c>
      <c r="K218" s="6">
        <v>0.076</v>
      </c>
      <c r="L218" s="6">
        <v>1.681</v>
      </c>
      <c r="M218" s="6">
        <v>0.192</v>
      </c>
      <c r="N218" s="6">
        <v>9507.627</v>
      </c>
    </row>
    <row r="219">
      <c r="A219" s="5">
        <v>46024.743055555555</v>
      </c>
      <c r="B219" s="6">
        <v>1.151</v>
      </c>
      <c r="C219" s="6">
        <v>1.786</v>
      </c>
      <c r="D219" s="6">
        <v>1.402</v>
      </c>
      <c r="E219" s="6">
        <v>1.446</v>
      </c>
      <c r="F219" s="6">
        <v>0.071</v>
      </c>
      <c r="G219" s="6">
        <v>0.044</v>
      </c>
      <c r="H219" s="6">
        <v>-0.121</v>
      </c>
      <c r="I219" s="6">
        <v>-0.006</v>
      </c>
      <c r="J219" s="6">
        <v>0.257</v>
      </c>
      <c r="K219" s="6">
        <v>0.101</v>
      </c>
      <c r="L219" s="6">
        <v>1.648</v>
      </c>
      <c r="M219" s="6">
        <v>0.224</v>
      </c>
      <c r="N219" s="6">
        <v>9507.651</v>
      </c>
    </row>
    <row r="220">
      <c r="A220" s="5">
        <v>46024.74652777778</v>
      </c>
      <c r="B220" s="6">
        <v>1.377</v>
      </c>
      <c r="C220" s="6">
        <v>1.894</v>
      </c>
      <c r="D220" s="6">
        <v>1.611</v>
      </c>
      <c r="E220" s="6">
        <v>1.628</v>
      </c>
      <c r="F220" s="6">
        <v>0.11</v>
      </c>
      <c r="G220" s="6">
        <v>0.015</v>
      </c>
      <c r="H220" s="6">
        <v>-0.149</v>
      </c>
      <c r="I220" s="6">
        <v>-0.024</v>
      </c>
      <c r="J220" s="6">
        <v>0.332</v>
      </c>
      <c r="K220" s="6">
        <v>0.033</v>
      </c>
      <c r="L220" s="6">
        <v>1.621</v>
      </c>
      <c r="M220" s="6">
        <v>0.232</v>
      </c>
      <c r="N220" s="6">
        <v>9507.67</v>
      </c>
    </row>
    <row r="221">
      <c r="A221" s="5">
        <v>46024.75</v>
      </c>
      <c r="B221" s="6">
        <v>1.179</v>
      </c>
      <c r="C221" s="6">
        <v>1.719</v>
      </c>
      <c r="D221" s="6">
        <v>1.38</v>
      </c>
      <c r="E221" s="6">
        <v>1.426</v>
      </c>
      <c r="F221" s="6">
        <v>0.049</v>
      </c>
      <c r="G221" s="6">
        <v>0.055</v>
      </c>
      <c r="H221" s="6">
        <v>-0.109</v>
      </c>
      <c r="I221" s="6">
        <v>-0.005</v>
      </c>
      <c r="J221" s="6">
        <v>0.173</v>
      </c>
      <c r="K221" s="6">
        <v>0.133</v>
      </c>
      <c r="L221" s="6">
        <v>1.678</v>
      </c>
      <c r="M221" s="6">
        <v>0.205</v>
      </c>
      <c r="N221" s="6">
        <v>9507.692</v>
      </c>
    </row>
    <row r="222">
      <c r="A222" s="5">
        <v>46024.75347222222</v>
      </c>
      <c r="B222" s="6">
        <v>0.141</v>
      </c>
      <c r="C222" s="6">
        <v>0.217</v>
      </c>
      <c r="D222" s="6">
        <v>0.2</v>
      </c>
      <c r="E222" s="6">
        <v>0.186</v>
      </c>
      <c r="F222" s="6">
        <v>0.003</v>
      </c>
      <c r="G222" s="6">
        <v>0.01</v>
      </c>
      <c r="H222" s="6">
        <v>-0.012</v>
      </c>
      <c r="I222" s="6">
        <v>0.001</v>
      </c>
      <c r="J222" s="6">
        <v>0.101</v>
      </c>
      <c r="K222" s="6">
        <v>0.184</v>
      </c>
      <c r="L222" s="6">
        <v>1.76</v>
      </c>
      <c r="M222" s="6">
        <v>0.184</v>
      </c>
      <c r="N222" s="6">
        <v>9507.703</v>
      </c>
    </row>
    <row r="223">
      <c r="A223" s="5">
        <v>46024.756944444445</v>
      </c>
      <c r="B223" s="6">
        <v>0.152</v>
      </c>
      <c r="C223" s="6">
        <v>0.21</v>
      </c>
      <c r="D223" s="6">
        <v>0.196</v>
      </c>
      <c r="E223" s="6">
        <v>0.186</v>
      </c>
      <c r="F223" s="6">
        <v>0.003</v>
      </c>
      <c r="G223" s="6">
        <v>0.009</v>
      </c>
      <c r="H223" s="6">
        <v>-0.01</v>
      </c>
      <c r="I223" s="6">
        <v>0.002</v>
      </c>
      <c r="J223" s="6">
        <v>0.083</v>
      </c>
      <c r="K223" s="6">
        <v>0.175</v>
      </c>
      <c r="L223" s="6">
        <v>1.798</v>
      </c>
      <c r="M223" s="6">
        <v>0.16</v>
      </c>
      <c r="N223" s="6">
        <v>9507.705</v>
      </c>
    </row>
    <row r="224">
      <c r="A224" s="5">
        <v>46024.760416666664</v>
      </c>
      <c r="B224" s="6">
        <v>0.144</v>
      </c>
      <c r="C224" s="6">
        <v>0.214</v>
      </c>
      <c r="D224" s="6">
        <v>0.197</v>
      </c>
      <c r="E224" s="6">
        <v>0.185</v>
      </c>
      <c r="F224" s="6">
        <v>0.003</v>
      </c>
      <c r="G224" s="6">
        <v>0.009</v>
      </c>
      <c r="H224" s="6">
        <v>-0.01</v>
      </c>
      <c r="I224" s="6">
        <v>0.002</v>
      </c>
      <c r="J224" s="6">
        <v>0.098</v>
      </c>
      <c r="K224" s="6">
        <v>0.162</v>
      </c>
      <c r="L224" s="6">
        <v>1.787</v>
      </c>
      <c r="M224" s="6">
        <v>0.163</v>
      </c>
      <c r="N224" s="6">
        <v>9507.707</v>
      </c>
    </row>
    <row r="225">
      <c r="A225" s="5">
        <v>46024.76388888889</v>
      </c>
      <c r="B225" s="6">
        <v>0.151</v>
      </c>
      <c r="C225" s="6">
        <v>0.221</v>
      </c>
      <c r="D225" s="6">
        <v>0.205</v>
      </c>
      <c r="E225" s="6">
        <v>0.192</v>
      </c>
      <c r="F225" s="6">
        <v>0.002</v>
      </c>
      <c r="G225" s="6">
        <v>0.007</v>
      </c>
      <c r="H225" s="6">
        <v>-0.011</v>
      </c>
      <c r="I225" s="6">
        <v>-0.002</v>
      </c>
      <c r="J225" s="6">
        <v>0.066</v>
      </c>
      <c r="K225" s="6">
        <v>0.126</v>
      </c>
      <c r="L225" s="6">
        <v>1.791</v>
      </c>
      <c r="M225" s="6">
        <v>0.14</v>
      </c>
      <c r="N225" s="6">
        <v>9507.708</v>
      </c>
    </row>
    <row r="226">
      <c r="A226" s="5">
        <v>46024.76736111111</v>
      </c>
      <c r="B226" s="6">
        <v>0.139</v>
      </c>
      <c r="C226" s="6">
        <v>0.215</v>
      </c>
      <c r="D226" s="6">
        <v>0.197</v>
      </c>
      <c r="E226" s="6">
        <v>0.184</v>
      </c>
      <c r="F226" s="6">
        <v>0.005</v>
      </c>
      <c r="G226" s="6">
        <v>0.008</v>
      </c>
      <c r="H226" s="6">
        <v>-0.011</v>
      </c>
      <c r="I226" s="6">
        <v>0.002</v>
      </c>
      <c r="J226" s="6">
        <v>0.137</v>
      </c>
      <c r="K226" s="6">
        <v>0.156</v>
      </c>
      <c r="L226" s="6">
        <v>1.768</v>
      </c>
      <c r="M226" s="6">
        <v>0.179</v>
      </c>
      <c r="N226" s="6">
        <v>9507.71</v>
      </c>
    </row>
    <row r="227">
      <c r="A227" s="5">
        <v>46024.770833333336</v>
      </c>
      <c r="B227" s="6">
        <v>0.143</v>
      </c>
      <c r="C227" s="6">
        <v>0.219</v>
      </c>
      <c r="D227" s="6">
        <v>0.204</v>
      </c>
      <c r="E227" s="6">
        <v>0.188</v>
      </c>
      <c r="F227" s="6">
        <v>0.004</v>
      </c>
      <c r="G227" s="6">
        <v>0.009</v>
      </c>
      <c r="H227" s="6">
        <v>-0.012</v>
      </c>
      <c r="I227" s="6">
        <v>0.001</v>
      </c>
      <c r="J227" s="6">
        <v>0.123</v>
      </c>
      <c r="K227" s="6">
        <v>0.171</v>
      </c>
      <c r="L227" s="6">
        <v>1.757</v>
      </c>
      <c r="M227" s="6">
        <v>0.185</v>
      </c>
      <c r="N227" s="6">
        <v>9507.712</v>
      </c>
    </row>
    <row r="228">
      <c r="A228" s="5">
        <v>46024.774305555555</v>
      </c>
      <c r="B228" s="6">
        <v>0.143</v>
      </c>
      <c r="C228" s="6">
        <v>0.218</v>
      </c>
      <c r="D228" s="6">
        <v>0.204</v>
      </c>
      <c r="E228" s="6">
        <v>0.188</v>
      </c>
      <c r="F228" s="6">
        <v>0.003</v>
      </c>
      <c r="G228" s="6">
        <v>0.008</v>
      </c>
      <c r="H228" s="6">
        <v>-0.012</v>
      </c>
      <c r="I228" s="6">
        <v>-0.001</v>
      </c>
      <c r="J228" s="6">
        <v>0.099</v>
      </c>
      <c r="K228" s="6">
        <v>0.15</v>
      </c>
      <c r="L228" s="6">
        <v>1.755</v>
      </c>
      <c r="M228" s="6">
        <v>0.172</v>
      </c>
      <c r="N228" s="6">
        <v>9507.714</v>
      </c>
    </row>
    <row r="229">
      <c r="A229" s="5">
        <v>46024.77777777778</v>
      </c>
      <c r="B229" s="6">
        <v>0.155</v>
      </c>
      <c r="C229" s="6">
        <v>0.23</v>
      </c>
      <c r="D229" s="6">
        <v>0.216</v>
      </c>
      <c r="E229" s="6">
        <v>0.2</v>
      </c>
      <c r="F229" s="6">
        <v>0.004</v>
      </c>
      <c r="G229" s="6">
        <v>0.004</v>
      </c>
      <c r="H229" s="6">
        <v>-0.013</v>
      </c>
      <c r="I229" s="6">
        <v>-0.005</v>
      </c>
      <c r="J229" s="6">
        <v>0.097</v>
      </c>
      <c r="K229" s="6">
        <v>0.075</v>
      </c>
      <c r="L229" s="6">
        <v>1.759</v>
      </c>
      <c r="M229" s="6">
        <v>0.141</v>
      </c>
      <c r="N229" s="6">
        <v>9507.716</v>
      </c>
    </row>
    <row r="230">
      <c r="A230" s="5">
        <v>46024.78125</v>
      </c>
      <c r="B230" s="6">
        <v>0.15</v>
      </c>
      <c r="C230" s="6">
        <v>0.235</v>
      </c>
      <c r="D230" s="6">
        <v>0.215</v>
      </c>
      <c r="E230" s="6">
        <v>0.2</v>
      </c>
      <c r="F230" s="6">
        <v>0.002</v>
      </c>
      <c r="G230" s="6">
        <v>0.004</v>
      </c>
      <c r="H230" s="6">
        <v>-0.015</v>
      </c>
      <c r="I230" s="6">
        <v>-0.009</v>
      </c>
      <c r="J230" s="6">
        <v>0.06</v>
      </c>
      <c r="K230" s="6">
        <v>0.071</v>
      </c>
      <c r="L230" s="6">
        <v>1.715</v>
      </c>
      <c r="M230" s="6">
        <v>0.146</v>
      </c>
      <c r="N230" s="6">
        <v>9507.718</v>
      </c>
    </row>
    <row r="231">
      <c r="A231" s="5">
        <v>46024.78472222222</v>
      </c>
      <c r="B231" s="6">
        <v>0.15</v>
      </c>
      <c r="C231" s="6">
        <v>0.23</v>
      </c>
      <c r="D231" s="6">
        <v>0.212</v>
      </c>
      <c r="E231" s="6">
        <v>0.197</v>
      </c>
      <c r="F231" s="6">
        <v>0.003</v>
      </c>
      <c r="G231" s="6">
        <v>0.007</v>
      </c>
      <c r="H231" s="6">
        <v>-0.014</v>
      </c>
      <c r="I231" s="6">
        <v>-0.004</v>
      </c>
      <c r="J231" s="6">
        <v>0.071</v>
      </c>
      <c r="K231" s="6">
        <v>0.122</v>
      </c>
      <c r="L231" s="6">
        <v>1.733</v>
      </c>
      <c r="M231" s="6">
        <v>0.162</v>
      </c>
      <c r="N231" s="6">
        <v>9507.72</v>
      </c>
    </row>
    <row r="232">
      <c r="A232" s="5">
        <v>46024.788194444445</v>
      </c>
      <c r="B232" s="6">
        <v>0.139</v>
      </c>
      <c r="C232" s="6">
        <v>0.249</v>
      </c>
      <c r="D232" s="6">
        <v>0.226</v>
      </c>
      <c r="E232" s="6">
        <v>0.205</v>
      </c>
      <c r="F232" s="6">
        <v>0.003</v>
      </c>
      <c r="G232" s="6">
        <v>0.004</v>
      </c>
      <c r="H232" s="6">
        <v>-0.019</v>
      </c>
      <c r="I232" s="6">
        <v>-0.012</v>
      </c>
      <c r="J232" s="6">
        <v>0.079</v>
      </c>
      <c r="K232" s="6">
        <v>0.058</v>
      </c>
      <c r="L232" s="6">
        <v>1.67</v>
      </c>
      <c r="M232" s="6">
        <v>0.164</v>
      </c>
      <c r="N232" s="6">
        <v>9507.722</v>
      </c>
    </row>
    <row r="233">
      <c r="A233" s="5">
        <v>46024.791666666664</v>
      </c>
      <c r="B233" s="6">
        <v>0.143</v>
      </c>
      <c r="C233" s="6">
        <v>0.234</v>
      </c>
      <c r="D233" s="6">
        <v>0.214</v>
      </c>
      <c r="E233" s="6">
        <v>0.197</v>
      </c>
      <c r="F233" s="6">
        <v>0.003</v>
      </c>
      <c r="G233" s="6">
        <v>0.005</v>
      </c>
      <c r="H233" s="6">
        <v>-0.016</v>
      </c>
      <c r="I233" s="6">
        <v>-0.008</v>
      </c>
      <c r="J233" s="6">
        <v>0.082</v>
      </c>
      <c r="K233" s="6">
        <v>0.083</v>
      </c>
      <c r="L233" s="6">
        <v>1.709</v>
      </c>
      <c r="M233" s="6">
        <v>0.159</v>
      </c>
      <c r="N233" s="6">
        <v>9507.724</v>
      </c>
    </row>
    <row r="234">
      <c r="A234" s="5">
        <v>46024.79513888889</v>
      </c>
      <c r="B234" s="6">
        <v>0.144</v>
      </c>
      <c r="C234" s="6">
        <v>0.234</v>
      </c>
      <c r="D234" s="6">
        <v>0.215</v>
      </c>
      <c r="E234" s="6">
        <v>0.198</v>
      </c>
      <c r="F234" s="6">
        <v>0.003</v>
      </c>
      <c r="G234" s="6">
        <v>0.006</v>
      </c>
      <c r="H234" s="6">
        <v>-0.016</v>
      </c>
      <c r="I234" s="6">
        <v>-0.007</v>
      </c>
      <c r="J234" s="6">
        <v>0.073</v>
      </c>
      <c r="K234" s="6">
        <v>0.095</v>
      </c>
      <c r="L234" s="6">
        <v>1.711</v>
      </c>
      <c r="M234" s="6">
        <v>0.161</v>
      </c>
      <c r="N234" s="6">
        <v>9507.726</v>
      </c>
    </row>
    <row r="235">
      <c r="A235" s="5">
        <v>46024.79861111111</v>
      </c>
      <c r="B235" s="6">
        <v>0.139</v>
      </c>
      <c r="C235" s="6">
        <v>0.24</v>
      </c>
      <c r="D235" s="6">
        <v>0.214</v>
      </c>
      <c r="E235" s="6">
        <v>0.198</v>
      </c>
      <c r="F235" s="6">
        <v>0.003</v>
      </c>
      <c r="G235" s="6">
        <v>0.004</v>
      </c>
      <c r="H235" s="6">
        <v>-0.019</v>
      </c>
      <c r="I235" s="6">
        <v>-0.012</v>
      </c>
      <c r="J235" s="6">
        <v>0.081</v>
      </c>
      <c r="K235" s="6">
        <v>0.059</v>
      </c>
      <c r="L235" s="6">
        <v>1.645</v>
      </c>
      <c r="M235" s="6">
        <v>0.172</v>
      </c>
      <c r="N235" s="6">
        <v>9507.728</v>
      </c>
    </row>
    <row r="236">
      <c r="A236" s="5">
        <v>46024.802083333336</v>
      </c>
      <c r="B236" s="6">
        <v>0.139</v>
      </c>
      <c r="C236" s="6">
        <v>0.237</v>
      </c>
      <c r="D236" s="6">
        <v>0.208</v>
      </c>
      <c r="E236" s="6">
        <v>0.195</v>
      </c>
      <c r="F236" s="6">
        <v>0.003</v>
      </c>
      <c r="G236" s="6">
        <v>0.005</v>
      </c>
      <c r="H236" s="6">
        <v>-0.018</v>
      </c>
      <c r="I236" s="6">
        <v>-0.01</v>
      </c>
      <c r="J236" s="6">
        <v>0.085</v>
      </c>
      <c r="K236" s="6">
        <v>0.085</v>
      </c>
      <c r="L236" s="6">
        <v>1.663</v>
      </c>
      <c r="M236" s="6">
        <v>0.176</v>
      </c>
      <c r="N236" s="6">
        <v>9507.73</v>
      </c>
    </row>
    <row r="237">
      <c r="A237" s="5">
        <v>46024.805555555555</v>
      </c>
      <c r="B237" s="6">
        <v>0.141</v>
      </c>
      <c r="C237" s="6">
        <v>0.246</v>
      </c>
      <c r="D237" s="6">
        <v>0.218</v>
      </c>
      <c r="E237" s="6">
        <v>0.202</v>
      </c>
      <c r="F237" s="6">
        <v>0.003</v>
      </c>
      <c r="G237" s="6">
        <v>0.003</v>
      </c>
      <c r="H237" s="6">
        <v>-0.019</v>
      </c>
      <c r="I237" s="6">
        <v>-0.013</v>
      </c>
      <c r="J237" s="6">
        <v>0.073</v>
      </c>
      <c r="K237" s="6">
        <v>0.044</v>
      </c>
      <c r="L237" s="6">
        <v>1.646</v>
      </c>
      <c r="M237" s="6">
        <v>0.164</v>
      </c>
      <c r="N237" s="6">
        <v>9507.733</v>
      </c>
    </row>
    <row r="238">
      <c r="A238" s="5">
        <v>46024.80902777778</v>
      </c>
      <c r="B238" s="6">
        <v>0.148</v>
      </c>
      <c r="C238" s="6">
        <v>0.236</v>
      </c>
      <c r="D238" s="6">
        <v>0.217</v>
      </c>
      <c r="E238" s="6">
        <v>0.2</v>
      </c>
      <c r="F238" s="6">
        <v>0.003</v>
      </c>
      <c r="G238" s="6">
        <v>0.004</v>
      </c>
      <c r="H238" s="6">
        <v>-0.017</v>
      </c>
      <c r="I238" s="6">
        <v>-0.01</v>
      </c>
      <c r="J238" s="6">
        <v>0.069</v>
      </c>
      <c r="K238" s="6">
        <v>0.061</v>
      </c>
      <c r="L238" s="6">
        <v>1.696</v>
      </c>
      <c r="M238" s="6">
        <v>0.152</v>
      </c>
      <c r="N238" s="6">
        <v>9507.735</v>
      </c>
    </row>
    <row r="239">
      <c r="A239" s="5">
        <v>46024.8125</v>
      </c>
      <c r="B239" s="6">
        <v>0.144</v>
      </c>
      <c r="C239" s="6">
        <v>0.234</v>
      </c>
      <c r="D239" s="6">
        <v>0.207</v>
      </c>
      <c r="E239" s="6">
        <v>0.195</v>
      </c>
      <c r="F239" s="6">
        <v>0.003</v>
      </c>
      <c r="G239" s="6">
        <v>0.004</v>
      </c>
      <c r="H239" s="6">
        <v>-0.017</v>
      </c>
      <c r="I239" s="6">
        <v>-0.01</v>
      </c>
      <c r="J239" s="6">
        <v>0.089</v>
      </c>
      <c r="K239" s="6">
        <v>0.066</v>
      </c>
      <c r="L239" s="6">
        <v>1.669</v>
      </c>
      <c r="M239" s="6">
        <v>0.166</v>
      </c>
      <c r="N239" s="6">
        <v>9507.737</v>
      </c>
    </row>
    <row r="240">
      <c r="A240" s="5">
        <v>46024.81597222222</v>
      </c>
      <c r="B240" s="6">
        <v>0.149</v>
      </c>
      <c r="C240" s="6">
        <v>0.247</v>
      </c>
      <c r="D240" s="6">
        <v>0.218</v>
      </c>
      <c r="E240" s="6">
        <v>0.205</v>
      </c>
      <c r="F240" s="6">
        <v>0.003</v>
      </c>
      <c r="G240" s="6">
        <v>0.003</v>
      </c>
      <c r="H240" s="6">
        <v>-0.021</v>
      </c>
      <c r="I240" s="6">
        <v>-0.015</v>
      </c>
      <c r="J240" s="6">
        <v>0.075</v>
      </c>
      <c r="K240" s="6">
        <v>0.053</v>
      </c>
      <c r="L240" s="6">
        <v>1.625</v>
      </c>
      <c r="M240" s="6">
        <v>0.174</v>
      </c>
      <c r="N240" s="6">
        <v>9507.739</v>
      </c>
    </row>
    <row r="241">
      <c r="A241" s="5">
        <v>46024.819444444445</v>
      </c>
      <c r="B241" s="6">
        <v>0.146</v>
      </c>
      <c r="C241" s="6">
        <v>0.242</v>
      </c>
      <c r="D241" s="6">
        <v>0.212</v>
      </c>
      <c r="E241" s="6">
        <v>0.2</v>
      </c>
      <c r="F241" s="6">
        <v>0.002</v>
      </c>
      <c r="G241" s="6">
        <v>0.003</v>
      </c>
      <c r="H241" s="6">
        <v>-0.02</v>
      </c>
      <c r="I241" s="6">
        <v>-0.015</v>
      </c>
      <c r="J241" s="6">
        <v>0.063</v>
      </c>
      <c r="K241" s="6">
        <v>0.046</v>
      </c>
      <c r="L241" s="6">
        <v>1.622</v>
      </c>
      <c r="M241" s="6">
        <v>0.168</v>
      </c>
      <c r="N241" s="6">
        <v>9507.741</v>
      </c>
    </row>
    <row r="242">
      <c r="A242" s="5">
        <v>46024.822916666664</v>
      </c>
      <c r="B242" s="6">
        <v>0.139</v>
      </c>
      <c r="C242" s="6">
        <v>0.244</v>
      </c>
      <c r="D242" s="6">
        <v>0.21</v>
      </c>
      <c r="E242" s="6">
        <v>0.198</v>
      </c>
      <c r="F242" s="6">
        <v>0.003</v>
      </c>
      <c r="G242" s="6">
        <v>0.001</v>
      </c>
      <c r="H242" s="6">
        <v>-0.021</v>
      </c>
      <c r="I242" s="6">
        <v>-0.017</v>
      </c>
      <c r="J242" s="6">
        <v>0.085</v>
      </c>
      <c r="K242" s="6">
        <v>0.018</v>
      </c>
      <c r="L242" s="6">
        <v>1.607</v>
      </c>
      <c r="M242" s="6">
        <v>0.168</v>
      </c>
      <c r="N242" s="6">
        <v>9507.743</v>
      </c>
    </row>
    <row r="243">
      <c r="A243" s="5">
        <v>46024.82638888889</v>
      </c>
      <c r="B243" s="6">
        <v>0.145</v>
      </c>
      <c r="C243" s="6">
        <v>0.245</v>
      </c>
      <c r="D243" s="6">
        <v>0.215</v>
      </c>
      <c r="E243" s="6">
        <v>0.202</v>
      </c>
      <c r="F243" s="6">
        <v>0.001</v>
      </c>
      <c r="G243" s="6">
        <v>0.001</v>
      </c>
      <c r="H243" s="6">
        <v>-0.021</v>
      </c>
      <c r="I243" s="6">
        <v>-0.019</v>
      </c>
      <c r="J243" s="6">
        <v>0.015</v>
      </c>
      <c r="K243" s="6">
        <v>0.014</v>
      </c>
      <c r="L243" s="6">
        <v>1.615</v>
      </c>
      <c r="M243" s="6">
        <v>0.147</v>
      </c>
      <c r="N243" s="6">
        <v>9507.745</v>
      </c>
    </row>
    <row r="244">
      <c r="A244" s="5">
        <v>46024.82986111111</v>
      </c>
      <c r="B244" s="6">
        <v>0.144</v>
      </c>
      <c r="C244" s="6">
        <v>0.247</v>
      </c>
      <c r="D244" s="6">
        <v>0.213</v>
      </c>
      <c r="E244" s="6">
        <v>0.201</v>
      </c>
      <c r="F244" s="6">
        <v>0.002</v>
      </c>
      <c r="G244" s="6">
        <v>0.001</v>
      </c>
      <c r="H244" s="6">
        <v>-0.022</v>
      </c>
      <c r="I244" s="6">
        <v>-0.019</v>
      </c>
      <c r="J244" s="6">
        <v>0.064</v>
      </c>
      <c r="K244" s="6">
        <v>0.014</v>
      </c>
      <c r="L244" s="6">
        <v>1.589</v>
      </c>
      <c r="M244" s="6">
        <v>0.167</v>
      </c>
      <c r="N244" s="6">
        <v>9507.747</v>
      </c>
    </row>
    <row r="245">
      <c r="A245" s="5">
        <v>46024.833333333336</v>
      </c>
      <c r="B245" s="6">
        <v>0.14</v>
      </c>
      <c r="C245" s="6">
        <v>0.238</v>
      </c>
      <c r="D245" s="6">
        <v>0.208</v>
      </c>
      <c r="E245" s="6">
        <v>0.196</v>
      </c>
      <c r="F245" s="6">
        <v>0.003</v>
      </c>
      <c r="G245" s="6">
        <v>0.003</v>
      </c>
      <c r="H245" s="6">
        <v>-0.02</v>
      </c>
      <c r="I245" s="6">
        <v>-0.014</v>
      </c>
      <c r="J245" s="6">
        <v>0.084</v>
      </c>
      <c r="K245" s="6">
        <v>0.043</v>
      </c>
      <c r="L245" s="6">
        <v>1.622</v>
      </c>
      <c r="M245" s="6">
        <v>0.172</v>
      </c>
      <c r="N245" s="6">
        <v>9507.749</v>
      </c>
    </row>
    <row r="246">
      <c r="A246" s="5">
        <v>46024.836805555555</v>
      </c>
      <c r="B246" s="6">
        <v>0.147</v>
      </c>
      <c r="C246" s="6">
        <v>0.244</v>
      </c>
      <c r="D246" s="6">
        <v>0.214</v>
      </c>
      <c r="E246" s="6">
        <v>0.202</v>
      </c>
      <c r="F246" s="6">
        <v>0.001</v>
      </c>
      <c r="G246" s="6">
        <v>0.001</v>
      </c>
      <c r="H246" s="6">
        <v>-0.021</v>
      </c>
      <c r="I246" s="6">
        <v>-0.019</v>
      </c>
      <c r="J246" s="6">
        <v>0.028</v>
      </c>
      <c r="K246" s="6">
        <v>0.014</v>
      </c>
      <c r="L246" s="6">
        <v>1.617</v>
      </c>
      <c r="M246" s="6">
        <v>0.149</v>
      </c>
      <c r="N246" s="6">
        <v>9507.751</v>
      </c>
    </row>
    <row r="247">
      <c r="A247" s="5">
        <v>46024.84027777778</v>
      </c>
      <c r="B247" s="6">
        <v>0.14</v>
      </c>
      <c r="C247" s="6">
        <v>0.245</v>
      </c>
      <c r="D247" s="6">
        <v>0.213</v>
      </c>
      <c r="E247" s="6">
        <v>0.2</v>
      </c>
      <c r="F247" s="6">
        <v>0.003</v>
      </c>
      <c r="G247" s="6">
        <v>0.002</v>
      </c>
      <c r="H247" s="6">
        <v>-0.021</v>
      </c>
      <c r="I247" s="6">
        <v>-0.016</v>
      </c>
      <c r="J247" s="6">
        <v>0.087</v>
      </c>
      <c r="K247" s="6">
        <v>0.037</v>
      </c>
      <c r="L247" s="6">
        <v>1.609</v>
      </c>
      <c r="M247" s="6">
        <v>0.176</v>
      </c>
      <c r="N247" s="6">
        <v>9507.753</v>
      </c>
    </row>
    <row r="248">
      <c r="A248" s="5">
        <v>46024.84375</v>
      </c>
      <c r="B248" s="6">
        <v>0.141</v>
      </c>
      <c r="C248" s="6">
        <v>0.237</v>
      </c>
      <c r="D248" s="6">
        <v>0.204</v>
      </c>
      <c r="E248" s="6">
        <v>0.194</v>
      </c>
      <c r="F248" s="6">
        <v>0.004</v>
      </c>
      <c r="G248" s="6">
        <v>0.003</v>
      </c>
      <c r="H248" s="6">
        <v>-0.02</v>
      </c>
      <c r="I248" s="6">
        <v>-0.013</v>
      </c>
      <c r="J248" s="6">
        <v>0.122</v>
      </c>
      <c r="K248" s="6">
        <v>0.045</v>
      </c>
      <c r="L248" s="6">
        <v>1.617</v>
      </c>
      <c r="M248" s="6">
        <v>0.183</v>
      </c>
      <c r="N248" s="6">
        <v>9507.755</v>
      </c>
    </row>
    <row r="249">
      <c r="A249" s="5">
        <v>46024.84722222222</v>
      </c>
      <c r="B249" s="6">
        <v>0.14</v>
      </c>
      <c r="C249" s="6">
        <v>0.254</v>
      </c>
      <c r="D249" s="6">
        <v>0.224</v>
      </c>
      <c r="E249" s="6">
        <v>0.206</v>
      </c>
      <c r="F249" s="6">
        <v>0.003</v>
      </c>
      <c r="G249" s="6">
        <v>0.002</v>
      </c>
      <c r="H249" s="6">
        <v>-0.02</v>
      </c>
      <c r="I249" s="6">
        <v>-0.015</v>
      </c>
      <c r="J249" s="6">
        <v>0.075</v>
      </c>
      <c r="K249" s="6">
        <v>0.034</v>
      </c>
      <c r="L249" s="6">
        <v>1.652</v>
      </c>
      <c r="M249" s="6">
        <v>0.158</v>
      </c>
      <c r="N249" s="6">
        <v>9507.757</v>
      </c>
    </row>
    <row r="250">
      <c r="A250" s="5">
        <v>46024.850694444445</v>
      </c>
      <c r="B250" s="6">
        <v>0.148</v>
      </c>
      <c r="C250" s="6">
        <v>0.242</v>
      </c>
      <c r="D250" s="6">
        <v>0.208</v>
      </c>
      <c r="E250" s="6">
        <v>0.199</v>
      </c>
      <c r="F250" s="6">
        <v>0.004</v>
      </c>
      <c r="G250" s="6">
        <v>0.001</v>
      </c>
      <c r="H250" s="6">
        <v>-0.019</v>
      </c>
      <c r="I250" s="6">
        <v>-0.014</v>
      </c>
      <c r="J250" s="6">
        <v>0.115</v>
      </c>
      <c r="K250" s="6">
        <v>0.019</v>
      </c>
      <c r="L250" s="6">
        <v>1.642</v>
      </c>
      <c r="M250" s="6">
        <v>0.161</v>
      </c>
      <c r="N250" s="6">
        <v>9507.76</v>
      </c>
    </row>
    <row r="251">
      <c r="A251" s="5">
        <v>46024.854166666664</v>
      </c>
      <c r="B251" s="6">
        <v>0.145</v>
      </c>
      <c r="C251" s="6">
        <v>0.238</v>
      </c>
      <c r="D251" s="6">
        <v>0.204</v>
      </c>
      <c r="E251" s="6">
        <v>0.196</v>
      </c>
      <c r="F251" s="6">
        <v>0.004</v>
      </c>
      <c r="G251" s="6">
        <v>0.001</v>
      </c>
      <c r="H251" s="6">
        <v>-0.02</v>
      </c>
      <c r="I251" s="6">
        <v>-0.015</v>
      </c>
      <c r="J251" s="6">
        <v>0.105</v>
      </c>
      <c r="K251" s="6">
        <v>0.012</v>
      </c>
      <c r="L251" s="6">
        <v>1.609</v>
      </c>
      <c r="M251" s="6">
        <v>0.167</v>
      </c>
      <c r="N251" s="6">
        <v>9507.762</v>
      </c>
    </row>
    <row r="252">
      <c r="A252" s="5">
        <v>46024.85763888889</v>
      </c>
      <c r="B252" s="6">
        <v>0.151</v>
      </c>
      <c r="C252" s="6">
        <v>0.233</v>
      </c>
      <c r="D252" s="6">
        <v>0.199</v>
      </c>
      <c r="E252" s="6">
        <v>0.194</v>
      </c>
      <c r="F252" s="6">
        <v>0.005</v>
      </c>
      <c r="G252" s="6">
        <v>0.002</v>
      </c>
      <c r="H252" s="6">
        <v>-0.018</v>
      </c>
      <c r="I252" s="6">
        <v>-0.011</v>
      </c>
      <c r="J252" s="6">
        <v>0.12</v>
      </c>
      <c r="K252" s="6">
        <v>0.038</v>
      </c>
      <c r="L252" s="6">
        <v>1.642</v>
      </c>
      <c r="M252" s="6">
        <v>0.169</v>
      </c>
      <c r="N252" s="6">
        <v>9507.764</v>
      </c>
    </row>
    <row r="253">
      <c r="A253" s="5">
        <v>46024.86111111111</v>
      </c>
      <c r="B253" s="6">
        <v>0.153</v>
      </c>
      <c r="C253" s="6">
        <v>0.223</v>
      </c>
      <c r="D253" s="6">
        <v>0.19</v>
      </c>
      <c r="E253" s="6">
        <v>0.189</v>
      </c>
      <c r="F253" s="6">
        <v>0.005</v>
      </c>
      <c r="G253" s="6">
        <v>0.003</v>
      </c>
      <c r="H253" s="6">
        <v>-0.016</v>
      </c>
      <c r="I253" s="6">
        <v>-0.008</v>
      </c>
      <c r="J253" s="6">
        <v>0.119</v>
      </c>
      <c r="K253" s="6">
        <v>0.056</v>
      </c>
      <c r="L253" s="6">
        <v>1.663</v>
      </c>
      <c r="M253" s="6">
        <v>0.168</v>
      </c>
      <c r="N253" s="6">
        <v>9507.766</v>
      </c>
    </row>
    <row r="254">
      <c r="A254" s="5">
        <v>46024.864583333336</v>
      </c>
      <c r="B254" s="6">
        <v>0.154</v>
      </c>
      <c r="C254" s="6">
        <v>0.239</v>
      </c>
      <c r="D254" s="6">
        <v>0.201</v>
      </c>
      <c r="E254" s="6">
        <v>0.198</v>
      </c>
      <c r="F254" s="6">
        <v>0.005</v>
      </c>
      <c r="G254" s="6">
        <v>0.002</v>
      </c>
      <c r="H254" s="6">
        <v>-0.018</v>
      </c>
      <c r="I254" s="6">
        <v>-0.011</v>
      </c>
      <c r="J254" s="6">
        <v>0.143</v>
      </c>
      <c r="K254" s="6">
        <v>0.03</v>
      </c>
      <c r="L254" s="6">
        <v>1.647</v>
      </c>
      <c r="M254" s="6">
        <v>0.169</v>
      </c>
      <c r="N254" s="6">
        <v>9507.768</v>
      </c>
    </row>
    <row r="255">
      <c r="A255" s="5">
        <v>46024.868055555555</v>
      </c>
      <c r="B255" s="6">
        <v>0.146</v>
      </c>
      <c r="C255" s="6">
        <v>0.243</v>
      </c>
      <c r="D255" s="6">
        <v>0.203</v>
      </c>
      <c r="E255" s="6">
        <v>0.197</v>
      </c>
      <c r="F255" s="6">
        <v>0.005</v>
      </c>
      <c r="G255" s="6">
        <v>0.0</v>
      </c>
      <c r="H255" s="6">
        <v>-0.019</v>
      </c>
      <c r="I255" s="6">
        <v>-0.014</v>
      </c>
      <c r="J255" s="6">
        <v>0.124</v>
      </c>
      <c r="K255" s="6">
        <v>1.998</v>
      </c>
      <c r="L255" s="6">
        <v>1.62</v>
      </c>
      <c r="M255" s="6">
        <v>0.162</v>
      </c>
      <c r="N255" s="6">
        <v>9507.77</v>
      </c>
    </row>
    <row r="256">
      <c r="A256" s="5">
        <v>46024.87152777778</v>
      </c>
      <c r="B256" s="6">
        <v>0.159</v>
      </c>
      <c r="C256" s="6">
        <v>0.215</v>
      </c>
      <c r="D256" s="6">
        <v>0.198</v>
      </c>
      <c r="E256" s="6">
        <v>0.191</v>
      </c>
      <c r="F256" s="6">
        <v>0.003</v>
      </c>
      <c r="G256" s="6">
        <v>0.004</v>
      </c>
      <c r="H256" s="6">
        <v>-0.014</v>
      </c>
      <c r="I256" s="6">
        <v>-0.007</v>
      </c>
      <c r="J256" s="6">
        <v>0.081</v>
      </c>
      <c r="K256" s="6">
        <v>0.082</v>
      </c>
      <c r="L256" s="6">
        <v>1.723</v>
      </c>
      <c r="M256" s="6">
        <v>0.15</v>
      </c>
      <c r="N256" s="6">
        <v>9507.772</v>
      </c>
    </row>
    <row r="257">
      <c r="A257" s="5">
        <v>46024.875</v>
      </c>
      <c r="B257" s="6">
        <v>0.157</v>
      </c>
      <c r="C257" s="6">
        <v>0.219</v>
      </c>
      <c r="D257" s="6">
        <v>0.197</v>
      </c>
      <c r="E257" s="6">
        <v>0.191</v>
      </c>
      <c r="F257" s="6">
        <v>0.004</v>
      </c>
      <c r="G257" s="6">
        <v>0.005</v>
      </c>
      <c r="H257" s="6">
        <v>-0.014</v>
      </c>
      <c r="I257" s="6">
        <v>-0.005</v>
      </c>
      <c r="J257" s="6">
        <v>0.108</v>
      </c>
      <c r="K257" s="6">
        <v>0.086</v>
      </c>
      <c r="L257" s="6">
        <v>1.719</v>
      </c>
      <c r="M257" s="6">
        <v>0.159</v>
      </c>
      <c r="N257" s="6">
        <v>9507.773</v>
      </c>
    </row>
    <row r="258">
      <c r="A258" s="5">
        <v>46024.87847222222</v>
      </c>
      <c r="B258" s="6">
        <v>0.151</v>
      </c>
      <c r="C258" s="6">
        <v>0.224</v>
      </c>
      <c r="D258" s="6">
        <v>0.193</v>
      </c>
      <c r="E258" s="6">
        <v>0.189</v>
      </c>
      <c r="F258" s="6">
        <v>0.004</v>
      </c>
      <c r="G258" s="6">
        <v>0.002</v>
      </c>
      <c r="H258" s="6">
        <v>-0.016</v>
      </c>
      <c r="I258" s="6">
        <v>-0.01</v>
      </c>
      <c r="J258" s="6">
        <v>0.111</v>
      </c>
      <c r="K258" s="6">
        <v>0.033</v>
      </c>
      <c r="L258" s="6">
        <v>1.663</v>
      </c>
      <c r="M258" s="6">
        <v>0.157</v>
      </c>
      <c r="N258" s="6">
        <v>9507.775</v>
      </c>
    </row>
    <row r="259">
      <c r="A259" s="5">
        <v>46024.881944444445</v>
      </c>
      <c r="B259" s="6">
        <v>0.139</v>
      </c>
      <c r="C259" s="6">
        <v>0.222</v>
      </c>
      <c r="D259" s="6">
        <v>0.191</v>
      </c>
      <c r="E259" s="6">
        <v>0.184</v>
      </c>
      <c r="F259" s="6">
        <v>0.005</v>
      </c>
      <c r="G259" s="6">
        <v>0.005</v>
      </c>
      <c r="H259" s="6">
        <v>-0.016</v>
      </c>
      <c r="I259" s="6">
        <v>-0.006</v>
      </c>
      <c r="J259" s="6">
        <v>0.155</v>
      </c>
      <c r="K259" s="6">
        <v>0.088</v>
      </c>
      <c r="L259" s="6">
        <v>1.673</v>
      </c>
      <c r="M259" s="6">
        <v>0.188</v>
      </c>
      <c r="N259" s="6">
        <v>9507.777</v>
      </c>
    </row>
    <row r="260">
      <c r="A260" s="5">
        <v>46024.885416666664</v>
      </c>
      <c r="B260" s="6">
        <v>0.142</v>
      </c>
      <c r="C260" s="6">
        <v>0.212</v>
      </c>
      <c r="D260" s="6">
        <v>0.186</v>
      </c>
      <c r="E260" s="6">
        <v>0.18</v>
      </c>
      <c r="F260" s="6">
        <v>0.005</v>
      </c>
      <c r="G260" s="6">
        <v>0.005</v>
      </c>
      <c r="H260" s="6">
        <v>-0.015</v>
      </c>
      <c r="I260" s="6">
        <v>-0.005</v>
      </c>
      <c r="J260" s="6">
        <v>0.149</v>
      </c>
      <c r="K260" s="6">
        <v>0.095</v>
      </c>
      <c r="L260" s="6">
        <v>1.69</v>
      </c>
      <c r="M260" s="6">
        <v>0.184</v>
      </c>
      <c r="N260" s="6">
        <v>9507.779</v>
      </c>
    </row>
    <row r="261">
      <c r="A261" s="5">
        <v>46024.88888888889</v>
      </c>
      <c r="B261" s="6">
        <v>0.162</v>
      </c>
      <c r="C261" s="6">
        <v>0.214</v>
      </c>
      <c r="D261" s="6">
        <v>0.206</v>
      </c>
      <c r="E261" s="6">
        <v>0.194</v>
      </c>
      <c r="F261" s="6">
        <v>0.003</v>
      </c>
      <c r="G261" s="6">
        <v>0.009</v>
      </c>
      <c r="H261" s="6">
        <v>-0.01</v>
      </c>
      <c r="I261" s="6">
        <v>0.002</v>
      </c>
      <c r="J261" s="6">
        <v>0.081</v>
      </c>
      <c r="K261" s="6">
        <v>0.16</v>
      </c>
      <c r="L261" s="6">
        <v>1.817</v>
      </c>
      <c r="M261" s="6">
        <v>0.147</v>
      </c>
      <c r="N261" s="6">
        <v>9507.781</v>
      </c>
    </row>
    <row r="262">
      <c r="A262" s="5">
        <v>46024.89236111111</v>
      </c>
      <c r="B262" s="6">
        <v>0.162</v>
      </c>
      <c r="C262" s="6">
        <v>0.221</v>
      </c>
      <c r="D262" s="6">
        <v>0.214</v>
      </c>
      <c r="E262" s="6">
        <v>0.199</v>
      </c>
      <c r="F262" s="6">
        <v>0.004</v>
      </c>
      <c r="G262" s="6">
        <v>0.009</v>
      </c>
      <c r="H262" s="6">
        <v>-0.01</v>
      </c>
      <c r="I262" s="6">
        <v>0.003</v>
      </c>
      <c r="J262" s="6">
        <v>0.089</v>
      </c>
      <c r="K262" s="6">
        <v>0.163</v>
      </c>
      <c r="L262" s="6">
        <v>1.824</v>
      </c>
      <c r="M262" s="6">
        <v>0.148</v>
      </c>
      <c r="N262" s="6">
        <v>9507.783</v>
      </c>
    </row>
    <row r="263">
      <c r="A263" s="5">
        <v>46024.895833333336</v>
      </c>
      <c r="B263" s="6">
        <v>0.136</v>
      </c>
      <c r="C263" s="6">
        <v>0.211</v>
      </c>
      <c r="D263" s="6">
        <v>0.197</v>
      </c>
      <c r="E263" s="6">
        <v>0.182</v>
      </c>
      <c r="F263" s="6">
        <v>0.003</v>
      </c>
      <c r="G263" s="6">
        <v>0.01</v>
      </c>
      <c r="H263" s="6">
        <v>-0.012</v>
      </c>
      <c r="I263" s="6">
        <v>0.001</v>
      </c>
      <c r="J263" s="6">
        <v>0.092</v>
      </c>
      <c r="K263" s="6">
        <v>0.188</v>
      </c>
      <c r="L263" s="6">
        <v>1.763</v>
      </c>
      <c r="M263" s="6">
        <v>0.182</v>
      </c>
      <c r="N263" s="6">
        <v>9507.785</v>
      </c>
    </row>
    <row r="264">
      <c r="A264" s="5">
        <v>46024.899305555555</v>
      </c>
      <c r="B264" s="6">
        <v>0.14</v>
      </c>
      <c r="C264" s="6">
        <v>0.24</v>
      </c>
      <c r="D264" s="6">
        <v>0.218</v>
      </c>
      <c r="E264" s="6">
        <v>0.199</v>
      </c>
      <c r="F264" s="6">
        <v>0.004</v>
      </c>
      <c r="G264" s="6">
        <v>0.005</v>
      </c>
      <c r="H264" s="6">
        <v>-0.016</v>
      </c>
      <c r="I264" s="6">
        <v>-0.007</v>
      </c>
      <c r="J264" s="6">
        <v>0.103</v>
      </c>
      <c r="K264" s="6">
        <v>0.077</v>
      </c>
      <c r="L264" s="6">
        <v>1.714</v>
      </c>
      <c r="M264" s="6">
        <v>0.16</v>
      </c>
      <c r="N264" s="6">
        <v>9507.787</v>
      </c>
    </row>
    <row r="265">
      <c r="A265" s="5">
        <v>46024.90277777778</v>
      </c>
      <c r="B265" s="6">
        <v>0.145</v>
      </c>
      <c r="C265" s="6">
        <v>0.226</v>
      </c>
      <c r="D265" s="6">
        <v>0.214</v>
      </c>
      <c r="E265" s="6">
        <v>0.195</v>
      </c>
      <c r="F265" s="6">
        <v>0.003</v>
      </c>
      <c r="G265" s="6">
        <v>0.008</v>
      </c>
      <c r="H265" s="6">
        <v>-0.013</v>
      </c>
      <c r="I265" s="6">
        <v>-0.002</v>
      </c>
      <c r="J265" s="6">
        <v>0.085</v>
      </c>
      <c r="K265" s="6">
        <v>0.148</v>
      </c>
      <c r="L265" s="6">
        <v>1.769</v>
      </c>
      <c r="M265" s="6">
        <v>0.163</v>
      </c>
      <c r="N265" s="6">
        <v>9507.789</v>
      </c>
    </row>
    <row r="266">
      <c r="A266" s="5">
        <v>46024.90625</v>
      </c>
      <c r="B266" s="6">
        <v>0.145</v>
      </c>
      <c r="C266" s="6">
        <v>0.234</v>
      </c>
      <c r="D266" s="6">
        <v>0.215</v>
      </c>
      <c r="E266" s="6">
        <v>0.198</v>
      </c>
      <c r="F266" s="6">
        <v>0.005</v>
      </c>
      <c r="G266" s="6">
        <v>0.007</v>
      </c>
      <c r="H266" s="6">
        <v>-0.013</v>
      </c>
      <c r="I266" s="6">
        <v>-0.001</v>
      </c>
      <c r="J266" s="6">
        <v>0.146</v>
      </c>
      <c r="K266" s="6">
        <v>0.118</v>
      </c>
      <c r="L266" s="6">
        <v>1.762</v>
      </c>
      <c r="M266" s="6">
        <v>0.168</v>
      </c>
      <c r="N266" s="6">
        <v>9507.791</v>
      </c>
    </row>
    <row r="267">
      <c r="A267" s="5">
        <v>46024.90972222222</v>
      </c>
      <c r="B267" s="6">
        <v>0.149</v>
      </c>
      <c r="C267" s="6">
        <v>0.247</v>
      </c>
      <c r="D267" s="6">
        <v>0.229</v>
      </c>
      <c r="E267" s="6">
        <v>0.209</v>
      </c>
      <c r="F267" s="6">
        <v>0.004</v>
      </c>
      <c r="G267" s="6">
        <v>0.004</v>
      </c>
      <c r="H267" s="6">
        <v>-0.018</v>
      </c>
      <c r="I267" s="6">
        <v>-0.01</v>
      </c>
      <c r="J267" s="6">
        <v>0.1</v>
      </c>
      <c r="K267" s="6">
        <v>0.069</v>
      </c>
      <c r="L267" s="6">
        <v>1.699</v>
      </c>
      <c r="M267" s="6">
        <v>0.162</v>
      </c>
      <c r="N267" s="6">
        <v>9507.793</v>
      </c>
    </row>
    <row r="268">
      <c r="A268" s="5">
        <v>46024.913194444445</v>
      </c>
      <c r="B268" s="6">
        <v>0.143</v>
      </c>
      <c r="C268" s="6">
        <v>0.23</v>
      </c>
      <c r="D268" s="6">
        <v>0.208</v>
      </c>
      <c r="E268" s="6">
        <v>0.193</v>
      </c>
      <c r="F268" s="6">
        <v>0.003</v>
      </c>
      <c r="G268" s="6">
        <v>0.007</v>
      </c>
      <c r="H268" s="6">
        <v>-0.014</v>
      </c>
      <c r="I268" s="6">
        <v>-0.004</v>
      </c>
      <c r="J268" s="6">
        <v>0.088</v>
      </c>
      <c r="K268" s="6">
        <v>0.117</v>
      </c>
      <c r="L268" s="6">
        <v>1.741</v>
      </c>
      <c r="M268" s="6">
        <v>0.161</v>
      </c>
      <c r="N268" s="6">
        <v>9507.795</v>
      </c>
    </row>
    <row r="269">
      <c r="A269" s="5">
        <v>46024.916666666664</v>
      </c>
      <c r="B269" s="6">
        <v>0.15</v>
      </c>
      <c r="C269" s="6">
        <v>0.253</v>
      </c>
      <c r="D269" s="6">
        <v>0.23</v>
      </c>
      <c r="E269" s="6">
        <v>0.211</v>
      </c>
      <c r="F269" s="6">
        <v>0.004</v>
      </c>
      <c r="G269" s="6">
        <v>0.002</v>
      </c>
      <c r="H269" s="6">
        <v>-0.018</v>
      </c>
      <c r="I269" s="6">
        <v>-0.012</v>
      </c>
      <c r="J269" s="6">
        <v>0.097</v>
      </c>
      <c r="K269" s="6">
        <v>0.032</v>
      </c>
      <c r="L269" s="6">
        <v>1.694</v>
      </c>
      <c r="M269" s="6">
        <v>0.148</v>
      </c>
      <c r="N269" s="6">
        <v>9507.797</v>
      </c>
    </row>
    <row r="270">
      <c r="A270" s="5">
        <v>46024.92013888889</v>
      </c>
      <c r="B270" s="6">
        <v>0.143</v>
      </c>
      <c r="C270" s="6">
        <v>0.247</v>
      </c>
      <c r="D270" s="6">
        <v>0.217</v>
      </c>
      <c r="E270" s="6">
        <v>0.202</v>
      </c>
      <c r="F270" s="6">
        <v>0.005</v>
      </c>
      <c r="G270" s="6">
        <v>0.004</v>
      </c>
      <c r="H270" s="6">
        <v>-0.017</v>
      </c>
      <c r="I270" s="6">
        <v>-0.008</v>
      </c>
      <c r="J270" s="6">
        <v>0.148</v>
      </c>
      <c r="K270" s="6">
        <v>0.059</v>
      </c>
      <c r="L270" s="6">
        <v>1.697</v>
      </c>
      <c r="M270" s="6">
        <v>0.167</v>
      </c>
      <c r="N270" s="6">
        <v>9507.799</v>
      </c>
    </row>
    <row r="271">
      <c r="A271" s="5">
        <v>46024.92361111111</v>
      </c>
      <c r="B271" s="6">
        <v>0.147</v>
      </c>
      <c r="C271" s="6">
        <v>0.271</v>
      </c>
      <c r="D271" s="6">
        <v>0.238</v>
      </c>
      <c r="E271" s="6">
        <v>0.219</v>
      </c>
      <c r="F271" s="6">
        <v>0.005</v>
      </c>
      <c r="G271" s="6">
        <v>0.001</v>
      </c>
      <c r="H271" s="6">
        <v>-0.019</v>
      </c>
      <c r="I271" s="6">
        <v>-0.013</v>
      </c>
      <c r="J271" s="6">
        <v>0.142</v>
      </c>
      <c r="K271" s="6">
        <v>0.02</v>
      </c>
      <c r="L271" s="6">
        <v>1.685</v>
      </c>
      <c r="M271" s="6">
        <v>0.155</v>
      </c>
      <c r="N271" s="6">
        <v>9507.801</v>
      </c>
    </row>
    <row r="272">
      <c r="A272" s="5">
        <v>46024.927083333336</v>
      </c>
      <c r="B272" s="6">
        <v>0.143</v>
      </c>
      <c r="C272" s="6">
        <v>0.245</v>
      </c>
      <c r="D272" s="6">
        <v>0.216</v>
      </c>
      <c r="E272" s="6">
        <v>0.202</v>
      </c>
      <c r="F272" s="6">
        <v>0.005</v>
      </c>
      <c r="G272" s="6">
        <v>0.004</v>
      </c>
      <c r="H272" s="6">
        <v>-0.017</v>
      </c>
      <c r="I272" s="6">
        <v>-0.008</v>
      </c>
      <c r="J272" s="6">
        <v>0.129</v>
      </c>
      <c r="K272" s="6">
        <v>0.064</v>
      </c>
      <c r="L272" s="6">
        <v>1.69</v>
      </c>
      <c r="M272" s="6">
        <v>0.168</v>
      </c>
      <c r="N272" s="6">
        <v>9507.803</v>
      </c>
    </row>
    <row r="273">
      <c r="A273" s="5">
        <v>46024.930555555555</v>
      </c>
      <c r="B273" s="6">
        <v>0.146</v>
      </c>
      <c r="C273" s="6">
        <v>0.24</v>
      </c>
      <c r="D273" s="6">
        <v>0.219</v>
      </c>
      <c r="E273" s="6">
        <v>0.202</v>
      </c>
      <c r="F273" s="6">
        <v>0.003</v>
      </c>
      <c r="G273" s="6">
        <v>0.005</v>
      </c>
      <c r="H273" s="6">
        <v>-0.016</v>
      </c>
      <c r="I273" s="6">
        <v>-0.008</v>
      </c>
      <c r="J273" s="6">
        <v>0.081</v>
      </c>
      <c r="K273" s="6">
        <v>0.078</v>
      </c>
      <c r="L273" s="6">
        <v>1.717</v>
      </c>
      <c r="M273" s="6">
        <v>0.153</v>
      </c>
      <c r="N273" s="6">
        <v>9507.805</v>
      </c>
    </row>
    <row r="274">
      <c r="A274" s="5">
        <v>46024.93402777778</v>
      </c>
      <c r="B274" s="6">
        <v>0.143</v>
      </c>
      <c r="C274" s="6">
        <v>0.253</v>
      </c>
      <c r="D274" s="6">
        <v>0.219</v>
      </c>
      <c r="E274" s="6">
        <v>0.205</v>
      </c>
      <c r="F274" s="6">
        <v>0.006</v>
      </c>
      <c r="G274" s="6">
        <v>0.003</v>
      </c>
      <c r="H274" s="6">
        <v>-0.017</v>
      </c>
      <c r="I274" s="6">
        <v>-0.008</v>
      </c>
      <c r="J274" s="6">
        <v>0.158</v>
      </c>
      <c r="K274" s="6">
        <v>0.047</v>
      </c>
      <c r="L274" s="6">
        <v>1.693</v>
      </c>
      <c r="M274" s="6">
        <v>0.165</v>
      </c>
      <c r="N274" s="6">
        <v>9507.808</v>
      </c>
    </row>
    <row r="275">
      <c r="A275" s="5">
        <v>46024.9375</v>
      </c>
      <c r="B275" s="6">
        <v>0.144</v>
      </c>
      <c r="C275" s="6">
        <v>0.239</v>
      </c>
      <c r="D275" s="6">
        <v>0.214</v>
      </c>
      <c r="E275" s="6">
        <v>0.199</v>
      </c>
      <c r="F275" s="6">
        <v>0.003</v>
      </c>
      <c r="G275" s="6">
        <v>0.003</v>
      </c>
      <c r="H275" s="6">
        <v>-0.018</v>
      </c>
      <c r="I275" s="6">
        <v>-0.012</v>
      </c>
      <c r="J275" s="6">
        <v>0.072</v>
      </c>
      <c r="K275" s="6">
        <v>0.057</v>
      </c>
      <c r="L275" s="6">
        <v>1.674</v>
      </c>
      <c r="M275" s="6">
        <v>0.158</v>
      </c>
      <c r="N275" s="6">
        <v>9507.81</v>
      </c>
    </row>
    <row r="276">
      <c r="A276" s="5">
        <v>46024.94097222222</v>
      </c>
      <c r="B276" s="6">
        <v>0.149</v>
      </c>
      <c r="C276" s="6">
        <v>0.259</v>
      </c>
      <c r="D276" s="6">
        <v>0.232</v>
      </c>
      <c r="E276" s="6">
        <v>0.213</v>
      </c>
      <c r="F276" s="6">
        <v>0.005</v>
      </c>
      <c r="G276" s="6">
        <v>0.002</v>
      </c>
      <c r="H276" s="6">
        <v>-0.019</v>
      </c>
      <c r="I276" s="6">
        <v>-0.012</v>
      </c>
      <c r="J276" s="6">
        <v>0.137</v>
      </c>
      <c r="K276" s="6">
        <v>0.038</v>
      </c>
      <c r="L276" s="6">
        <v>1.684</v>
      </c>
      <c r="M276" s="6">
        <v>0.162</v>
      </c>
      <c r="N276" s="6">
        <v>9507.812</v>
      </c>
    </row>
    <row r="277">
      <c r="A277" s="5">
        <v>46024.944444444445</v>
      </c>
      <c r="B277" s="6">
        <v>0.151</v>
      </c>
      <c r="C277" s="6">
        <v>0.259</v>
      </c>
      <c r="D277" s="6">
        <v>0.242</v>
      </c>
      <c r="E277" s="6">
        <v>0.217</v>
      </c>
      <c r="F277" s="6">
        <v>0.002</v>
      </c>
      <c r="G277" s="6">
        <v>0.004</v>
      </c>
      <c r="H277" s="6">
        <v>-0.019</v>
      </c>
      <c r="I277" s="6">
        <v>-0.013</v>
      </c>
      <c r="J277" s="6">
        <v>0.049</v>
      </c>
      <c r="K277" s="6">
        <v>0.057</v>
      </c>
      <c r="L277" s="6">
        <v>1.694</v>
      </c>
      <c r="M277" s="6">
        <v>0.148</v>
      </c>
      <c r="N277" s="6">
        <v>9507.814</v>
      </c>
    </row>
    <row r="278">
      <c r="A278" s="5">
        <v>46024.947916666664</v>
      </c>
      <c r="B278" s="6">
        <v>0.144</v>
      </c>
      <c r="C278" s="6">
        <v>0.249</v>
      </c>
      <c r="D278" s="6">
        <v>0.216</v>
      </c>
      <c r="E278" s="6">
        <v>0.203</v>
      </c>
      <c r="F278" s="6">
        <v>0.004</v>
      </c>
      <c r="G278" s="6">
        <v>0.002</v>
      </c>
      <c r="H278" s="6">
        <v>-0.02</v>
      </c>
      <c r="I278" s="6">
        <v>-0.014</v>
      </c>
      <c r="J278" s="6">
        <v>0.108</v>
      </c>
      <c r="K278" s="6">
        <v>0.025</v>
      </c>
      <c r="L278" s="6">
        <v>1.637</v>
      </c>
      <c r="M278" s="6">
        <v>0.165</v>
      </c>
      <c r="N278" s="6">
        <v>9507.816</v>
      </c>
    </row>
    <row r="279">
      <c r="A279" s="5">
        <v>46024.95138888889</v>
      </c>
      <c r="B279" s="6">
        <v>0.158</v>
      </c>
      <c r="C279" s="6">
        <v>0.251</v>
      </c>
      <c r="D279" s="6">
        <v>0.234</v>
      </c>
      <c r="E279" s="6">
        <v>0.214</v>
      </c>
      <c r="F279" s="6">
        <v>0.004</v>
      </c>
      <c r="G279" s="6">
        <v>0.002</v>
      </c>
      <c r="H279" s="6">
        <v>-0.016</v>
      </c>
      <c r="I279" s="6">
        <v>-0.01</v>
      </c>
      <c r="J279" s="6">
        <v>0.092</v>
      </c>
      <c r="K279" s="6">
        <v>0.033</v>
      </c>
      <c r="L279" s="6">
        <v>1.722</v>
      </c>
      <c r="M279" s="6">
        <v>0.137</v>
      </c>
      <c r="N279" s="6">
        <v>9507.818</v>
      </c>
    </row>
    <row r="280">
      <c r="A280" s="5">
        <v>46024.95486111111</v>
      </c>
      <c r="B280" s="6">
        <v>0.137</v>
      </c>
      <c r="C280" s="6">
        <v>0.248</v>
      </c>
      <c r="D280" s="6">
        <v>0.21</v>
      </c>
      <c r="E280" s="6">
        <v>0.199</v>
      </c>
      <c r="F280" s="6">
        <v>0.006</v>
      </c>
      <c r="G280" s="6">
        <v>0.002</v>
      </c>
      <c r="H280" s="6">
        <v>-0.018</v>
      </c>
      <c r="I280" s="6">
        <v>-0.01</v>
      </c>
      <c r="J280" s="6">
        <v>0.18</v>
      </c>
      <c r="K280" s="6">
        <v>0.039</v>
      </c>
      <c r="L280" s="6">
        <v>1.654</v>
      </c>
      <c r="M280" s="6">
        <v>0.18</v>
      </c>
      <c r="N280" s="6">
        <v>9507.82</v>
      </c>
    </row>
    <row r="281">
      <c r="A281" s="5">
        <v>46024.958333333336</v>
      </c>
      <c r="B281" s="6">
        <v>0.137</v>
      </c>
      <c r="C281" s="6">
        <v>0.244</v>
      </c>
      <c r="D281" s="6">
        <v>0.203</v>
      </c>
      <c r="E281" s="6">
        <v>0.195</v>
      </c>
      <c r="F281" s="6">
        <v>0.006</v>
      </c>
      <c r="G281" s="6">
        <v>0.001</v>
      </c>
      <c r="H281" s="6">
        <v>-0.02</v>
      </c>
      <c r="I281" s="6">
        <v>-0.013</v>
      </c>
      <c r="J281" s="6">
        <v>0.173</v>
      </c>
      <c r="K281" s="6">
        <v>0.014</v>
      </c>
      <c r="L281" s="6">
        <v>1.611</v>
      </c>
      <c r="M281" s="6">
        <v>0.182</v>
      </c>
      <c r="N281" s="6">
        <v>9507.822</v>
      </c>
    </row>
    <row r="282">
      <c r="A282" s="5">
        <v>46024.961805555555</v>
      </c>
      <c r="B282" s="6">
        <v>0.141</v>
      </c>
      <c r="C282" s="6">
        <v>0.246</v>
      </c>
      <c r="D282" s="6">
        <v>0.206</v>
      </c>
      <c r="E282" s="6">
        <v>0.198</v>
      </c>
      <c r="F282" s="6">
        <v>0.005</v>
      </c>
      <c r="G282" s="6">
        <v>0.002</v>
      </c>
      <c r="H282" s="6">
        <v>-0.018</v>
      </c>
      <c r="I282" s="6">
        <v>-0.011</v>
      </c>
      <c r="J282" s="6">
        <v>0.15</v>
      </c>
      <c r="K282" s="6">
        <v>0.039</v>
      </c>
      <c r="L282" s="6">
        <v>1.665</v>
      </c>
      <c r="M282" s="6">
        <v>0.169</v>
      </c>
      <c r="N282" s="6">
        <v>9507.824</v>
      </c>
    </row>
    <row r="283">
      <c r="A283" s="5">
        <v>46024.96527777778</v>
      </c>
      <c r="B283" s="6">
        <v>0.145</v>
      </c>
      <c r="C283" s="6">
        <v>0.24</v>
      </c>
      <c r="D283" s="6">
        <v>0.206</v>
      </c>
      <c r="E283" s="6">
        <v>0.197</v>
      </c>
      <c r="F283" s="6">
        <v>0.003</v>
      </c>
      <c r="G283" s="6">
        <v>0.002</v>
      </c>
      <c r="H283" s="6">
        <v>-0.018</v>
      </c>
      <c r="I283" s="6">
        <v>-0.013</v>
      </c>
      <c r="J283" s="6">
        <v>0.094</v>
      </c>
      <c r="K283" s="6">
        <v>0.027</v>
      </c>
      <c r="L283" s="6">
        <v>1.655</v>
      </c>
      <c r="M283" s="6">
        <v>0.155</v>
      </c>
      <c r="N283" s="6">
        <v>9507.826</v>
      </c>
    </row>
    <row r="284">
      <c r="A284" s="5">
        <v>46024.96875</v>
      </c>
      <c r="B284" s="6">
        <v>0.141</v>
      </c>
      <c r="C284" s="6">
        <v>0.251</v>
      </c>
      <c r="D284" s="6">
        <v>0.215</v>
      </c>
      <c r="E284" s="6">
        <v>0.202</v>
      </c>
      <c r="F284" s="6">
        <v>0.005</v>
      </c>
      <c r="G284" s="6">
        <v>0.003</v>
      </c>
      <c r="H284" s="6">
        <v>-0.018</v>
      </c>
      <c r="I284" s="6">
        <v>-0.01</v>
      </c>
      <c r="J284" s="6">
        <v>0.154</v>
      </c>
      <c r="K284" s="6">
        <v>0.051</v>
      </c>
      <c r="L284" s="6">
        <v>1.672</v>
      </c>
      <c r="M284" s="6">
        <v>0.173</v>
      </c>
      <c r="N284" s="6">
        <v>9507.828</v>
      </c>
    </row>
    <row r="285">
      <c r="A285" s="5">
        <v>46024.97222222222</v>
      </c>
      <c r="B285" s="6">
        <v>0.168</v>
      </c>
      <c r="C285" s="6">
        <v>0.245</v>
      </c>
      <c r="D285" s="6">
        <v>0.224</v>
      </c>
      <c r="E285" s="6">
        <v>0.213</v>
      </c>
      <c r="F285" s="6">
        <v>0.004</v>
      </c>
      <c r="G285" s="6">
        <v>0.002</v>
      </c>
      <c r="H285" s="6">
        <v>-0.018</v>
      </c>
      <c r="I285" s="6">
        <v>-0.012</v>
      </c>
      <c r="J285" s="6">
        <v>0.087</v>
      </c>
      <c r="K285" s="6">
        <v>0.028</v>
      </c>
      <c r="L285" s="6">
        <v>1.69</v>
      </c>
      <c r="M285" s="6">
        <v>0.143</v>
      </c>
      <c r="N285" s="6">
        <v>9507.83</v>
      </c>
    </row>
    <row r="286">
      <c r="A286" s="5">
        <v>46024.975694444445</v>
      </c>
      <c r="B286" s="6">
        <v>0.141</v>
      </c>
      <c r="C286" s="6">
        <v>0.231</v>
      </c>
      <c r="D286" s="6">
        <v>0.193</v>
      </c>
      <c r="E286" s="6">
        <v>0.188</v>
      </c>
      <c r="F286" s="6">
        <v>0.007</v>
      </c>
      <c r="G286" s="6">
        <v>0.004</v>
      </c>
      <c r="H286" s="6">
        <v>-0.015</v>
      </c>
      <c r="I286" s="6">
        <v>-0.004</v>
      </c>
      <c r="J286" s="6">
        <v>0.207</v>
      </c>
      <c r="K286" s="6">
        <v>0.062</v>
      </c>
      <c r="L286" s="6">
        <v>1.699</v>
      </c>
      <c r="M286" s="6">
        <v>0.18</v>
      </c>
      <c r="N286" s="6">
        <v>9507.833</v>
      </c>
    </row>
    <row r="287">
      <c r="A287" s="5">
        <v>46024.979166666664</v>
      </c>
      <c r="B287" s="6">
        <v>0.142</v>
      </c>
      <c r="C287" s="6">
        <v>0.243</v>
      </c>
      <c r="D287" s="6">
        <v>0.203</v>
      </c>
      <c r="E287" s="6">
        <v>0.196</v>
      </c>
      <c r="F287" s="6">
        <v>0.006</v>
      </c>
      <c r="G287" s="6">
        <v>0.001</v>
      </c>
      <c r="H287" s="6">
        <v>-0.018</v>
      </c>
      <c r="I287" s="6">
        <v>-0.011</v>
      </c>
      <c r="J287" s="6">
        <v>0.162</v>
      </c>
      <c r="K287" s="6">
        <v>0.022</v>
      </c>
      <c r="L287" s="6">
        <v>1.651</v>
      </c>
      <c r="M287" s="6">
        <v>0.17</v>
      </c>
      <c r="N287" s="6">
        <v>9507.835</v>
      </c>
    </row>
    <row r="288">
      <c r="A288" s="5">
        <v>46024.98263888889</v>
      </c>
      <c r="B288" s="6">
        <v>0.141</v>
      </c>
      <c r="C288" s="6">
        <v>0.223</v>
      </c>
      <c r="D288" s="6">
        <v>0.177</v>
      </c>
      <c r="E288" s="6">
        <v>0.18</v>
      </c>
      <c r="F288" s="6">
        <v>0.008</v>
      </c>
      <c r="G288" s="6">
        <v>0.002</v>
      </c>
      <c r="H288" s="6">
        <v>-0.015</v>
      </c>
      <c r="I288" s="6">
        <v>-0.005</v>
      </c>
      <c r="J288" s="6">
        <v>0.214</v>
      </c>
      <c r="K288" s="6">
        <v>0.03</v>
      </c>
      <c r="L288" s="6">
        <v>1.658</v>
      </c>
      <c r="M288" s="6">
        <v>0.18</v>
      </c>
      <c r="N288" s="6">
        <v>9507.837</v>
      </c>
    </row>
    <row r="289">
      <c r="A289" s="5">
        <v>46024.98611111111</v>
      </c>
      <c r="B289" s="6">
        <v>0.142</v>
      </c>
      <c r="C289" s="6">
        <v>0.244</v>
      </c>
      <c r="D289" s="6">
        <v>0.213</v>
      </c>
      <c r="E289" s="6">
        <v>0.2</v>
      </c>
      <c r="F289" s="6">
        <v>0.005</v>
      </c>
      <c r="G289" s="6">
        <v>0.002</v>
      </c>
      <c r="H289" s="6">
        <v>-0.018</v>
      </c>
      <c r="I289" s="6">
        <v>-0.011</v>
      </c>
      <c r="J289" s="6">
        <v>0.138</v>
      </c>
      <c r="K289" s="6">
        <v>0.034</v>
      </c>
      <c r="L289" s="6">
        <v>1.671</v>
      </c>
      <c r="M289" s="6">
        <v>0.164</v>
      </c>
      <c r="N289" s="6">
        <v>9507.839</v>
      </c>
    </row>
    <row r="290">
      <c r="A290" s="5">
        <v>46024.989583333336</v>
      </c>
      <c r="B290" s="6">
        <v>0.142</v>
      </c>
      <c r="C290" s="6">
        <v>0.222</v>
      </c>
      <c r="D290" s="6">
        <v>0.183</v>
      </c>
      <c r="E290" s="6">
        <v>0.182</v>
      </c>
      <c r="F290" s="6">
        <v>0.007</v>
      </c>
      <c r="G290" s="6">
        <v>0.004</v>
      </c>
      <c r="H290" s="6">
        <v>-0.015</v>
      </c>
      <c r="I290" s="6">
        <v>-0.004</v>
      </c>
      <c r="J290" s="6">
        <v>0.195</v>
      </c>
      <c r="K290" s="6">
        <v>0.067</v>
      </c>
      <c r="L290" s="6">
        <v>1.682</v>
      </c>
      <c r="M290" s="6">
        <v>0.185</v>
      </c>
      <c r="N290" s="6">
        <v>9507.841</v>
      </c>
    </row>
    <row r="291">
      <c r="A291" s="5">
        <v>46024.993055555555</v>
      </c>
      <c r="B291" s="6">
        <v>0.143</v>
      </c>
      <c r="C291" s="6">
        <v>0.236</v>
      </c>
      <c r="D291" s="6">
        <v>0.196</v>
      </c>
      <c r="E291" s="6">
        <v>0.192</v>
      </c>
      <c r="F291" s="6">
        <v>0.005</v>
      </c>
      <c r="G291" s="6">
        <v>0.001</v>
      </c>
      <c r="H291" s="6">
        <v>-0.018</v>
      </c>
      <c r="I291" s="6">
        <v>-0.012</v>
      </c>
      <c r="J291" s="6">
        <v>0.132</v>
      </c>
      <c r="K291" s="6">
        <v>0.015</v>
      </c>
      <c r="L291" s="6">
        <v>1.635</v>
      </c>
      <c r="M291" s="6">
        <v>0.164</v>
      </c>
      <c r="N291" s="6">
        <v>9507.843</v>
      </c>
    </row>
    <row r="292">
      <c r="A292" s="5">
        <v>46024.99652777778</v>
      </c>
      <c r="B292" s="6">
        <v>0.138</v>
      </c>
      <c r="C292" s="6">
        <v>0.222</v>
      </c>
      <c r="D292" s="6">
        <v>0.185</v>
      </c>
      <c r="E292" s="6">
        <v>0.182</v>
      </c>
      <c r="F292" s="6">
        <v>0.005</v>
      </c>
      <c r="G292" s="6">
        <v>0.003</v>
      </c>
      <c r="H292" s="6">
        <v>-0.016</v>
      </c>
      <c r="I292" s="6">
        <v>-0.008</v>
      </c>
      <c r="J292" s="6">
        <v>0.136</v>
      </c>
      <c r="K292" s="6">
        <v>0.045</v>
      </c>
      <c r="L292" s="6">
        <v>1.651</v>
      </c>
      <c r="M292" s="6">
        <v>0.172</v>
      </c>
      <c r="N292" s="6">
        <v>9507.845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-0.008</v>
      </c>
      <c r="G2" s="4">
        <f t="shared" si="1"/>
        <v>-0.049</v>
      </c>
      <c r="H2" s="4">
        <f t="shared" si="1"/>
        <v>0</v>
      </c>
      <c r="I2" s="4">
        <f t="shared" si="1"/>
        <v>-0.048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34739.202</v>
      </c>
    </row>
    <row r="3">
      <c r="A3" s="3" t="s">
        <v>10</v>
      </c>
      <c r="B3" s="4">
        <f t="shared" ref="B3:N3" si="2">ROUND(MAX(B5:B1000), 3)</f>
        <v>45.808</v>
      </c>
      <c r="C3" s="4">
        <f t="shared" si="2"/>
        <v>44.631</v>
      </c>
      <c r="D3" s="4">
        <f t="shared" si="2"/>
        <v>44.029</v>
      </c>
      <c r="E3" s="4">
        <f t="shared" si="2"/>
        <v>44.823</v>
      </c>
      <c r="F3" s="4">
        <f t="shared" si="2"/>
        <v>11.397</v>
      </c>
      <c r="G3" s="4">
        <f t="shared" si="2"/>
        <v>11.162</v>
      </c>
      <c r="H3" s="4">
        <f t="shared" si="2"/>
        <v>10.911</v>
      </c>
      <c r="I3" s="4">
        <f t="shared" si="2"/>
        <v>33.47</v>
      </c>
      <c r="J3" s="4">
        <f t="shared" si="2"/>
        <v>1.982</v>
      </c>
      <c r="K3" s="4">
        <f t="shared" si="2"/>
        <v>2</v>
      </c>
      <c r="L3" s="4">
        <f t="shared" si="2"/>
        <v>1.016</v>
      </c>
      <c r="M3" s="4">
        <f t="shared" si="2"/>
        <v>0.999</v>
      </c>
      <c r="N3" s="4">
        <f t="shared" si="2"/>
        <v>34880.87</v>
      </c>
    </row>
    <row r="4">
      <c r="A4" s="3" t="s">
        <v>11</v>
      </c>
      <c r="B4" s="4">
        <f t="shared" ref="B4:N4" si="3">ROUND(AVERAGE(B5:B1000), 3)</f>
        <v>8.129</v>
      </c>
      <c r="C4" s="4">
        <f t="shared" si="3"/>
        <v>7.898</v>
      </c>
      <c r="D4" s="4">
        <f t="shared" si="3"/>
        <v>7.931</v>
      </c>
      <c r="E4" s="4">
        <f t="shared" si="3"/>
        <v>7.986</v>
      </c>
      <c r="F4" s="4">
        <f t="shared" si="3"/>
        <v>2.011</v>
      </c>
      <c r="G4" s="4">
        <f t="shared" si="3"/>
        <v>1.955</v>
      </c>
      <c r="H4" s="4">
        <f t="shared" si="3"/>
        <v>1.972</v>
      </c>
      <c r="I4" s="4">
        <f t="shared" si="3"/>
        <v>5.938</v>
      </c>
      <c r="J4" s="4">
        <f t="shared" si="3"/>
        <v>0.334</v>
      </c>
      <c r="K4" s="4">
        <f t="shared" si="3"/>
        <v>0.355</v>
      </c>
      <c r="L4" s="4">
        <f t="shared" si="3"/>
        <v>0.325</v>
      </c>
      <c r="M4" s="4">
        <f t="shared" si="3"/>
        <v>0.324</v>
      </c>
      <c r="N4" s="4">
        <f t="shared" si="3"/>
        <v>34803.113</v>
      </c>
    </row>
    <row r="5">
      <c r="A5" s="5">
        <v>46024.0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34739.202</v>
      </c>
    </row>
    <row r="6">
      <c r="A6" s="5">
        <v>46024.00347222222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34739.202</v>
      </c>
    </row>
    <row r="7">
      <c r="A7" s="5">
        <v>46024.006944444445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34739.202</v>
      </c>
    </row>
    <row r="8">
      <c r="A8" s="5">
        <v>46024.010416666664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34739.202</v>
      </c>
    </row>
    <row r="9">
      <c r="A9" s="5">
        <v>46024.01388888889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34739.202</v>
      </c>
    </row>
    <row r="10">
      <c r="A10" s="5">
        <v>46024.01736111111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34739.202</v>
      </c>
    </row>
    <row r="11">
      <c r="A11" s="5">
        <v>46024.020833333336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34739.202</v>
      </c>
    </row>
    <row r="12">
      <c r="A12" s="5">
        <v>46024.024305555555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34739.202</v>
      </c>
    </row>
    <row r="13">
      <c r="A13" s="5">
        <v>46024.02777777778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34739.202</v>
      </c>
    </row>
    <row r="14">
      <c r="A14" s="5">
        <v>46024.03125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34739.202</v>
      </c>
    </row>
    <row r="15">
      <c r="A15" s="5">
        <v>46024.03472222222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34739.202</v>
      </c>
    </row>
    <row r="16">
      <c r="A16" s="5">
        <v>46024.038194444445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34739.202</v>
      </c>
    </row>
    <row r="17">
      <c r="A17" s="5">
        <v>46024.041666666664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34739.202</v>
      </c>
    </row>
    <row r="18">
      <c r="A18" s="5">
        <v>46024.04513888889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34739.202</v>
      </c>
    </row>
    <row r="19">
      <c r="A19" s="5">
        <v>46024.04861111111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34739.202</v>
      </c>
    </row>
    <row r="20">
      <c r="A20" s="5">
        <v>46024.052083333336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34739.202</v>
      </c>
    </row>
    <row r="21">
      <c r="A21" s="5">
        <v>46024.055555555555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34739.202</v>
      </c>
    </row>
    <row r="22">
      <c r="A22" s="5">
        <v>46024.05902777778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34739.202</v>
      </c>
    </row>
    <row r="23">
      <c r="A23" s="5">
        <v>46024.0625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34739.202</v>
      </c>
    </row>
    <row r="24">
      <c r="A24" s="5">
        <v>46024.06597222222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34739.202</v>
      </c>
    </row>
    <row r="25">
      <c r="A25" s="5">
        <v>46024.069444444445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34739.202</v>
      </c>
    </row>
    <row r="26">
      <c r="A26" s="5">
        <v>46024.072916666664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34739.202</v>
      </c>
    </row>
    <row r="27">
      <c r="A27" s="5">
        <v>46024.07638888889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34739.202</v>
      </c>
    </row>
    <row r="28">
      <c r="A28" s="5">
        <v>46024.07986111111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34739.202</v>
      </c>
    </row>
    <row r="29">
      <c r="A29" s="5">
        <v>46024.083333333336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34739.202</v>
      </c>
    </row>
    <row r="30">
      <c r="A30" s="5">
        <v>46024.086805555555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34739.202</v>
      </c>
    </row>
    <row r="31">
      <c r="A31" s="5">
        <v>46024.09027777778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34739.202</v>
      </c>
    </row>
    <row r="32">
      <c r="A32" s="5">
        <v>46024.09375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34739.202</v>
      </c>
    </row>
    <row r="33">
      <c r="A33" s="5">
        <v>46024.09722222222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34739.202</v>
      </c>
    </row>
    <row r="34">
      <c r="A34" s="5">
        <v>46024.100694444445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34739.202</v>
      </c>
    </row>
    <row r="35">
      <c r="A35" s="5">
        <v>46024.104166666664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34739.202</v>
      </c>
    </row>
    <row r="36">
      <c r="A36" s="5">
        <v>46024.10763888889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34739.202</v>
      </c>
    </row>
    <row r="37">
      <c r="A37" s="5">
        <v>46024.11111111111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34739.202</v>
      </c>
    </row>
    <row r="38">
      <c r="A38" s="5">
        <v>46024.114583333336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34739.202</v>
      </c>
    </row>
    <row r="39">
      <c r="A39" s="5">
        <v>46024.118055555555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34739.202</v>
      </c>
    </row>
    <row r="40">
      <c r="A40" s="5">
        <v>46024.12152777778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34739.202</v>
      </c>
    </row>
    <row r="41">
      <c r="A41" s="5">
        <v>46024.125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34739.202</v>
      </c>
    </row>
    <row r="42">
      <c r="A42" s="5">
        <v>46024.12847222222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34739.202</v>
      </c>
    </row>
    <row r="43">
      <c r="A43" s="5">
        <v>46024.131944444445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34739.202</v>
      </c>
    </row>
    <row r="44">
      <c r="A44" s="5">
        <v>46024.135416666664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34739.202</v>
      </c>
    </row>
    <row r="45">
      <c r="A45" s="5">
        <v>46024.13888888889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34739.202</v>
      </c>
    </row>
    <row r="46">
      <c r="A46" s="5">
        <v>46024.14236111111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34739.202</v>
      </c>
    </row>
    <row r="47">
      <c r="A47" s="5">
        <v>46024.145833333336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34739.202</v>
      </c>
    </row>
    <row r="48">
      <c r="A48" s="5">
        <v>46024.149305555555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34739.202</v>
      </c>
    </row>
    <row r="49">
      <c r="A49" s="5">
        <v>46024.15277777778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34739.202</v>
      </c>
    </row>
    <row r="50">
      <c r="A50" s="5">
        <v>46024.15625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34739.202</v>
      </c>
    </row>
    <row r="51">
      <c r="A51" s="5">
        <v>46024.15972222222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34739.202</v>
      </c>
    </row>
    <row r="52">
      <c r="A52" s="5">
        <v>46024.163194444445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34739.202</v>
      </c>
    </row>
    <row r="53">
      <c r="A53" s="5">
        <v>46024.166666666664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34739.202</v>
      </c>
    </row>
    <row r="54">
      <c r="A54" s="5">
        <v>46024.17013888889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34739.202</v>
      </c>
    </row>
    <row r="55">
      <c r="A55" s="5">
        <v>46024.17361111111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34739.202</v>
      </c>
    </row>
    <row r="56">
      <c r="A56" s="5">
        <v>46024.177083333336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34739.202</v>
      </c>
    </row>
    <row r="57">
      <c r="A57" s="5">
        <v>46024.180555555555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34739.202</v>
      </c>
    </row>
    <row r="58">
      <c r="A58" s="5">
        <v>46024.18402777778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34739.202</v>
      </c>
    </row>
    <row r="59">
      <c r="A59" s="5">
        <v>46024.1875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34739.202</v>
      </c>
    </row>
    <row r="60">
      <c r="A60" s="5">
        <v>46024.19097222222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34739.202</v>
      </c>
    </row>
    <row r="61">
      <c r="A61" s="5">
        <v>46024.194444444445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34739.202</v>
      </c>
    </row>
    <row r="62">
      <c r="A62" s="5">
        <v>46024.197916666664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34739.202</v>
      </c>
    </row>
    <row r="63">
      <c r="A63" s="5">
        <v>46024.20138888889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34739.202</v>
      </c>
    </row>
    <row r="64">
      <c r="A64" s="5">
        <v>46024.20486111111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34739.202</v>
      </c>
    </row>
    <row r="65">
      <c r="A65" s="5">
        <v>46024.208333333336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34739.202</v>
      </c>
    </row>
    <row r="66">
      <c r="A66" s="5">
        <v>46024.211805555555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34739.202</v>
      </c>
    </row>
    <row r="67">
      <c r="A67" s="5">
        <v>46024.21527777778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34739.202</v>
      </c>
    </row>
    <row r="68">
      <c r="A68" s="5">
        <v>46024.21875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34739.202</v>
      </c>
    </row>
    <row r="69">
      <c r="A69" s="5">
        <v>46024.22222222222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34739.202</v>
      </c>
    </row>
    <row r="70">
      <c r="A70" s="5">
        <v>46024.225694444445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34739.202</v>
      </c>
    </row>
    <row r="71">
      <c r="A71" s="5">
        <v>46024.229166666664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34739.202</v>
      </c>
    </row>
    <row r="72">
      <c r="A72" s="5">
        <v>46024.23263888889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34739.202</v>
      </c>
    </row>
    <row r="73">
      <c r="A73" s="5">
        <v>46024.23611111111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34739.202</v>
      </c>
    </row>
    <row r="74">
      <c r="A74" s="5">
        <v>46024.239583333336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34739.202</v>
      </c>
    </row>
    <row r="75">
      <c r="A75" s="5">
        <v>46024.243055555555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34739.202</v>
      </c>
    </row>
    <row r="76">
      <c r="A76" s="5">
        <v>46024.24652777778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34739.202</v>
      </c>
    </row>
    <row r="77">
      <c r="A77" s="5">
        <v>46024.25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34739.202</v>
      </c>
    </row>
    <row r="78">
      <c r="A78" s="5">
        <v>46024.25347222222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34739.202</v>
      </c>
    </row>
    <row r="79">
      <c r="A79" s="5">
        <v>46024.256944444445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34739.202</v>
      </c>
    </row>
    <row r="80">
      <c r="A80" s="5">
        <v>46024.260416666664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34739.202</v>
      </c>
    </row>
    <row r="81">
      <c r="A81" s="5">
        <v>46024.26388888889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34739.202</v>
      </c>
    </row>
    <row r="82">
      <c r="A82" s="5">
        <v>46024.26736111111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34739.202</v>
      </c>
    </row>
    <row r="83">
      <c r="A83" s="5">
        <v>46024.270833333336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34739.202</v>
      </c>
    </row>
    <row r="84">
      <c r="A84" s="5">
        <v>46024.274305555555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34739.202</v>
      </c>
    </row>
    <row r="85">
      <c r="A85" s="5">
        <v>46024.27777777778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34739.202</v>
      </c>
    </row>
    <row r="86">
      <c r="A86" s="5">
        <v>46024.28125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34739.202</v>
      </c>
    </row>
    <row r="87">
      <c r="A87" s="5">
        <v>46024.28472222222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34739.202</v>
      </c>
    </row>
    <row r="88">
      <c r="A88" s="5">
        <v>46024.288194444445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34739.202</v>
      </c>
    </row>
    <row r="89">
      <c r="A89" s="5">
        <v>46024.291666666664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34739.202</v>
      </c>
    </row>
    <row r="90">
      <c r="A90" s="5">
        <v>46024.29513888889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34739.202</v>
      </c>
    </row>
    <row r="91">
      <c r="A91" s="5">
        <v>46024.29513888889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34739.202</v>
      </c>
    </row>
    <row r="92">
      <c r="A92" s="5">
        <v>46024.29861111111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34739.202</v>
      </c>
    </row>
    <row r="93">
      <c r="A93" s="5">
        <v>46024.302083333336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34739.202</v>
      </c>
    </row>
    <row r="94">
      <c r="A94" s="5">
        <v>46024.305555555555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34739.202</v>
      </c>
    </row>
    <row r="95">
      <c r="A95" s="5">
        <v>46024.30902777778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34739.202</v>
      </c>
    </row>
    <row r="96">
      <c r="A96" s="5">
        <v>46024.3125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34739.202</v>
      </c>
    </row>
    <row r="97">
      <c r="A97" s="5">
        <v>46024.31597222222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34739.202</v>
      </c>
    </row>
    <row r="98">
      <c r="A98" s="5">
        <v>46024.319444444445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34739.202</v>
      </c>
    </row>
    <row r="99">
      <c r="A99" s="5">
        <v>46024.322916666664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34739.202</v>
      </c>
    </row>
    <row r="100">
      <c r="A100" s="5">
        <v>46024.32638888889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34739.202</v>
      </c>
    </row>
    <row r="101">
      <c r="A101" s="5">
        <v>46024.32986111111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34739.202</v>
      </c>
    </row>
    <row r="102">
      <c r="A102" s="5">
        <v>46024.333333333336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34739.202</v>
      </c>
    </row>
    <row r="103">
      <c r="A103" s="5">
        <v>46024.336805555555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34739.202</v>
      </c>
    </row>
    <row r="104">
      <c r="A104" s="5">
        <v>46024.34027777778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34739.202</v>
      </c>
    </row>
    <row r="105">
      <c r="A105" s="5">
        <v>46024.34375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34739.202</v>
      </c>
    </row>
    <row r="106">
      <c r="A106" s="5">
        <v>46024.34722222222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34739.202</v>
      </c>
    </row>
    <row r="107">
      <c r="A107" s="5">
        <v>46024.350694444445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34739.202</v>
      </c>
    </row>
    <row r="108">
      <c r="A108" s="5">
        <v>46024.354166666664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34739.202</v>
      </c>
    </row>
    <row r="109">
      <c r="A109" s="5">
        <v>46024.35763888889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34739.202</v>
      </c>
    </row>
    <row r="110">
      <c r="A110" s="5">
        <v>46024.36111111111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34739.202</v>
      </c>
    </row>
    <row r="111">
      <c r="A111" s="5">
        <v>46024.364583333336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34739.202</v>
      </c>
    </row>
    <row r="112">
      <c r="A112" s="5">
        <v>46024.368055555555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34739.202</v>
      </c>
    </row>
    <row r="113">
      <c r="A113" s="5">
        <v>46024.37152777778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34739.202</v>
      </c>
    </row>
    <row r="114">
      <c r="A114" s="5">
        <v>46024.375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34739.202</v>
      </c>
    </row>
    <row r="115">
      <c r="A115" s="5">
        <v>46024.37847222222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34739.202</v>
      </c>
    </row>
    <row r="116">
      <c r="A116" s="5">
        <v>46024.381944444445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34739.202</v>
      </c>
    </row>
    <row r="117">
      <c r="A117" s="5">
        <v>46024.385416666664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34739.202</v>
      </c>
    </row>
    <row r="118">
      <c r="A118" s="5">
        <v>46024.38888888889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34739.202</v>
      </c>
    </row>
    <row r="119">
      <c r="A119" s="5">
        <v>46024.39236111111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34739.202</v>
      </c>
    </row>
    <row r="120">
      <c r="A120" s="5">
        <v>46024.395833333336</v>
      </c>
      <c r="B120" s="6">
        <v>6.496</v>
      </c>
      <c r="C120" s="6">
        <v>6.2</v>
      </c>
      <c r="D120" s="6">
        <v>6.333</v>
      </c>
      <c r="E120" s="6">
        <v>6.343</v>
      </c>
      <c r="F120" s="6">
        <v>1.588</v>
      </c>
      <c r="G120" s="6">
        <v>1.477</v>
      </c>
      <c r="H120" s="6">
        <v>1.537</v>
      </c>
      <c r="I120" s="6">
        <v>4.602</v>
      </c>
      <c r="J120" s="6">
        <v>0.98</v>
      </c>
      <c r="K120" s="6">
        <v>0.958</v>
      </c>
      <c r="L120" s="6">
        <v>0.97</v>
      </c>
      <c r="M120" s="6">
        <v>0.969</v>
      </c>
      <c r="N120" s="6">
        <v>34739.239</v>
      </c>
    </row>
    <row r="121">
      <c r="A121" s="5">
        <v>46024.399305555555</v>
      </c>
      <c r="B121" s="6">
        <v>4.676</v>
      </c>
      <c r="C121" s="6">
        <v>4.451</v>
      </c>
      <c r="D121" s="6">
        <v>4.588</v>
      </c>
      <c r="E121" s="6">
        <v>4.571</v>
      </c>
      <c r="F121" s="6">
        <v>1.109</v>
      </c>
      <c r="G121" s="6">
        <v>1.023</v>
      </c>
      <c r="H121" s="6">
        <v>1.075</v>
      </c>
      <c r="I121" s="6">
        <v>3.207</v>
      </c>
      <c r="J121" s="6">
        <v>0.95</v>
      </c>
      <c r="K121" s="6">
        <v>0.919</v>
      </c>
      <c r="L121" s="6">
        <v>0.932</v>
      </c>
      <c r="M121" s="6">
        <v>0.934</v>
      </c>
      <c r="N121" s="6">
        <v>34739.571</v>
      </c>
    </row>
    <row r="122">
      <c r="A122" s="5">
        <v>46024.40277777778</v>
      </c>
      <c r="B122" s="6">
        <v>5.878</v>
      </c>
      <c r="C122" s="6">
        <v>5.551</v>
      </c>
      <c r="D122" s="6">
        <v>5.789</v>
      </c>
      <c r="E122" s="6">
        <v>5.739</v>
      </c>
      <c r="F122" s="6">
        <v>1.428</v>
      </c>
      <c r="G122" s="6">
        <v>1.321</v>
      </c>
      <c r="H122" s="6">
        <v>1.406</v>
      </c>
      <c r="I122" s="6">
        <v>4.155</v>
      </c>
      <c r="J122" s="6">
        <v>0.973</v>
      </c>
      <c r="K122" s="6">
        <v>0.953</v>
      </c>
      <c r="L122" s="6">
        <v>0.965</v>
      </c>
      <c r="M122" s="6">
        <v>0.964</v>
      </c>
      <c r="N122" s="6">
        <v>34739.853</v>
      </c>
    </row>
    <row r="123">
      <c r="A123" s="5">
        <v>46024.40625</v>
      </c>
      <c r="B123" s="6">
        <v>7.127</v>
      </c>
      <c r="C123" s="6">
        <v>6.718</v>
      </c>
      <c r="D123" s="6">
        <v>6.908</v>
      </c>
      <c r="E123" s="6">
        <v>6.918</v>
      </c>
      <c r="F123" s="6">
        <v>1.745</v>
      </c>
      <c r="G123" s="6">
        <v>1.621</v>
      </c>
      <c r="H123" s="6">
        <v>1.697</v>
      </c>
      <c r="I123" s="6">
        <v>5.063</v>
      </c>
      <c r="J123" s="6">
        <v>0.983</v>
      </c>
      <c r="K123" s="6">
        <v>0.965</v>
      </c>
      <c r="L123" s="6">
        <v>0.977</v>
      </c>
      <c r="M123" s="6">
        <v>0.975</v>
      </c>
      <c r="N123" s="6">
        <v>34740.235</v>
      </c>
    </row>
    <row r="124">
      <c r="A124" s="5">
        <v>46024.40972222222</v>
      </c>
      <c r="B124" s="6">
        <v>8.144</v>
      </c>
      <c r="C124" s="6">
        <v>7.671</v>
      </c>
      <c r="D124" s="6">
        <v>7.913</v>
      </c>
      <c r="E124" s="6">
        <v>7.909</v>
      </c>
      <c r="F124" s="6">
        <v>1.997</v>
      </c>
      <c r="G124" s="6">
        <v>1.861</v>
      </c>
      <c r="H124" s="6">
        <v>1.955</v>
      </c>
      <c r="I124" s="6">
        <v>5.813</v>
      </c>
      <c r="J124" s="6">
        <v>0.987</v>
      </c>
      <c r="K124" s="6">
        <v>0.972</v>
      </c>
      <c r="L124" s="6">
        <v>0.983</v>
      </c>
      <c r="M124" s="6">
        <v>0.981</v>
      </c>
      <c r="N124" s="6">
        <v>34740.701</v>
      </c>
    </row>
    <row r="125">
      <c r="A125" s="5">
        <v>46024.413194444445</v>
      </c>
      <c r="B125" s="6">
        <v>7.457</v>
      </c>
      <c r="C125" s="6">
        <v>7.093</v>
      </c>
      <c r="D125" s="6">
        <v>7.239</v>
      </c>
      <c r="E125" s="6">
        <v>7.263</v>
      </c>
      <c r="F125" s="6">
        <v>1.824</v>
      </c>
      <c r="G125" s="6">
        <v>1.71</v>
      </c>
      <c r="H125" s="6">
        <v>1.783</v>
      </c>
      <c r="I125" s="6">
        <v>5.317</v>
      </c>
      <c r="J125" s="6">
        <v>0.985</v>
      </c>
      <c r="K125" s="6">
        <v>0.968</v>
      </c>
      <c r="L125" s="6">
        <v>0.981</v>
      </c>
      <c r="M125" s="6">
        <v>0.978</v>
      </c>
      <c r="N125" s="6">
        <v>34741.174</v>
      </c>
    </row>
    <row r="126">
      <c r="A126" s="5">
        <v>46024.416666666664</v>
      </c>
      <c r="B126" s="6">
        <v>8.212</v>
      </c>
      <c r="C126" s="6">
        <v>7.747</v>
      </c>
      <c r="D126" s="6">
        <v>8.053</v>
      </c>
      <c r="E126" s="6">
        <v>8.004</v>
      </c>
      <c r="F126" s="6">
        <v>2.015</v>
      </c>
      <c r="G126" s="6">
        <v>1.888</v>
      </c>
      <c r="H126" s="6">
        <v>1.995</v>
      </c>
      <c r="I126" s="6">
        <v>5.898</v>
      </c>
      <c r="J126" s="6">
        <v>0.989</v>
      </c>
      <c r="K126" s="6">
        <v>0.976</v>
      </c>
      <c r="L126" s="6">
        <v>0.987</v>
      </c>
      <c r="M126" s="6">
        <v>0.984</v>
      </c>
      <c r="N126" s="6">
        <v>34741.651</v>
      </c>
    </row>
    <row r="127">
      <c r="A127" s="5">
        <v>46024.42013888889</v>
      </c>
      <c r="B127" s="6">
        <v>7.416</v>
      </c>
      <c r="C127" s="6">
        <v>7.044</v>
      </c>
      <c r="D127" s="6">
        <v>7.284</v>
      </c>
      <c r="E127" s="6">
        <v>7.248</v>
      </c>
      <c r="F127" s="6">
        <v>1.809</v>
      </c>
      <c r="G127" s="6">
        <v>1.703</v>
      </c>
      <c r="H127" s="6">
        <v>1.789</v>
      </c>
      <c r="I127" s="6">
        <v>5.301</v>
      </c>
      <c r="J127" s="6">
        <v>0.985</v>
      </c>
      <c r="K127" s="6">
        <v>0.971</v>
      </c>
      <c r="L127" s="6">
        <v>0.979</v>
      </c>
      <c r="M127" s="6">
        <v>0.978</v>
      </c>
      <c r="N127" s="6">
        <v>34742.125</v>
      </c>
    </row>
    <row r="128">
      <c r="A128" s="5">
        <v>46024.42361111111</v>
      </c>
      <c r="B128" s="6">
        <v>6.222</v>
      </c>
      <c r="C128" s="6">
        <v>5.921</v>
      </c>
      <c r="D128" s="6">
        <v>6.059</v>
      </c>
      <c r="E128" s="6">
        <v>6.067</v>
      </c>
      <c r="F128" s="6">
        <v>1.502</v>
      </c>
      <c r="G128" s="6">
        <v>1.4</v>
      </c>
      <c r="H128" s="6">
        <v>1.469</v>
      </c>
      <c r="I128" s="6">
        <v>4.371</v>
      </c>
      <c r="J128" s="6">
        <v>0.972</v>
      </c>
      <c r="K128" s="6">
        <v>0.949</v>
      </c>
      <c r="L128" s="6">
        <v>0.965</v>
      </c>
      <c r="M128" s="6">
        <v>0.962</v>
      </c>
      <c r="N128" s="6">
        <v>34742.515</v>
      </c>
    </row>
    <row r="129">
      <c r="A129" s="5">
        <v>46024.427083333336</v>
      </c>
      <c r="B129" s="6">
        <v>6.555</v>
      </c>
      <c r="C129" s="6">
        <v>6.236</v>
      </c>
      <c r="D129" s="6">
        <v>6.424</v>
      </c>
      <c r="E129" s="6">
        <v>6.405</v>
      </c>
      <c r="F129" s="6">
        <v>1.58</v>
      </c>
      <c r="G129" s="6">
        <v>1.483</v>
      </c>
      <c r="H129" s="6">
        <v>1.556</v>
      </c>
      <c r="I129" s="6">
        <v>4.619</v>
      </c>
      <c r="J129" s="6">
        <v>0.976</v>
      </c>
      <c r="K129" s="6">
        <v>0.958</v>
      </c>
      <c r="L129" s="6">
        <v>0.97</v>
      </c>
      <c r="M129" s="6">
        <v>0.968</v>
      </c>
      <c r="N129" s="6">
        <v>34742.901</v>
      </c>
    </row>
    <row r="130">
      <c r="A130" s="5">
        <v>46024.430555555555</v>
      </c>
      <c r="B130" s="6">
        <v>8.334</v>
      </c>
      <c r="C130" s="6">
        <v>7.883</v>
      </c>
      <c r="D130" s="6">
        <v>8.103</v>
      </c>
      <c r="E130" s="6">
        <v>8.107</v>
      </c>
      <c r="F130" s="6">
        <v>2.036</v>
      </c>
      <c r="G130" s="6">
        <v>1.909</v>
      </c>
      <c r="H130" s="6">
        <v>1.993</v>
      </c>
      <c r="I130" s="6">
        <v>5.938</v>
      </c>
      <c r="J130" s="6">
        <v>0.986</v>
      </c>
      <c r="K130" s="6">
        <v>0.972</v>
      </c>
      <c r="L130" s="6">
        <v>0.982</v>
      </c>
      <c r="M130" s="6">
        <v>0.98</v>
      </c>
      <c r="N130" s="6">
        <v>34743.326</v>
      </c>
    </row>
    <row r="131">
      <c r="A131" s="5">
        <v>46024.43402777778</v>
      </c>
      <c r="B131" s="6">
        <v>13.416</v>
      </c>
      <c r="C131" s="6">
        <v>12.873</v>
      </c>
      <c r="D131" s="6">
        <v>13.147</v>
      </c>
      <c r="E131" s="6">
        <v>13.145</v>
      </c>
      <c r="F131" s="6">
        <v>3.304</v>
      </c>
      <c r="G131" s="6">
        <v>3.163</v>
      </c>
      <c r="H131" s="6">
        <v>3.265</v>
      </c>
      <c r="I131" s="6">
        <v>9.732</v>
      </c>
      <c r="J131" s="6">
        <v>0.996</v>
      </c>
      <c r="K131" s="6">
        <v>0.989</v>
      </c>
      <c r="L131" s="6">
        <v>0.994</v>
      </c>
      <c r="M131" s="6">
        <v>0.993</v>
      </c>
      <c r="N131" s="6">
        <v>34744.02</v>
      </c>
    </row>
    <row r="132">
      <c r="A132" s="5">
        <v>46024.4375</v>
      </c>
      <c r="B132" s="6">
        <v>15.388</v>
      </c>
      <c r="C132" s="6">
        <v>14.793</v>
      </c>
      <c r="D132" s="6">
        <v>15.051</v>
      </c>
      <c r="E132" s="6">
        <v>15.077</v>
      </c>
      <c r="F132" s="6">
        <v>3.798</v>
      </c>
      <c r="G132" s="6">
        <v>3.656</v>
      </c>
      <c r="H132" s="6">
        <v>3.753</v>
      </c>
      <c r="I132" s="6">
        <v>11.207</v>
      </c>
      <c r="J132" s="6">
        <v>0.997</v>
      </c>
      <c r="K132" s="6">
        <v>0.992</v>
      </c>
      <c r="L132" s="6">
        <v>0.996</v>
      </c>
      <c r="M132" s="6">
        <v>0.995</v>
      </c>
      <c r="N132" s="6">
        <v>34744.912</v>
      </c>
    </row>
    <row r="133">
      <c r="A133" s="5">
        <v>46024.44097222222</v>
      </c>
      <c r="B133" s="6">
        <v>17.01</v>
      </c>
      <c r="C133" s="6">
        <v>16.381</v>
      </c>
      <c r="D133" s="6">
        <v>16.601</v>
      </c>
      <c r="E133" s="6">
        <v>16.664</v>
      </c>
      <c r="F133" s="6">
        <v>4.209</v>
      </c>
      <c r="G133" s="6">
        <v>4.054</v>
      </c>
      <c r="H133" s="6">
        <v>4.116</v>
      </c>
      <c r="I133" s="6">
        <v>12.379</v>
      </c>
      <c r="J133" s="6">
        <v>0.998</v>
      </c>
      <c r="K133" s="6">
        <v>0.993</v>
      </c>
      <c r="L133" s="6">
        <v>0.997</v>
      </c>
      <c r="M133" s="6">
        <v>0.996</v>
      </c>
      <c r="N133" s="6">
        <v>34745.88</v>
      </c>
    </row>
    <row r="134">
      <c r="A134" s="5">
        <v>46024.444444444445</v>
      </c>
      <c r="B134" s="6">
        <v>18.308</v>
      </c>
      <c r="C134" s="6">
        <v>17.687</v>
      </c>
      <c r="D134" s="6">
        <v>17.9</v>
      </c>
      <c r="E134" s="6">
        <v>17.965</v>
      </c>
      <c r="F134" s="6">
        <v>4.533</v>
      </c>
      <c r="G134" s="6">
        <v>4.368</v>
      </c>
      <c r="H134" s="6">
        <v>4.457</v>
      </c>
      <c r="I134" s="6">
        <v>13.358</v>
      </c>
      <c r="J134" s="6">
        <v>0.998</v>
      </c>
      <c r="K134" s="6">
        <v>0.993</v>
      </c>
      <c r="L134" s="6">
        <v>0.996</v>
      </c>
      <c r="M134" s="6">
        <v>0.996</v>
      </c>
      <c r="N134" s="6">
        <v>34746.964</v>
      </c>
    </row>
    <row r="135">
      <c r="A135" s="5">
        <v>46024.447916666664</v>
      </c>
      <c r="B135" s="6">
        <v>19.214</v>
      </c>
      <c r="C135" s="6">
        <v>18.587</v>
      </c>
      <c r="D135" s="6">
        <v>18.793</v>
      </c>
      <c r="E135" s="6">
        <v>18.865</v>
      </c>
      <c r="F135" s="6">
        <v>4.754</v>
      </c>
      <c r="G135" s="6">
        <v>4.6</v>
      </c>
      <c r="H135" s="6">
        <v>4.68</v>
      </c>
      <c r="I135" s="6">
        <v>14.034</v>
      </c>
      <c r="J135" s="6">
        <v>0.998</v>
      </c>
      <c r="K135" s="6">
        <v>0.994</v>
      </c>
      <c r="L135" s="6">
        <v>0.997</v>
      </c>
      <c r="M135" s="6">
        <v>0.996</v>
      </c>
      <c r="N135" s="6">
        <v>34748.098</v>
      </c>
    </row>
    <row r="136">
      <c r="A136" s="5">
        <v>46024.45138888889</v>
      </c>
      <c r="B136" s="6">
        <v>23.065</v>
      </c>
      <c r="C136" s="6">
        <v>22.416</v>
      </c>
      <c r="D136" s="6">
        <v>22.579</v>
      </c>
      <c r="E136" s="6">
        <v>22.686</v>
      </c>
      <c r="F136" s="6">
        <v>5.72</v>
      </c>
      <c r="G136" s="6">
        <v>5.571</v>
      </c>
      <c r="H136" s="6">
        <v>5.617</v>
      </c>
      <c r="I136" s="6">
        <v>16.908</v>
      </c>
      <c r="J136" s="6">
        <v>1.002</v>
      </c>
      <c r="K136" s="6">
        <v>0.996</v>
      </c>
      <c r="L136" s="6">
        <v>0.998</v>
      </c>
      <c r="M136" s="6">
        <v>0.997</v>
      </c>
      <c r="N136" s="6">
        <v>34749.354</v>
      </c>
    </row>
    <row r="137">
      <c r="A137" s="5">
        <v>46024.45486111111</v>
      </c>
      <c r="B137" s="6">
        <v>25.656</v>
      </c>
      <c r="C137" s="6">
        <v>24.963</v>
      </c>
      <c r="D137" s="6">
        <v>25.147</v>
      </c>
      <c r="E137" s="6">
        <v>25.255</v>
      </c>
      <c r="F137" s="6">
        <v>6.366</v>
      </c>
      <c r="G137" s="6">
        <v>6.201</v>
      </c>
      <c r="H137" s="6">
        <v>6.264</v>
      </c>
      <c r="I137" s="6">
        <v>18.831</v>
      </c>
      <c r="J137" s="6">
        <v>1.001</v>
      </c>
      <c r="K137" s="6">
        <v>0.996</v>
      </c>
      <c r="L137" s="6">
        <v>0.998</v>
      </c>
      <c r="M137" s="6">
        <v>0.998</v>
      </c>
      <c r="N137" s="6">
        <v>34750.908</v>
      </c>
    </row>
    <row r="138">
      <c r="A138" s="5">
        <v>46024.458333333336</v>
      </c>
      <c r="B138" s="6">
        <v>28.716</v>
      </c>
      <c r="C138" s="6">
        <v>28.007</v>
      </c>
      <c r="D138" s="6">
        <v>28.117</v>
      </c>
      <c r="E138" s="6">
        <v>28.28</v>
      </c>
      <c r="F138" s="6">
        <v>7.152</v>
      </c>
      <c r="G138" s="6">
        <v>6.957</v>
      </c>
      <c r="H138" s="6">
        <v>7.007</v>
      </c>
      <c r="I138" s="6">
        <v>21.116</v>
      </c>
      <c r="J138" s="6">
        <v>1.001</v>
      </c>
      <c r="K138" s="6">
        <v>0.997</v>
      </c>
      <c r="L138" s="6">
        <v>0.998</v>
      </c>
      <c r="M138" s="6">
        <v>0.998</v>
      </c>
      <c r="N138" s="6">
        <v>34752.644</v>
      </c>
    </row>
    <row r="139">
      <c r="A139" s="5">
        <v>46024.461805555555</v>
      </c>
      <c r="B139" s="6">
        <v>31.982</v>
      </c>
      <c r="C139" s="6">
        <v>31.295</v>
      </c>
      <c r="D139" s="6">
        <v>31.437</v>
      </c>
      <c r="E139" s="6">
        <v>31.571</v>
      </c>
      <c r="F139" s="6">
        <v>7.973</v>
      </c>
      <c r="G139" s="6">
        <v>7.798</v>
      </c>
      <c r="H139" s="6">
        <v>7.873</v>
      </c>
      <c r="I139" s="6">
        <v>23.644</v>
      </c>
      <c r="J139" s="6">
        <v>1.001</v>
      </c>
      <c r="K139" s="6">
        <v>0.997</v>
      </c>
      <c r="L139" s="6">
        <v>1.001</v>
      </c>
      <c r="M139" s="6">
        <v>0.998</v>
      </c>
      <c r="N139" s="6">
        <v>34754.486</v>
      </c>
    </row>
    <row r="140">
      <c r="A140" s="5">
        <v>46024.46527777778</v>
      </c>
      <c r="B140" s="6">
        <v>31.636</v>
      </c>
      <c r="C140" s="6">
        <v>30.943</v>
      </c>
      <c r="D140" s="6">
        <v>31.097</v>
      </c>
      <c r="E140" s="6">
        <v>31.225</v>
      </c>
      <c r="F140" s="6">
        <v>7.914</v>
      </c>
      <c r="G140" s="6">
        <v>7.729</v>
      </c>
      <c r="H140" s="6">
        <v>7.818</v>
      </c>
      <c r="I140" s="6">
        <v>23.461</v>
      </c>
      <c r="J140" s="6">
        <v>1.001</v>
      </c>
      <c r="K140" s="6">
        <v>0.997</v>
      </c>
      <c r="L140" s="6">
        <v>1.001</v>
      </c>
      <c r="M140" s="6">
        <v>0.998</v>
      </c>
      <c r="N140" s="6">
        <v>34756.584</v>
      </c>
    </row>
    <row r="141">
      <c r="A141" s="5">
        <v>46024.46875</v>
      </c>
      <c r="B141" s="6">
        <v>36.394</v>
      </c>
      <c r="C141" s="6">
        <v>35.586</v>
      </c>
      <c r="D141" s="6">
        <v>35.682</v>
      </c>
      <c r="E141" s="6">
        <v>35.887</v>
      </c>
      <c r="F141" s="6">
        <v>9.103</v>
      </c>
      <c r="G141" s="6">
        <v>8.885</v>
      </c>
      <c r="H141" s="6">
        <v>8.935</v>
      </c>
      <c r="I141" s="6">
        <v>26.923</v>
      </c>
      <c r="J141" s="6">
        <v>1.001</v>
      </c>
      <c r="K141" s="6">
        <v>0.998</v>
      </c>
      <c r="L141" s="6">
        <v>1.001</v>
      </c>
      <c r="M141" s="6">
        <v>0.998</v>
      </c>
      <c r="N141" s="6">
        <v>34758.602</v>
      </c>
    </row>
    <row r="142">
      <c r="A142" s="5">
        <v>46024.47222222222</v>
      </c>
      <c r="B142" s="6">
        <v>37.168</v>
      </c>
      <c r="C142" s="6">
        <v>36.326</v>
      </c>
      <c r="D142" s="6">
        <v>36.442</v>
      </c>
      <c r="E142" s="6">
        <v>36.645</v>
      </c>
      <c r="F142" s="6">
        <v>9.27</v>
      </c>
      <c r="G142" s="6">
        <v>9.058</v>
      </c>
      <c r="H142" s="6">
        <v>9.136</v>
      </c>
      <c r="I142" s="6">
        <v>27.464</v>
      </c>
      <c r="J142" s="6">
        <v>1.001</v>
      </c>
      <c r="K142" s="6">
        <v>0.998</v>
      </c>
      <c r="L142" s="6">
        <v>1.001</v>
      </c>
      <c r="M142" s="6">
        <v>0.998</v>
      </c>
      <c r="N142" s="6">
        <v>34760.823</v>
      </c>
    </row>
    <row r="143">
      <c r="A143" s="5">
        <v>46024.475694444445</v>
      </c>
      <c r="B143" s="6">
        <v>41.569</v>
      </c>
      <c r="C143" s="6">
        <v>40.574</v>
      </c>
      <c r="D143" s="6">
        <v>40.606</v>
      </c>
      <c r="E143" s="6">
        <v>40.916</v>
      </c>
      <c r="F143" s="6">
        <v>10.404</v>
      </c>
      <c r="G143" s="6">
        <v>10.137</v>
      </c>
      <c r="H143" s="6">
        <v>10.199</v>
      </c>
      <c r="I143" s="6">
        <v>30.74</v>
      </c>
      <c r="J143" s="6">
        <v>1.001</v>
      </c>
      <c r="K143" s="6">
        <v>0.998</v>
      </c>
      <c r="L143" s="6">
        <v>1.003</v>
      </c>
      <c r="M143" s="6">
        <v>0.998</v>
      </c>
      <c r="N143" s="6">
        <v>34763.213</v>
      </c>
    </row>
    <row r="144">
      <c r="A144" s="5">
        <v>46024.479166666664</v>
      </c>
      <c r="B144" s="6">
        <v>42.094</v>
      </c>
      <c r="C144" s="6">
        <v>41.045</v>
      </c>
      <c r="D144" s="6">
        <v>41.056</v>
      </c>
      <c r="E144" s="6">
        <v>41.398</v>
      </c>
      <c r="F144" s="6">
        <v>10.537</v>
      </c>
      <c r="G144" s="6">
        <v>10.241</v>
      </c>
      <c r="H144" s="6">
        <v>10.298</v>
      </c>
      <c r="I144" s="6">
        <v>31.076</v>
      </c>
      <c r="J144" s="6">
        <v>1.001</v>
      </c>
      <c r="K144" s="6">
        <v>0.999</v>
      </c>
      <c r="L144" s="6">
        <v>1.003</v>
      </c>
      <c r="M144" s="6">
        <v>0.998</v>
      </c>
      <c r="N144" s="6">
        <v>34765.811</v>
      </c>
    </row>
    <row r="145">
      <c r="A145" s="5">
        <v>46024.48263888889</v>
      </c>
      <c r="B145" s="6">
        <v>39.973</v>
      </c>
      <c r="C145" s="6">
        <v>39.045</v>
      </c>
      <c r="D145" s="6">
        <v>39.129</v>
      </c>
      <c r="E145" s="6">
        <v>39.382</v>
      </c>
      <c r="F145" s="6">
        <v>10.007</v>
      </c>
      <c r="G145" s="6">
        <v>9.749</v>
      </c>
      <c r="H145" s="6">
        <v>9.857</v>
      </c>
      <c r="I145" s="6">
        <v>29.613</v>
      </c>
      <c r="J145" s="6">
        <v>1.001</v>
      </c>
      <c r="K145" s="6">
        <v>0.998</v>
      </c>
      <c r="L145" s="6">
        <v>1.002</v>
      </c>
      <c r="M145" s="6">
        <v>0.998</v>
      </c>
      <c r="N145" s="6">
        <v>34768.345</v>
      </c>
    </row>
    <row r="146">
      <c r="A146" s="5">
        <v>46024.48611111111</v>
      </c>
      <c r="B146" s="6">
        <v>44.139</v>
      </c>
      <c r="C146" s="6">
        <v>43.019</v>
      </c>
      <c r="D146" s="6">
        <v>42.807</v>
      </c>
      <c r="E146" s="6">
        <v>43.322</v>
      </c>
      <c r="F146" s="6">
        <v>11.018</v>
      </c>
      <c r="G146" s="6">
        <v>10.718</v>
      </c>
      <c r="H146" s="6">
        <v>10.688</v>
      </c>
      <c r="I146" s="6">
        <v>32.424</v>
      </c>
      <c r="J146" s="6">
        <v>1.002</v>
      </c>
      <c r="K146" s="6">
        <v>0.999</v>
      </c>
      <c r="L146" s="6">
        <v>1.007</v>
      </c>
      <c r="M146" s="6">
        <v>0.997</v>
      </c>
      <c r="N146" s="6">
        <v>34770.952</v>
      </c>
    </row>
    <row r="147">
      <c r="A147" s="5">
        <v>46024.489583333336</v>
      </c>
      <c r="B147" s="6">
        <v>36.087</v>
      </c>
      <c r="C147" s="6">
        <v>35.27</v>
      </c>
      <c r="D147" s="6">
        <v>35.477</v>
      </c>
      <c r="E147" s="6">
        <v>35.611</v>
      </c>
      <c r="F147" s="6">
        <v>8.993</v>
      </c>
      <c r="G147" s="6">
        <v>8.805</v>
      </c>
      <c r="H147" s="6">
        <v>8.9</v>
      </c>
      <c r="I147" s="6">
        <v>26.698</v>
      </c>
      <c r="J147" s="6">
        <v>1.001</v>
      </c>
      <c r="K147" s="6">
        <v>0.998</v>
      </c>
      <c r="L147" s="6">
        <v>1.001</v>
      </c>
      <c r="M147" s="6">
        <v>0.998</v>
      </c>
      <c r="N147" s="6">
        <v>34773.44</v>
      </c>
    </row>
    <row r="148">
      <c r="A148" s="5">
        <v>46024.493055555555</v>
      </c>
      <c r="B148" s="6">
        <v>43.341</v>
      </c>
      <c r="C148" s="6">
        <v>42.286</v>
      </c>
      <c r="D148" s="6">
        <v>42.137</v>
      </c>
      <c r="E148" s="6">
        <v>42.588</v>
      </c>
      <c r="F148" s="6">
        <v>10.823</v>
      </c>
      <c r="G148" s="6">
        <v>10.585</v>
      </c>
      <c r="H148" s="6">
        <v>10.553</v>
      </c>
      <c r="I148" s="6">
        <v>31.961</v>
      </c>
      <c r="J148" s="6">
        <v>1.002</v>
      </c>
      <c r="K148" s="6">
        <v>0.998</v>
      </c>
      <c r="L148" s="6">
        <v>1.005</v>
      </c>
      <c r="M148" s="6">
        <v>0.997</v>
      </c>
      <c r="N148" s="6">
        <v>34775.972</v>
      </c>
    </row>
    <row r="149">
      <c r="A149" s="5">
        <v>46024.49652777778</v>
      </c>
      <c r="B149" s="6">
        <v>44.738</v>
      </c>
      <c r="C149" s="6">
        <v>43.623</v>
      </c>
      <c r="D149" s="6">
        <v>43.292</v>
      </c>
      <c r="E149" s="6">
        <v>43.884</v>
      </c>
      <c r="F149" s="6">
        <v>11.188</v>
      </c>
      <c r="G149" s="6">
        <v>10.927</v>
      </c>
      <c r="H149" s="6">
        <v>10.795</v>
      </c>
      <c r="I149" s="6">
        <v>32.91</v>
      </c>
      <c r="J149" s="6">
        <v>1.002</v>
      </c>
      <c r="K149" s="6">
        <v>0.998</v>
      </c>
      <c r="L149" s="6">
        <v>1.01</v>
      </c>
      <c r="M149" s="6">
        <v>0.996</v>
      </c>
      <c r="N149" s="6">
        <v>34778.709</v>
      </c>
    </row>
    <row r="150">
      <c r="A150" s="5">
        <v>46024.5</v>
      </c>
      <c r="B150" s="6">
        <v>43.482</v>
      </c>
      <c r="C150" s="6">
        <v>42.4</v>
      </c>
      <c r="D150" s="6">
        <v>42.225</v>
      </c>
      <c r="E150" s="6">
        <v>42.702</v>
      </c>
      <c r="F150" s="6">
        <v>10.943</v>
      </c>
      <c r="G150" s="6">
        <v>10.665</v>
      </c>
      <c r="H150" s="6">
        <v>10.642</v>
      </c>
      <c r="I150" s="6">
        <v>32.25</v>
      </c>
      <c r="J150" s="6">
        <v>1.002</v>
      </c>
      <c r="K150" s="6">
        <v>0.998</v>
      </c>
      <c r="L150" s="6">
        <v>1.006</v>
      </c>
      <c r="M150" s="6">
        <v>0.997</v>
      </c>
      <c r="N150" s="6">
        <v>34781.219</v>
      </c>
    </row>
    <row r="151">
      <c r="A151" s="5">
        <v>46024.50347222222</v>
      </c>
      <c r="B151" s="6">
        <v>45.289</v>
      </c>
      <c r="C151" s="6">
        <v>44.188</v>
      </c>
      <c r="D151" s="6">
        <v>43.734</v>
      </c>
      <c r="E151" s="6">
        <v>44.404</v>
      </c>
      <c r="F151" s="6">
        <v>11.294</v>
      </c>
      <c r="G151" s="6">
        <v>11.034</v>
      </c>
      <c r="H151" s="6">
        <v>10.87</v>
      </c>
      <c r="I151" s="6">
        <v>33.198</v>
      </c>
      <c r="J151" s="6">
        <v>1.002</v>
      </c>
      <c r="K151" s="6">
        <v>0.998</v>
      </c>
      <c r="L151" s="6">
        <v>1.012</v>
      </c>
      <c r="M151" s="6">
        <v>0.995</v>
      </c>
      <c r="N151" s="6">
        <v>34783.986</v>
      </c>
    </row>
    <row r="152">
      <c r="A152" s="5">
        <v>46024.506944444445</v>
      </c>
      <c r="B152" s="6">
        <v>44.512</v>
      </c>
      <c r="C152" s="6">
        <v>43.439</v>
      </c>
      <c r="D152" s="6">
        <v>43.089</v>
      </c>
      <c r="E152" s="6">
        <v>43.68</v>
      </c>
      <c r="F152" s="6">
        <v>11.052</v>
      </c>
      <c r="G152" s="6">
        <v>10.827</v>
      </c>
      <c r="H152" s="6">
        <v>10.669</v>
      </c>
      <c r="I152" s="6">
        <v>32.548</v>
      </c>
      <c r="J152" s="6">
        <v>1.002</v>
      </c>
      <c r="K152" s="6">
        <v>0.998</v>
      </c>
      <c r="L152" s="6">
        <v>1.009</v>
      </c>
      <c r="M152" s="6">
        <v>0.996</v>
      </c>
      <c r="N152" s="6">
        <v>34786.717</v>
      </c>
    </row>
    <row r="153">
      <c r="A153" s="5">
        <v>46024.510416666664</v>
      </c>
      <c r="B153" s="6">
        <v>43.23</v>
      </c>
      <c r="C153" s="6">
        <v>42.159</v>
      </c>
      <c r="D153" s="6">
        <v>42.02</v>
      </c>
      <c r="E153" s="6">
        <v>42.47</v>
      </c>
      <c r="F153" s="6">
        <v>10.708</v>
      </c>
      <c r="G153" s="6">
        <v>10.488</v>
      </c>
      <c r="H153" s="6">
        <v>10.448</v>
      </c>
      <c r="I153" s="6">
        <v>31.644</v>
      </c>
      <c r="J153" s="6">
        <v>1.002</v>
      </c>
      <c r="K153" s="6">
        <v>0.998</v>
      </c>
      <c r="L153" s="6">
        <v>1.005</v>
      </c>
      <c r="M153" s="6">
        <v>0.997</v>
      </c>
      <c r="N153" s="6">
        <v>34789.372</v>
      </c>
    </row>
    <row r="154">
      <c r="A154" s="5">
        <v>46024.51388888889</v>
      </c>
      <c r="B154" s="6">
        <v>44.43</v>
      </c>
      <c r="C154" s="6">
        <v>43.27</v>
      </c>
      <c r="D154" s="6">
        <v>43.004</v>
      </c>
      <c r="E154" s="6">
        <v>43.568</v>
      </c>
      <c r="F154" s="6">
        <v>11.008</v>
      </c>
      <c r="G154" s="6">
        <v>10.8</v>
      </c>
      <c r="H154" s="6">
        <v>10.636</v>
      </c>
      <c r="I154" s="6">
        <v>32.444</v>
      </c>
      <c r="J154" s="6">
        <v>1.002</v>
      </c>
      <c r="K154" s="6">
        <v>0.998</v>
      </c>
      <c r="L154" s="6">
        <v>1.009</v>
      </c>
      <c r="M154" s="6">
        <v>0.996</v>
      </c>
      <c r="N154" s="6">
        <v>34792.056</v>
      </c>
    </row>
    <row r="155">
      <c r="A155" s="5">
        <v>46024.51736111111</v>
      </c>
      <c r="B155" s="6">
        <v>42.497</v>
      </c>
      <c r="C155" s="6">
        <v>41.435</v>
      </c>
      <c r="D155" s="6">
        <v>41.365</v>
      </c>
      <c r="E155" s="6">
        <v>41.766</v>
      </c>
      <c r="F155" s="6">
        <v>10.539</v>
      </c>
      <c r="G155" s="6">
        <v>10.316</v>
      </c>
      <c r="H155" s="6">
        <v>10.275</v>
      </c>
      <c r="I155" s="6">
        <v>31.13</v>
      </c>
      <c r="J155" s="6">
        <v>1.002</v>
      </c>
      <c r="K155" s="6">
        <v>0.998</v>
      </c>
      <c r="L155" s="6">
        <v>1.004</v>
      </c>
      <c r="M155" s="6">
        <v>0.998</v>
      </c>
      <c r="N155" s="6">
        <v>34794.79</v>
      </c>
    </row>
    <row r="156">
      <c r="A156" s="5">
        <v>46024.520833333336</v>
      </c>
      <c r="B156" s="6">
        <v>41.852</v>
      </c>
      <c r="C156" s="6">
        <v>40.814</v>
      </c>
      <c r="D156" s="6">
        <v>40.817</v>
      </c>
      <c r="E156" s="6">
        <v>41.161</v>
      </c>
      <c r="F156" s="6">
        <v>10.413</v>
      </c>
      <c r="G156" s="6">
        <v>10.19</v>
      </c>
      <c r="H156" s="6">
        <v>10.21</v>
      </c>
      <c r="I156" s="6">
        <v>30.813</v>
      </c>
      <c r="J156" s="6">
        <v>1.002</v>
      </c>
      <c r="K156" s="6">
        <v>0.998</v>
      </c>
      <c r="L156" s="6">
        <v>1.003</v>
      </c>
      <c r="M156" s="6">
        <v>0.998</v>
      </c>
      <c r="N156" s="6">
        <v>34797.209</v>
      </c>
    </row>
    <row r="157">
      <c r="A157" s="5">
        <v>46024.524305555555</v>
      </c>
      <c r="B157" s="6">
        <v>45.595</v>
      </c>
      <c r="C157" s="6">
        <v>44.413</v>
      </c>
      <c r="D157" s="6">
        <v>43.899</v>
      </c>
      <c r="E157" s="6">
        <v>44.636</v>
      </c>
      <c r="F157" s="6">
        <v>11.322</v>
      </c>
      <c r="G157" s="6">
        <v>11.087</v>
      </c>
      <c r="H157" s="6">
        <v>10.859</v>
      </c>
      <c r="I157" s="6">
        <v>33.268</v>
      </c>
      <c r="J157" s="6">
        <v>1.003</v>
      </c>
      <c r="K157" s="6">
        <v>0.998</v>
      </c>
      <c r="L157" s="6">
        <v>1.015</v>
      </c>
      <c r="M157" s="6">
        <v>0.993</v>
      </c>
      <c r="N157" s="6">
        <v>34799.93</v>
      </c>
    </row>
    <row r="158">
      <c r="A158" s="5">
        <v>46024.52777777778</v>
      </c>
      <c r="B158" s="6">
        <v>44.992</v>
      </c>
      <c r="C158" s="6">
        <v>43.819</v>
      </c>
      <c r="D158" s="6">
        <v>43.394</v>
      </c>
      <c r="E158" s="6">
        <v>44.069</v>
      </c>
      <c r="F158" s="6">
        <v>11.169</v>
      </c>
      <c r="G158" s="6">
        <v>10.934</v>
      </c>
      <c r="H158" s="6">
        <v>10.797</v>
      </c>
      <c r="I158" s="6">
        <v>32.9</v>
      </c>
      <c r="J158" s="6">
        <v>1.002</v>
      </c>
      <c r="K158" s="6">
        <v>0.998</v>
      </c>
      <c r="L158" s="6">
        <v>1.011</v>
      </c>
      <c r="M158" s="6">
        <v>0.995</v>
      </c>
      <c r="N158" s="6">
        <v>34802.702</v>
      </c>
    </row>
    <row r="159">
      <c r="A159" s="5">
        <v>46024.53125</v>
      </c>
      <c r="B159" s="6">
        <v>45.808</v>
      </c>
      <c r="C159" s="6">
        <v>44.631</v>
      </c>
      <c r="D159" s="6">
        <v>44.029</v>
      </c>
      <c r="E159" s="6">
        <v>44.823</v>
      </c>
      <c r="F159" s="6">
        <v>11.397</v>
      </c>
      <c r="G159" s="6">
        <v>11.162</v>
      </c>
      <c r="H159" s="6">
        <v>10.911</v>
      </c>
      <c r="I159" s="6">
        <v>33.47</v>
      </c>
      <c r="J159" s="6">
        <v>1.003</v>
      </c>
      <c r="K159" s="6">
        <v>0.999</v>
      </c>
      <c r="L159" s="6">
        <v>1.016</v>
      </c>
      <c r="M159" s="6">
        <v>0.993</v>
      </c>
      <c r="N159" s="6">
        <v>34805.47</v>
      </c>
    </row>
    <row r="160">
      <c r="A160" s="5">
        <v>46024.53472222222</v>
      </c>
      <c r="B160" s="6">
        <v>43.67</v>
      </c>
      <c r="C160" s="6">
        <v>42.544</v>
      </c>
      <c r="D160" s="6">
        <v>42.333</v>
      </c>
      <c r="E160" s="6">
        <v>42.849</v>
      </c>
      <c r="F160" s="6">
        <v>10.847</v>
      </c>
      <c r="G160" s="6">
        <v>10.634</v>
      </c>
      <c r="H160" s="6">
        <v>10.59</v>
      </c>
      <c r="I160" s="6">
        <v>32.071</v>
      </c>
      <c r="J160" s="6">
        <v>1.002</v>
      </c>
      <c r="K160" s="6">
        <v>0.998</v>
      </c>
      <c r="L160" s="6">
        <v>1.006</v>
      </c>
      <c r="M160" s="6">
        <v>0.997</v>
      </c>
      <c r="N160" s="6">
        <v>34808.195</v>
      </c>
    </row>
    <row r="161">
      <c r="A161" s="5">
        <v>46024.538194444445</v>
      </c>
      <c r="B161" s="6">
        <v>37.663</v>
      </c>
      <c r="C161" s="6">
        <v>36.787</v>
      </c>
      <c r="D161" s="6">
        <v>36.96</v>
      </c>
      <c r="E161" s="6">
        <v>37.137</v>
      </c>
      <c r="F161" s="6">
        <v>9.337</v>
      </c>
      <c r="G161" s="6">
        <v>9.189</v>
      </c>
      <c r="H161" s="6">
        <v>9.266</v>
      </c>
      <c r="I161" s="6">
        <v>27.792</v>
      </c>
      <c r="J161" s="6">
        <v>1.002</v>
      </c>
      <c r="K161" s="6">
        <v>0.998</v>
      </c>
      <c r="L161" s="6">
        <v>1.002</v>
      </c>
      <c r="M161" s="6">
        <v>0.998</v>
      </c>
      <c r="N161" s="6">
        <v>34810.639</v>
      </c>
    </row>
    <row r="162">
      <c r="A162" s="5">
        <v>46024.541666666664</v>
      </c>
      <c r="B162" s="6">
        <v>43.97</v>
      </c>
      <c r="C162" s="6">
        <v>42.788</v>
      </c>
      <c r="D162" s="6">
        <v>42.569</v>
      </c>
      <c r="E162" s="6">
        <v>43.109</v>
      </c>
      <c r="F162" s="6">
        <v>10.966</v>
      </c>
      <c r="G162" s="6">
        <v>10.736</v>
      </c>
      <c r="H162" s="6">
        <v>10.623</v>
      </c>
      <c r="I162" s="6">
        <v>32.325</v>
      </c>
      <c r="J162" s="6">
        <v>1.002</v>
      </c>
      <c r="K162" s="6">
        <v>0.998</v>
      </c>
      <c r="L162" s="6">
        <v>1.007</v>
      </c>
      <c r="M162" s="6">
        <v>0.996</v>
      </c>
      <c r="N162" s="6">
        <v>34813.06</v>
      </c>
    </row>
    <row r="163">
      <c r="A163" s="5">
        <v>46024.54513888889</v>
      </c>
      <c r="B163" s="6">
        <v>38.106</v>
      </c>
      <c r="C163" s="6">
        <v>37.159</v>
      </c>
      <c r="D163" s="6">
        <v>37.316</v>
      </c>
      <c r="E163" s="6">
        <v>37.527</v>
      </c>
      <c r="F163" s="6">
        <v>9.499</v>
      </c>
      <c r="G163" s="6">
        <v>9.323</v>
      </c>
      <c r="H163" s="6">
        <v>9.407</v>
      </c>
      <c r="I163" s="6">
        <v>28.229</v>
      </c>
      <c r="J163" s="6">
        <v>1.001</v>
      </c>
      <c r="K163" s="6">
        <v>0.998</v>
      </c>
      <c r="L163" s="6">
        <v>1.001</v>
      </c>
      <c r="M163" s="6">
        <v>0.998</v>
      </c>
      <c r="N163" s="6">
        <v>34815.307</v>
      </c>
    </row>
    <row r="164">
      <c r="A164" s="5">
        <v>46024.54861111111</v>
      </c>
      <c r="B164" s="6">
        <v>37.177</v>
      </c>
      <c r="C164" s="6">
        <v>36.24</v>
      </c>
      <c r="D164" s="6">
        <v>36.449</v>
      </c>
      <c r="E164" s="6">
        <v>36.622</v>
      </c>
      <c r="F164" s="6">
        <v>9.289</v>
      </c>
      <c r="G164" s="6">
        <v>9.085</v>
      </c>
      <c r="H164" s="6">
        <v>9.197</v>
      </c>
      <c r="I164" s="6">
        <v>27.571</v>
      </c>
      <c r="J164" s="6">
        <v>1.001</v>
      </c>
      <c r="K164" s="6">
        <v>0.998</v>
      </c>
      <c r="L164" s="6">
        <v>1.001</v>
      </c>
      <c r="M164" s="6">
        <v>0.999</v>
      </c>
      <c r="N164" s="6">
        <v>34817.547</v>
      </c>
    </row>
    <row r="165">
      <c r="A165" s="5">
        <v>46024.552083333336</v>
      </c>
      <c r="B165" s="6">
        <v>32.659</v>
      </c>
      <c r="C165" s="6">
        <v>31.846</v>
      </c>
      <c r="D165" s="6">
        <v>32.027</v>
      </c>
      <c r="E165" s="6">
        <v>32.177</v>
      </c>
      <c r="F165" s="6">
        <v>8.168</v>
      </c>
      <c r="G165" s="6">
        <v>8.005</v>
      </c>
      <c r="H165" s="6">
        <v>8.08</v>
      </c>
      <c r="I165" s="6">
        <v>24.253</v>
      </c>
      <c r="J165" s="6">
        <v>1.001</v>
      </c>
      <c r="K165" s="6">
        <v>0.998</v>
      </c>
      <c r="L165" s="6">
        <v>1.001</v>
      </c>
      <c r="M165" s="6">
        <v>0.999</v>
      </c>
      <c r="N165" s="6">
        <v>34819.828</v>
      </c>
    </row>
    <row r="166">
      <c r="A166" s="5">
        <v>46024.555555555555</v>
      </c>
      <c r="B166" s="6">
        <v>37.283</v>
      </c>
      <c r="C166" s="6">
        <v>36.425</v>
      </c>
      <c r="D166" s="6">
        <v>36.526</v>
      </c>
      <c r="E166" s="6">
        <v>36.745</v>
      </c>
      <c r="F166" s="6">
        <v>9.335</v>
      </c>
      <c r="G166" s="6">
        <v>9.153</v>
      </c>
      <c r="H166" s="6">
        <v>9.237</v>
      </c>
      <c r="I166" s="6">
        <v>27.725</v>
      </c>
      <c r="J166" s="6">
        <v>1.001</v>
      </c>
      <c r="K166" s="6">
        <v>0.998</v>
      </c>
      <c r="L166" s="6">
        <v>1.001</v>
      </c>
      <c r="M166" s="6">
        <v>0.999</v>
      </c>
      <c r="N166" s="6">
        <v>34822.034</v>
      </c>
    </row>
    <row r="167">
      <c r="A167" s="5">
        <v>46024.55902777778</v>
      </c>
      <c r="B167" s="6">
        <v>38.423</v>
      </c>
      <c r="C167" s="6">
        <v>37.472</v>
      </c>
      <c r="D167" s="6">
        <v>37.626</v>
      </c>
      <c r="E167" s="6">
        <v>37.84</v>
      </c>
      <c r="F167" s="6">
        <v>9.627</v>
      </c>
      <c r="G167" s="6">
        <v>9.434</v>
      </c>
      <c r="H167" s="6">
        <v>9.494</v>
      </c>
      <c r="I167" s="6">
        <v>28.555</v>
      </c>
      <c r="J167" s="6">
        <v>1.001</v>
      </c>
      <c r="K167" s="6">
        <v>0.999</v>
      </c>
      <c r="L167" s="6">
        <v>1.001</v>
      </c>
      <c r="M167" s="6">
        <v>0.999</v>
      </c>
      <c r="N167" s="6">
        <v>34824.15</v>
      </c>
    </row>
    <row r="168">
      <c r="A168" s="5">
        <v>46024.5625</v>
      </c>
      <c r="B168" s="6">
        <v>36.271</v>
      </c>
      <c r="C168" s="6">
        <v>35.365</v>
      </c>
      <c r="D168" s="6">
        <v>35.541</v>
      </c>
      <c r="E168" s="6">
        <v>35.725</v>
      </c>
      <c r="F168" s="6">
        <v>9.075</v>
      </c>
      <c r="G168" s="6">
        <v>8.884</v>
      </c>
      <c r="H168" s="6">
        <v>8.979</v>
      </c>
      <c r="I168" s="6">
        <v>26.938</v>
      </c>
      <c r="J168" s="6">
        <v>1.001</v>
      </c>
      <c r="K168" s="6">
        <v>0.998</v>
      </c>
      <c r="L168" s="6">
        <v>1.001</v>
      </c>
      <c r="M168" s="6">
        <v>0.999</v>
      </c>
      <c r="N168" s="6">
        <v>34826.383</v>
      </c>
    </row>
    <row r="169">
      <c r="A169" s="5">
        <v>46024.56597222222</v>
      </c>
      <c r="B169" s="6">
        <v>37.892</v>
      </c>
      <c r="C169" s="6">
        <v>36.943</v>
      </c>
      <c r="D169" s="6">
        <v>37.117</v>
      </c>
      <c r="E169" s="6">
        <v>37.317</v>
      </c>
      <c r="F169" s="6">
        <v>9.5</v>
      </c>
      <c r="G169" s="6">
        <v>9.304</v>
      </c>
      <c r="H169" s="6">
        <v>9.417</v>
      </c>
      <c r="I169" s="6">
        <v>28.221</v>
      </c>
      <c r="J169" s="6">
        <v>1.001</v>
      </c>
      <c r="K169" s="6">
        <v>0.998</v>
      </c>
      <c r="L169" s="6">
        <v>1.001</v>
      </c>
      <c r="M169" s="6">
        <v>0.999</v>
      </c>
      <c r="N169" s="6">
        <v>34828.727</v>
      </c>
    </row>
    <row r="170">
      <c r="A170" s="5">
        <v>46024.569444444445</v>
      </c>
      <c r="B170" s="6">
        <v>37.26</v>
      </c>
      <c r="C170" s="6">
        <v>36.299</v>
      </c>
      <c r="D170" s="6">
        <v>36.46</v>
      </c>
      <c r="E170" s="6">
        <v>36.673</v>
      </c>
      <c r="F170" s="6">
        <v>9.351</v>
      </c>
      <c r="G170" s="6">
        <v>9.158</v>
      </c>
      <c r="H170" s="6">
        <v>9.241</v>
      </c>
      <c r="I170" s="6">
        <v>27.75</v>
      </c>
      <c r="J170" s="6">
        <v>1.002</v>
      </c>
      <c r="K170" s="6">
        <v>0.999</v>
      </c>
      <c r="L170" s="6">
        <v>1.001</v>
      </c>
      <c r="M170" s="6">
        <v>0.999</v>
      </c>
      <c r="N170" s="6">
        <v>34831.086</v>
      </c>
    </row>
    <row r="171">
      <c r="A171" s="5">
        <v>46024.572916666664</v>
      </c>
      <c r="B171" s="6">
        <v>38.622</v>
      </c>
      <c r="C171" s="6">
        <v>37.627</v>
      </c>
      <c r="D171" s="6">
        <v>37.756</v>
      </c>
      <c r="E171" s="6">
        <v>38.002</v>
      </c>
      <c r="F171" s="6">
        <v>9.723</v>
      </c>
      <c r="G171" s="6">
        <v>9.486</v>
      </c>
      <c r="H171" s="6">
        <v>9.605</v>
      </c>
      <c r="I171" s="6">
        <v>28.814</v>
      </c>
      <c r="J171" s="6">
        <v>1.002</v>
      </c>
      <c r="K171" s="6">
        <v>0.998</v>
      </c>
      <c r="L171" s="6">
        <v>1.001</v>
      </c>
      <c r="M171" s="6">
        <v>0.999</v>
      </c>
      <c r="N171" s="6">
        <v>34833.45</v>
      </c>
    </row>
    <row r="172">
      <c r="A172" s="5">
        <v>46024.57638888889</v>
      </c>
      <c r="B172" s="6">
        <v>35.892</v>
      </c>
      <c r="C172" s="6">
        <v>34.989</v>
      </c>
      <c r="D172" s="6">
        <v>35.118</v>
      </c>
      <c r="E172" s="6">
        <v>35.333</v>
      </c>
      <c r="F172" s="6">
        <v>9.013</v>
      </c>
      <c r="G172" s="6">
        <v>8.797</v>
      </c>
      <c r="H172" s="6">
        <v>8.906</v>
      </c>
      <c r="I172" s="6">
        <v>26.716</v>
      </c>
      <c r="J172" s="6">
        <v>1.002</v>
      </c>
      <c r="K172" s="6">
        <v>0.998</v>
      </c>
      <c r="L172" s="6">
        <v>1.001</v>
      </c>
      <c r="M172" s="6">
        <v>0.998</v>
      </c>
      <c r="N172" s="6">
        <v>34835.755</v>
      </c>
    </row>
    <row r="173">
      <c r="A173" s="5">
        <v>46024.57986111111</v>
      </c>
      <c r="B173" s="6">
        <v>35.96</v>
      </c>
      <c r="C173" s="6">
        <v>35.068</v>
      </c>
      <c r="D173" s="6">
        <v>35.223</v>
      </c>
      <c r="E173" s="6">
        <v>35.417</v>
      </c>
      <c r="F173" s="6">
        <v>9.062</v>
      </c>
      <c r="G173" s="6">
        <v>8.849</v>
      </c>
      <c r="H173" s="6">
        <v>8.96</v>
      </c>
      <c r="I173" s="6">
        <v>26.871</v>
      </c>
      <c r="J173" s="6">
        <v>1.002</v>
      </c>
      <c r="K173" s="6">
        <v>0.998</v>
      </c>
      <c r="L173" s="6">
        <v>1.001</v>
      </c>
      <c r="M173" s="6">
        <v>0.998</v>
      </c>
      <c r="N173" s="6">
        <v>34837.989</v>
      </c>
    </row>
    <row r="174">
      <c r="A174" s="5">
        <v>46024.583333333336</v>
      </c>
      <c r="B174" s="6">
        <v>33.457</v>
      </c>
      <c r="C174" s="6">
        <v>32.65</v>
      </c>
      <c r="D174" s="6">
        <v>32.843</v>
      </c>
      <c r="E174" s="6">
        <v>32.983</v>
      </c>
      <c r="F174" s="6">
        <v>8.425</v>
      </c>
      <c r="G174" s="6">
        <v>8.227</v>
      </c>
      <c r="H174" s="6">
        <v>8.361</v>
      </c>
      <c r="I174" s="6">
        <v>25.013</v>
      </c>
      <c r="J174" s="6">
        <v>1.002</v>
      </c>
      <c r="K174" s="6">
        <v>0.998</v>
      </c>
      <c r="L174" s="6">
        <v>1.001</v>
      </c>
      <c r="M174" s="6">
        <v>0.998</v>
      </c>
      <c r="N174" s="6">
        <v>34840.187</v>
      </c>
    </row>
    <row r="175">
      <c r="A175" s="5">
        <v>46024.586805555555</v>
      </c>
      <c r="B175" s="6">
        <v>33.162</v>
      </c>
      <c r="C175" s="6">
        <v>32.374</v>
      </c>
      <c r="D175" s="6">
        <v>32.521</v>
      </c>
      <c r="E175" s="6">
        <v>32.685</v>
      </c>
      <c r="F175" s="6">
        <v>8.286</v>
      </c>
      <c r="G175" s="6">
        <v>8.11</v>
      </c>
      <c r="H175" s="6">
        <v>8.218</v>
      </c>
      <c r="I175" s="6">
        <v>24.614</v>
      </c>
      <c r="J175" s="6">
        <v>1.002</v>
      </c>
      <c r="K175" s="6">
        <v>0.998</v>
      </c>
      <c r="L175" s="6">
        <v>1.001</v>
      </c>
      <c r="M175" s="6">
        <v>0.998</v>
      </c>
      <c r="N175" s="6">
        <v>34842.298</v>
      </c>
    </row>
    <row r="176">
      <c r="A176" s="5">
        <v>46024.59027777778</v>
      </c>
      <c r="B176" s="6">
        <v>33.823</v>
      </c>
      <c r="C176" s="6">
        <v>33.049</v>
      </c>
      <c r="D176" s="6">
        <v>33.177</v>
      </c>
      <c r="E176" s="6">
        <v>33.35</v>
      </c>
      <c r="F176" s="6">
        <v>8.446</v>
      </c>
      <c r="G176" s="6">
        <v>8.255</v>
      </c>
      <c r="H176" s="6">
        <v>8.36</v>
      </c>
      <c r="I176" s="6">
        <v>25.061</v>
      </c>
      <c r="J176" s="6">
        <v>1.002</v>
      </c>
      <c r="K176" s="6">
        <v>0.998</v>
      </c>
      <c r="L176" s="6">
        <v>1.001</v>
      </c>
      <c r="M176" s="6">
        <v>0.998</v>
      </c>
      <c r="N176" s="6">
        <v>34844.165</v>
      </c>
    </row>
    <row r="177">
      <c r="A177" s="5">
        <v>46024.59375</v>
      </c>
      <c r="B177" s="6">
        <v>26.325</v>
      </c>
      <c r="C177" s="6">
        <v>25.629</v>
      </c>
      <c r="D177" s="6">
        <v>25.837</v>
      </c>
      <c r="E177" s="6">
        <v>25.93</v>
      </c>
      <c r="F177" s="6">
        <v>6.551</v>
      </c>
      <c r="G177" s="6">
        <v>6.387</v>
      </c>
      <c r="H177" s="6">
        <v>6.477</v>
      </c>
      <c r="I177" s="6">
        <v>19.415</v>
      </c>
      <c r="J177" s="6">
        <v>1.002</v>
      </c>
      <c r="K177" s="6">
        <v>0.996</v>
      </c>
      <c r="L177" s="6">
        <v>0.998</v>
      </c>
      <c r="M177" s="6">
        <v>0.998</v>
      </c>
      <c r="N177" s="6">
        <v>34845.965</v>
      </c>
    </row>
    <row r="178">
      <c r="A178" s="5">
        <v>46024.59722222222</v>
      </c>
      <c r="B178" s="6">
        <v>31.727</v>
      </c>
      <c r="C178" s="6">
        <v>30.966</v>
      </c>
      <c r="D178" s="6">
        <v>31.089</v>
      </c>
      <c r="E178" s="6">
        <v>31.261</v>
      </c>
      <c r="F178" s="6">
        <v>7.94</v>
      </c>
      <c r="G178" s="6">
        <v>7.772</v>
      </c>
      <c r="H178" s="6">
        <v>7.874</v>
      </c>
      <c r="I178" s="6">
        <v>23.586</v>
      </c>
      <c r="J178" s="6">
        <v>1.002</v>
      </c>
      <c r="K178" s="6">
        <v>0.998</v>
      </c>
      <c r="L178" s="6">
        <v>1.001</v>
      </c>
      <c r="M178" s="6">
        <v>0.998</v>
      </c>
      <c r="N178" s="6">
        <v>34847.715</v>
      </c>
    </row>
    <row r="179">
      <c r="A179" s="5">
        <v>46024.600694444445</v>
      </c>
      <c r="B179" s="6">
        <v>31.656</v>
      </c>
      <c r="C179" s="6">
        <v>30.991</v>
      </c>
      <c r="D179" s="6">
        <v>31.082</v>
      </c>
      <c r="E179" s="6">
        <v>31.243</v>
      </c>
      <c r="F179" s="6">
        <v>7.904</v>
      </c>
      <c r="G179" s="6">
        <v>7.758</v>
      </c>
      <c r="H179" s="6">
        <v>7.853</v>
      </c>
      <c r="I179" s="6">
        <v>23.515</v>
      </c>
      <c r="J179" s="6">
        <v>1.002</v>
      </c>
      <c r="K179" s="6">
        <v>0.998</v>
      </c>
      <c r="L179" s="6">
        <v>0.999</v>
      </c>
      <c r="M179" s="6">
        <v>0.998</v>
      </c>
      <c r="N179" s="6">
        <v>34849.564</v>
      </c>
    </row>
    <row r="180">
      <c r="A180" s="5">
        <v>46024.604166666664</v>
      </c>
      <c r="B180" s="6">
        <v>30.556</v>
      </c>
      <c r="C180" s="6">
        <v>29.855</v>
      </c>
      <c r="D180" s="6">
        <v>29.953</v>
      </c>
      <c r="E180" s="6">
        <v>30.121</v>
      </c>
      <c r="F180" s="6">
        <v>7.648</v>
      </c>
      <c r="G180" s="6">
        <v>7.494</v>
      </c>
      <c r="H180" s="6">
        <v>7.586</v>
      </c>
      <c r="I180" s="6">
        <v>22.728</v>
      </c>
      <c r="J180" s="6">
        <v>1.002</v>
      </c>
      <c r="K180" s="6">
        <v>0.997</v>
      </c>
      <c r="L180" s="6">
        <v>0.998</v>
      </c>
      <c r="M180" s="6">
        <v>0.998</v>
      </c>
      <c r="N180" s="6">
        <v>34851.468</v>
      </c>
    </row>
    <row r="181">
      <c r="A181" s="5">
        <v>46024.60763888889</v>
      </c>
      <c r="B181" s="6">
        <v>33.517</v>
      </c>
      <c r="C181" s="6">
        <v>32.754</v>
      </c>
      <c r="D181" s="6">
        <v>32.849</v>
      </c>
      <c r="E181" s="6">
        <v>33.04</v>
      </c>
      <c r="F181" s="6">
        <v>8.411</v>
      </c>
      <c r="G181" s="6">
        <v>8.235</v>
      </c>
      <c r="H181" s="6">
        <v>8.326</v>
      </c>
      <c r="I181" s="6">
        <v>24.972</v>
      </c>
      <c r="J181" s="6">
        <v>1.002</v>
      </c>
      <c r="K181" s="6">
        <v>0.998</v>
      </c>
      <c r="L181" s="6">
        <v>1.001</v>
      </c>
      <c r="M181" s="6">
        <v>0.998</v>
      </c>
      <c r="N181" s="6">
        <v>34853.288</v>
      </c>
    </row>
    <row r="182">
      <c r="A182" s="5">
        <v>46024.61111111111</v>
      </c>
      <c r="B182" s="6">
        <v>28.559</v>
      </c>
      <c r="C182" s="6">
        <v>27.808</v>
      </c>
      <c r="D182" s="6">
        <v>28.026</v>
      </c>
      <c r="E182" s="6">
        <v>28.131</v>
      </c>
      <c r="F182" s="6">
        <v>7.135</v>
      </c>
      <c r="G182" s="6">
        <v>6.959</v>
      </c>
      <c r="H182" s="6">
        <v>7.067</v>
      </c>
      <c r="I182" s="6">
        <v>21.161</v>
      </c>
      <c r="J182" s="6">
        <v>1.002</v>
      </c>
      <c r="K182" s="6">
        <v>0.997</v>
      </c>
      <c r="L182" s="6">
        <v>0.998</v>
      </c>
      <c r="M182" s="6">
        <v>0.998</v>
      </c>
      <c r="N182" s="6">
        <v>34855.191</v>
      </c>
    </row>
    <row r="183">
      <c r="A183" s="5">
        <v>46024.614583333336</v>
      </c>
      <c r="B183" s="6">
        <v>24.2</v>
      </c>
      <c r="C183" s="6">
        <v>23.544</v>
      </c>
      <c r="D183" s="6">
        <v>23.719</v>
      </c>
      <c r="E183" s="6">
        <v>23.821</v>
      </c>
      <c r="F183" s="6">
        <v>6.021</v>
      </c>
      <c r="G183" s="6">
        <v>5.852</v>
      </c>
      <c r="H183" s="6">
        <v>5.94</v>
      </c>
      <c r="I183" s="6">
        <v>17.813</v>
      </c>
      <c r="J183" s="6">
        <v>1.002</v>
      </c>
      <c r="K183" s="6">
        <v>0.996</v>
      </c>
      <c r="L183" s="6">
        <v>0.998</v>
      </c>
      <c r="M183" s="6">
        <v>0.997</v>
      </c>
      <c r="N183" s="6">
        <v>34856.742</v>
      </c>
    </row>
    <row r="184">
      <c r="A184" s="5">
        <v>46024.618055555555</v>
      </c>
      <c r="B184" s="6">
        <v>27.225</v>
      </c>
      <c r="C184" s="6">
        <v>26.527</v>
      </c>
      <c r="D184" s="6">
        <v>26.699</v>
      </c>
      <c r="E184" s="6">
        <v>26.817</v>
      </c>
      <c r="F184" s="6">
        <v>6.752</v>
      </c>
      <c r="G184" s="6">
        <v>6.593</v>
      </c>
      <c r="H184" s="6">
        <v>6.682</v>
      </c>
      <c r="I184" s="6">
        <v>20.027</v>
      </c>
      <c r="J184" s="6">
        <v>1.002</v>
      </c>
      <c r="K184" s="6">
        <v>0.997</v>
      </c>
      <c r="L184" s="6">
        <v>0.998</v>
      </c>
      <c r="M184" s="6">
        <v>0.998</v>
      </c>
      <c r="N184" s="6">
        <v>34858.409</v>
      </c>
    </row>
    <row r="185">
      <c r="A185" s="5">
        <v>46024.62152777778</v>
      </c>
      <c r="B185" s="6">
        <v>23.336</v>
      </c>
      <c r="C185" s="6">
        <v>22.709</v>
      </c>
      <c r="D185" s="6">
        <v>22.878</v>
      </c>
      <c r="E185" s="6">
        <v>22.974</v>
      </c>
      <c r="F185" s="6">
        <v>5.787</v>
      </c>
      <c r="G185" s="6">
        <v>5.65</v>
      </c>
      <c r="H185" s="6">
        <v>5.727</v>
      </c>
      <c r="I185" s="6">
        <v>17.164</v>
      </c>
      <c r="J185" s="6">
        <v>1.002</v>
      </c>
      <c r="K185" s="6">
        <v>0.996</v>
      </c>
      <c r="L185" s="6">
        <v>0.997</v>
      </c>
      <c r="M185" s="6">
        <v>0.997</v>
      </c>
      <c r="N185" s="6">
        <v>34860.11</v>
      </c>
    </row>
    <row r="186">
      <c r="A186" s="5">
        <v>46024.625</v>
      </c>
      <c r="B186" s="6">
        <v>26.342</v>
      </c>
      <c r="C186" s="6">
        <v>25.643</v>
      </c>
      <c r="D186" s="6">
        <v>25.798</v>
      </c>
      <c r="E186" s="6">
        <v>25.928</v>
      </c>
      <c r="F186" s="6">
        <v>6.546</v>
      </c>
      <c r="G186" s="6">
        <v>6.405</v>
      </c>
      <c r="H186" s="6">
        <v>6.471</v>
      </c>
      <c r="I186" s="6">
        <v>19.422</v>
      </c>
      <c r="J186" s="6">
        <v>1.002</v>
      </c>
      <c r="K186" s="6">
        <v>0.996</v>
      </c>
      <c r="L186" s="6">
        <v>0.998</v>
      </c>
      <c r="M186" s="6">
        <v>0.997</v>
      </c>
      <c r="N186" s="6">
        <v>34861.725</v>
      </c>
    </row>
    <row r="187">
      <c r="A187" s="5">
        <v>46024.62847222222</v>
      </c>
      <c r="B187" s="6">
        <v>22.647</v>
      </c>
      <c r="C187" s="6">
        <v>22.0</v>
      </c>
      <c r="D187" s="6">
        <v>22.162</v>
      </c>
      <c r="E187" s="6">
        <v>22.27</v>
      </c>
      <c r="F187" s="6">
        <v>5.613</v>
      </c>
      <c r="G187" s="6">
        <v>5.475</v>
      </c>
      <c r="H187" s="6">
        <v>5.53</v>
      </c>
      <c r="I187" s="6">
        <v>16.618</v>
      </c>
      <c r="J187" s="6">
        <v>1.002</v>
      </c>
      <c r="K187" s="6">
        <v>0.996</v>
      </c>
      <c r="L187" s="6">
        <v>0.997</v>
      </c>
      <c r="M187" s="6">
        <v>0.997</v>
      </c>
      <c r="N187" s="6">
        <v>34863.251</v>
      </c>
    </row>
    <row r="188">
      <c r="A188" s="5">
        <v>46024.631944444445</v>
      </c>
      <c r="B188" s="6">
        <v>22.634</v>
      </c>
      <c r="C188" s="6">
        <v>21.989</v>
      </c>
      <c r="D188" s="6">
        <v>22.147</v>
      </c>
      <c r="E188" s="6">
        <v>22.256</v>
      </c>
      <c r="F188" s="6">
        <v>5.617</v>
      </c>
      <c r="G188" s="6">
        <v>5.467</v>
      </c>
      <c r="H188" s="6">
        <v>5.539</v>
      </c>
      <c r="I188" s="6">
        <v>16.623</v>
      </c>
      <c r="J188" s="6">
        <v>1.003</v>
      </c>
      <c r="K188" s="6">
        <v>0.995</v>
      </c>
      <c r="L188" s="6">
        <v>0.997</v>
      </c>
      <c r="M188" s="6">
        <v>0.997</v>
      </c>
      <c r="N188" s="6">
        <v>34864.603</v>
      </c>
    </row>
    <row r="189">
      <c r="A189" s="5">
        <v>46024.635416666664</v>
      </c>
      <c r="B189" s="6">
        <v>20.905</v>
      </c>
      <c r="C189" s="6">
        <v>20.266</v>
      </c>
      <c r="D189" s="6">
        <v>20.428</v>
      </c>
      <c r="E189" s="6">
        <v>20.533</v>
      </c>
      <c r="F189" s="6">
        <v>5.188</v>
      </c>
      <c r="G189" s="6">
        <v>5.034</v>
      </c>
      <c r="H189" s="6">
        <v>5.112</v>
      </c>
      <c r="I189" s="6">
        <v>15.334</v>
      </c>
      <c r="J189" s="6">
        <v>1.003</v>
      </c>
      <c r="K189" s="6">
        <v>0.995</v>
      </c>
      <c r="L189" s="6">
        <v>0.997</v>
      </c>
      <c r="M189" s="6">
        <v>0.996</v>
      </c>
      <c r="N189" s="6">
        <v>34865.895</v>
      </c>
    </row>
    <row r="190">
      <c r="A190" s="5">
        <v>46024.63888888889</v>
      </c>
      <c r="B190" s="6">
        <v>20.62</v>
      </c>
      <c r="C190" s="6">
        <v>20.01</v>
      </c>
      <c r="D190" s="6">
        <v>20.152</v>
      </c>
      <c r="E190" s="6">
        <v>20.261</v>
      </c>
      <c r="F190" s="6">
        <v>5.114</v>
      </c>
      <c r="G190" s="6">
        <v>4.971</v>
      </c>
      <c r="H190" s="6">
        <v>5.033</v>
      </c>
      <c r="I190" s="6">
        <v>15.118</v>
      </c>
      <c r="J190" s="6">
        <v>1.003</v>
      </c>
      <c r="K190" s="6">
        <v>0.995</v>
      </c>
      <c r="L190" s="6">
        <v>0.997</v>
      </c>
      <c r="M190" s="6">
        <v>0.996</v>
      </c>
      <c r="N190" s="6">
        <v>34867.158</v>
      </c>
    </row>
    <row r="191">
      <c r="A191" s="5">
        <v>46024.64236111111</v>
      </c>
      <c r="B191" s="6">
        <v>16.848</v>
      </c>
      <c r="C191" s="6">
        <v>16.273</v>
      </c>
      <c r="D191" s="6">
        <v>16.403</v>
      </c>
      <c r="E191" s="6">
        <v>16.508</v>
      </c>
      <c r="F191" s="6">
        <v>4.172</v>
      </c>
      <c r="G191" s="6">
        <v>4.027</v>
      </c>
      <c r="H191" s="6">
        <v>4.091</v>
      </c>
      <c r="I191" s="6">
        <v>12.29</v>
      </c>
      <c r="J191" s="6">
        <v>0.996</v>
      </c>
      <c r="K191" s="6">
        <v>0.992</v>
      </c>
      <c r="L191" s="6">
        <v>0.995</v>
      </c>
      <c r="M191" s="6">
        <v>0.994</v>
      </c>
      <c r="N191" s="6">
        <v>34868.295</v>
      </c>
    </row>
    <row r="192">
      <c r="A192" s="5">
        <v>46024.645833333336</v>
      </c>
      <c r="B192" s="6">
        <v>13.746</v>
      </c>
      <c r="C192" s="6">
        <v>13.254</v>
      </c>
      <c r="D192" s="6">
        <v>13.385</v>
      </c>
      <c r="E192" s="6">
        <v>13.462</v>
      </c>
      <c r="F192" s="6">
        <v>3.385</v>
      </c>
      <c r="G192" s="6">
        <v>3.256</v>
      </c>
      <c r="H192" s="6">
        <v>3.31</v>
      </c>
      <c r="I192" s="6">
        <v>9.951</v>
      </c>
      <c r="J192" s="6">
        <v>0.995</v>
      </c>
      <c r="K192" s="6">
        <v>0.988</v>
      </c>
      <c r="L192" s="6">
        <v>0.992</v>
      </c>
      <c r="M192" s="6">
        <v>0.992</v>
      </c>
      <c r="N192" s="6">
        <v>34869.204</v>
      </c>
    </row>
    <row r="193">
      <c r="A193" s="5">
        <v>46024.649305555555</v>
      </c>
      <c r="B193" s="6">
        <v>13.099</v>
      </c>
      <c r="C193" s="6">
        <v>12.62</v>
      </c>
      <c r="D193" s="6">
        <v>12.783</v>
      </c>
      <c r="E193" s="6">
        <v>12.834</v>
      </c>
      <c r="F193" s="6">
        <v>3.232</v>
      </c>
      <c r="G193" s="6">
        <v>3.106</v>
      </c>
      <c r="H193" s="6">
        <v>3.175</v>
      </c>
      <c r="I193" s="6">
        <v>9.513</v>
      </c>
      <c r="J193" s="6">
        <v>0.995</v>
      </c>
      <c r="K193" s="6">
        <v>0.988</v>
      </c>
      <c r="L193" s="6">
        <v>0.992</v>
      </c>
      <c r="M193" s="6">
        <v>0.991</v>
      </c>
      <c r="N193" s="6">
        <v>34870.025</v>
      </c>
    </row>
    <row r="194">
      <c r="A194" s="5">
        <v>46024.65277777778</v>
      </c>
      <c r="B194" s="6">
        <v>15.495</v>
      </c>
      <c r="C194" s="6">
        <v>14.946</v>
      </c>
      <c r="D194" s="6">
        <v>15.1</v>
      </c>
      <c r="E194" s="6">
        <v>15.18</v>
      </c>
      <c r="F194" s="6">
        <v>3.832</v>
      </c>
      <c r="G194" s="6">
        <v>3.69</v>
      </c>
      <c r="H194" s="6">
        <v>3.76</v>
      </c>
      <c r="I194" s="6">
        <v>11.282</v>
      </c>
      <c r="J194" s="6">
        <v>0.996</v>
      </c>
      <c r="K194" s="6">
        <v>0.991</v>
      </c>
      <c r="L194" s="6">
        <v>0.994</v>
      </c>
      <c r="M194" s="6">
        <v>0.994</v>
      </c>
      <c r="N194" s="6">
        <v>34870.856</v>
      </c>
    </row>
    <row r="195">
      <c r="A195" s="5">
        <v>46024.65625</v>
      </c>
      <c r="B195" s="6">
        <v>16.849</v>
      </c>
      <c r="C195" s="6">
        <v>16.272</v>
      </c>
      <c r="D195" s="6">
        <v>16.381</v>
      </c>
      <c r="E195" s="6">
        <v>16.501</v>
      </c>
      <c r="F195" s="6">
        <v>4.178</v>
      </c>
      <c r="G195" s="6">
        <v>4.035</v>
      </c>
      <c r="H195" s="6">
        <v>4.092</v>
      </c>
      <c r="I195" s="6">
        <v>12.305</v>
      </c>
      <c r="J195" s="6">
        <v>0.997</v>
      </c>
      <c r="K195" s="6">
        <v>0.992</v>
      </c>
      <c r="L195" s="6">
        <v>0.995</v>
      </c>
      <c r="M195" s="6">
        <v>0.995</v>
      </c>
      <c r="N195" s="6">
        <v>34871.851</v>
      </c>
    </row>
    <row r="196">
      <c r="A196" s="5">
        <v>46024.65972222222</v>
      </c>
      <c r="B196" s="6">
        <v>15.934</v>
      </c>
      <c r="C196" s="6">
        <v>15.38</v>
      </c>
      <c r="D196" s="6">
        <v>15.523</v>
      </c>
      <c r="E196" s="6">
        <v>15.612</v>
      </c>
      <c r="F196" s="6">
        <v>3.941</v>
      </c>
      <c r="G196" s="6">
        <v>3.796</v>
      </c>
      <c r="H196" s="6">
        <v>3.875</v>
      </c>
      <c r="I196" s="6">
        <v>11.612</v>
      </c>
      <c r="J196" s="6">
        <v>0.996</v>
      </c>
      <c r="K196" s="6">
        <v>0.991</v>
      </c>
      <c r="L196" s="6">
        <v>0.995</v>
      </c>
      <c r="M196" s="6">
        <v>0.994</v>
      </c>
      <c r="N196" s="6">
        <v>34872.858</v>
      </c>
    </row>
    <row r="197">
      <c r="A197" s="5">
        <v>46024.663194444445</v>
      </c>
      <c r="B197" s="6">
        <v>14.594</v>
      </c>
      <c r="C197" s="6">
        <v>14.072</v>
      </c>
      <c r="D197" s="6">
        <v>14.252</v>
      </c>
      <c r="E197" s="6">
        <v>14.306</v>
      </c>
      <c r="F197" s="6">
        <v>3.613</v>
      </c>
      <c r="G197" s="6">
        <v>3.479</v>
      </c>
      <c r="H197" s="6">
        <v>3.554</v>
      </c>
      <c r="I197" s="6">
        <v>10.646</v>
      </c>
      <c r="J197" s="6">
        <v>0.997</v>
      </c>
      <c r="K197" s="6">
        <v>0.99</v>
      </c>
      <c r="L197" s="6">
        <v>0.994</v>
      </c>
      <c r="M197" s="6">
        <v>0.994</v>
      </c>
      <c r="N197" s="6">
        <v>34873.772</v>
      </c>
    </row>
    <row r="198">
      <c r="A198" s="5">
        <v>46024.666666666664</v>
      </c>
      <c r="B198" s="6">
        <v>14.053</v>
      </c>
      <c r="C198" s="6">
        <v>13.419</v>
      </c>
      <c r="D198" s="6">
        <v>13.684</v>
      </c>
      <c r="E198" s="6">
        <v>13.719</v>
      </c>
      <c r="F198" s="6">
        <v>3.506</v>
      </c>
      <c r="G198" s="6">
        <v>3.347</v>
      </c>
      <c r="H198" s="6">
        <v>3.439</v>
      </c>
      <c r="I198" s="6">
        <v>10.292</v>
      </c>
      <c r="J198" s="6">
        <v>0.997</v>
      </c>
      <c r="K198" s="6">
        <v>0.991</v>
      </c>
      <c r="L198" s="6">
        <v>0.996</v>
      </c>
      <c r="M198" s="6">
        <v>0.995</v>
      </c>
      <c r="N198" s="6">
        <v>34874.652</v>
      </c>
    </row>
    <row r="199">
      <c r="A199" s="5">
        <v>46024.67013888889</v>
      </c>
      <c r="B199" s="6">
        <v>13.257</v>
      </c>
      <c r="C199" s="6">
        <v>12.682</v>
      </c>
      <c r="D199" s="6">
        <v>12.898</v>
      </c>
      <c r="E199" s="6">
        <v>12.946</v>
      </c>
      <c r="F199" s="6">
        <v>3.326</v>
      </c>
      <c r="G199" s="6">
        <v>3.177</v>
      </c>
      <c r="H199" s="6">
        <v>3.256</v>
      </c>
      <c r="I199" s="6">
        <v>9.759</v>
      </c>
      <c r="J199" s="6">
        <v>0.997</v>
      </c>
      <c r="K199" s="6">
        <v>0.99</v>
      </c>
      <c r="L199" s="6">
        <v>0.995</v>
      </c>
      <c r="M199" s="6">
        <v>0.994</v>
      </c>
      <c r="N199" s="6">
        <v>34875.479</v>
      </c>
    </row>
    <row r="200">
      <c r="A200" s="5">
        <v>46024.67361111111</v>
      </c>
      <c r="B200" s="6">
        <v>12.203</v>
      </c>
      <c r="C200" s="6">
        <v>11.594</v>
      </c>
      <c r="D200" s="6">
        <v>11.792</v>
      </c>
      <c r="E200" s="6">
        <v>11.863</v>
      </c>
      <c r="F200" s="6">
        <v>3.059</v>
      </c>
      <c r="G200" s="6">
        <v>2.891</v>
      </c>
      <c r="H200" s="6">
        <v>2.967</v>
      </c>
      <c r="I200" s="6">
        <v>8.917</v>
      </c>
      <c r="J200" s="6">
        <v>0.997</v>
      </c>
      <c r="K200" s="6">
        <v>0.988</v>
      </c>
      <c r="L200" s="6">
        <v>0.995</v>
      </c>
      <c r="M200" s="6">
        <v>0.993</v>
      </c>
      <c r="N200" s="6">
        <v>34876.264</v>
      </c>
    </row>
    <row r="201">
      <c r="A201" s="5">
        <v>46024.677083333336</v>
      </c>
      <c r="B201" s="6">
        <v>10.21</v>
      </c>
      <c r="C201" s="6">
        <v>9.677</v>
      </c>
      <c r="D201" s="6">
        <v>9.864</v>
      </c>
      <c r="E201" s="6">
        <v>9.917</v>
      </c>
      <c r="F201" s="6">
        <v>2.553</v>
      </c>
      <c r="G201" s="6">
        <v>2.407</v>
      </c>
      <c r="H201" s="6">
        <v>2.483</v>
      </c>
      <c r="I201" s="6">
        <v>7.443</v>
      </c>
      <c r="J201" s="6">
        <v>0.996</v>
      </c>
      <c r="K201" s="6">
        <v>0.986</v>
      </c>
      <c r="L201" s="6">
        <v>0.992</v>
      </c>
      <c r="M201" s="6">
        <v>0.991</v>
      </c>
      <c r="N201" s="6">
        <v>34876.95</v>
      </c>
    </row>
    <row r="202">
      <c r="A202" s="5">
        <v>46024.680555555555</v>
      </c>
      <c r="B202" s="6">
        <v>9.386</v>
      </c>
      <c r="C202" s="6">
        <v>8.894</v>
      </c>
      <c r="D202" s="6">
        <v>9.092</v>
      </c>
      <c r="E202" s="6">
        <v>9.124</v>
      </c>
      <c r="F202" s="6">
        <v>2.354</v>
      </c>
      <c r="G202" s="6">
        <v>2.217</v>
      </c>
      <c r="H202" s="6">
        <v>2.299</v>
      </c>
      <c r="I202" s="6">
        <v>6.87</v>
      </c>
      <c r="J202" s="6">
        <v>0.995</v>
      </c>
      <c r="K202" s="6">
        <v>0.984</v>
      </c>
      <c r="L202" s="6">
        <v>0.991</v>
      </c>
      <c r="M202" s="6">
        <v>0.99</v>
      </c>
      <c r="N202" s="6">
        <v>34877.539</v>
      </c>
    </row>
    <row r="203">
      <c r="A203" s="5">
        <v>46024.6875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34877.862</v>
      </c>
    </row>
    <row r="204">
      <c r="A204" s="5">
        <v>46024.69097222222</v>
      </c>
      <c r="B204" s="6">
        <v>6.91</v>
      </c>
      <c r="C204" s="6">
        <v>6.649</v>
      </c>
      <c r="D204" s="6">
        <v>6.674</v>
      </c>
      <c r="E204" s="6">
        <v>6.744</v>
      </c>
      <c r="F204" s="6">
        <v>1.728</v>
      </c>
      <c r="G204" s="6">
        <v>1.635</v>
      </c>
      <c r="H204" s="6">
        <v>1.667</v>
      </c>
      <c r="I204" s="6">
        <v>5.03</v>
      </c>
      <c r="J204" s="6">
        <v>0.987</v>
      </c>
      <c r="K204" s="6">
        <v>0.967</v>
      </c>
      <c r="L204" s="6">
        <v>0.977</v>
      </c>
      <c r="M204" s="6">
        <v>0.977</v>
      </c>
      <c r="N204" s="6">
        <v>34878.181</v>
      </c>
    </row>
    <row r="205">
      <c r="A205" s="5">
        <v>46024.694444444445</v>
      </c>
      <c r="B205" s="6">
        <v>6.262</v>
      </c>
      <c r="C205" s="6">
        <v>5.999</v>
      </c>
      <c r="D205" s="6">
        <v>6.101</v>
      </c>
      <c r="E205" s="6">
        <v>6.121</v>
      </c>
      <c r="F205" s="6">
        <v>1.558</v>
      </c>
      <c r="G205" s="6">
        <v>1.466</v>
      </c>
      <c r="H205" s="6">
        <v>1.514</v>
      </c>
      <c r="I205" s="6">
        <v>4.538</v>
      </c>
      <c r="J205" s="6">
        <v>0.98</v>
      </c>
      <c r="K205" s="6">
        <v>0.96</v>
      </c>
      <c r="L205" s="6">
        <v>0.97</v>
      </c>
      <c r="M205" s="6">
        <v>0.97</v>
      </c>
      <c r="N205" s="6">
        <v>34878.579</v>
      </c>
    </row>
    <row r="206">
      <c r="A206" s="5">
        <v>46024.697916666664</v>
      </c>
      <c r="B206" s="6">
        <v>6.087</v>
      </c>
      <c r="C206" s="6">
        <v>5.782</v>
      </c>
      <c r="D206" s="6">
        <v>5.868</v>
      </c>
      <c r="E206" s="6">
        <v>5.912</v>
      </c>
      <c r="F206" s="6">
        <v>1.51</v>
      </c>
      <c r="G206" s="6">
        <v>1.403</v>
      </c>
      <c r="H206" s="6">
        <v>1.458</v>
      </c>
      <c r="I206" s="6">
        <v>4.371</v>
      </c>
      <c r="J206" s="6">
        <v>0.979</v>
      </c>
      <c r="K206" s="6">
        <v>0.955</v>
      </c>
      <c r="L206" s="6">
        <v>0.969</v>
      </c>
      <c r="M206" s="6">
        <v>0.968</v>
      </c>
      <c r="N206" s="6">
        <v>34878.95</v>
      </c>
    </row>
    <row r="207">
      <c r="A207" s="5">
        <v>46024.70138888889</v>
      </c>
      <c r="B207" s="6">
        <v>5.745</v>
      </c>
      <c r="C207" s="6">
        <v>5.393</v>
      </c>
      <c r="D207" s="6">
        <v>5.478</v>
      </c>
      <c r="E207" s="6">
        <v>5.539</v>
      </c>
      <c r="F207" s="6">
        <v>1.421</v>
      </c>
      <c r="G207" s="6">
        <v>1.296</v>
      </c>
      <c r="H207" s="6">
        <v>1.359</v>
      </c>
      <c r="I207" s="6">
        <v>4.076</v>
      </c>
      <c r="J207" s="6">
        <v>0.97</v>
      </c>
      <c r="K207" s="6">
        <v>0.939</v>
      </c>
      <c r="L207" s="6">
        <v>0.961</v>
      </c>
      <c r="M207" s="6">
        <v>0.957</v>
      </c>
      <c r="N207" s="6">
        <v>34879.3</v>
      </c>
    </row>
    <row r="208">
      <c r="A208" s="5">
        <v>46024.70486111111</v>
      </c>
      <c r="B208" s="6">
        <v>5.109</v>
      </c>
      <c r="C208" s="6">
        <v>4.773</v>
      </c>
      <c r="D208" s="6">
        <v>4.921</v>
      </c>
      <c r="E208" s="6">
        <v>4.934</v>
      </c>
      <c r="F208" s="6">
        <v>1.257</v>
      </c>
      <c r="G208" s="6">
        <v>1.143</v>
      </c>
      <c r="H208" s="6">
        <v>1.212</v>
      </c>
      <c r="I208" s="6">
        <v>3.612</v>
      </c>
      <c r="J208" s="6">
        <v>0.964</v>
      </c>
      <c r="K208" s="6">
        <v>0.937</v>
      </c>
      <c r="L208" s="6">
        <v>0.955</v>
      </c>
      <c r="M208" s="6">
        <v>0.952</v>
      </c>
      <c r="N208" s="6">
        <v>34879.625</v>
      </c>
    </row>
    <row r="209">
      <c r="A209" s="5">
        <v>46024.708333333336</v>
      </c>
      <c r="B209" s="6">
        <v>4.378</v>
      </c>
      <c r="C209" s="6">
        <v>4.119</v>
      </c>
      <c r="D209" s="6">
        <v>4.246</v>
      </c>
      <c r="E209" s="6">
        <v>4.248</v>
      </c>
      <c r="F209" s="6">
        <v>1.053</v>
      </c>
      <c r="G209" s="6">
        <v>0.955</v>
      </c>
      <c r="H209" s="6">
        <v>1.018</v>
      </c>
      <c r="I209" s="6">
        <v>3.026</v>
      </c>
      <c r="J209" s="6">
        <v>0.939</v>
      </c>
      <c r="K209" s="6">
        <v>0.903</v>
      </c>
      <c r="L209" s="6">
        <v>0.926</v>
      </c>
      <c r="M209" s="6">
        <v>0.923</v>
      </c>
      <c r="N209" s="6">
        <v>34879.899</v>
      </c>
    </row>
    <row r="210">
      <c r="A210" s="5">
        <v>46024.711805555555</v>
      </c>
      <c r="B210" s="6">
        <v>3.761</v>
      </c>
      <c r="C210" s="6">
        <v>3.591</v>
      </c>
      <c r="D210" s="6">
        <v>3.595</v>
      </c>
      <c r="E210" s="6">
        <v>3.649</v>
      </c>
      <c r="F210" s="6">
        <v>0.884</v>
      </c>
      <c r="G210" s="6">
        <v>0.797</v>
      </c>
      <c r="H210" s="6">
        <v>0.829</v>
      </c>
      <c r="I210" s="6">
        <v>2.51</v>
      </c>
      <c r="J210" s="6">
        <v>0.916</v>
      </c>
      <c r="K210" s="6">
        <v>0.86</v>
      </c>
      <c r="L210" s="6">
        <v>0.89</v>
      </c>
      <c r="M210" s="6">
        <v>0.889</v>
      </c>
      <c r="N210" s="6">
        <v>34880.128</v>
      </c>
    </row>
    <row r="211">
      <c r="A211" s="5">
        <v>46024.71527777778</v>
      </c>
      <c r="B211" s="6">
        <v>3.238</v>
      </c>
      <c r="C211" s="6">
        <v>3.113</v>
      </c>
      <c r="D211" s="6">
        <v>3.12</v>
      </c>
      <c r="E211" s="6">
        <v>3.157</v>
      </c>
      <c r="F211" s="6">
        <v>0.716</v>
      </c>
      <c r="G211" s="6">
        <v>0.639</v>
      </c>
      <c r="H211" s="6">
        <v>0.674</v>
      </c>
      <c r="I211" s="6">
        <v>2.029</v>
      </c>
      <c r="J211" s="6">
        <v>0.87</v>
      </c>
      <c r="K211" s="6">
        <v>0.807</v>
      </c>
      <c r="L211" s="6">
        <v>0.842</v>
      </c>
      <c r="M211" s="6">
        <v>0.84</v>
      </c>
      <c r="N211" s="6">
        <v>34880.314</v>
      </c>
    </row>
    <row r="212">
      <c r="A212" s="5">
        <v>46024.71875</v>
      </c>
      <c r="B212" s="6">
        <v>2.806</v>
      </c>
      <c r="C212" s="6">
        <v>2.703</v>
      </c>
      <c r="D212" s="6">
        <v>2.739</v>
      </c>
      <c r="E212" s="6">
        <v>2.749</v>
      </c>
      <c r="F212" s="6">
        <v>0.586</v>
      </c>
      <c r="G212" s="6">
        <v>0.518</v>
      </c>
      <c r="H212" s="6">
        <v>0.559</v>
      </c>
      <c r="I212" s="6">
        <v>1.663</v>
      </c>
      <c r="J212" s="6">
        <v>0.825</v>
      </c>
      <c r="K212" s="6">
        <v>0.755</v>
      </c>
      <c r="L212" s="6">
        <v>0.797</v>
      </c>
      <c r="M212" s="6">
        <v>0.793</v>
      </c>
      <c r="N212" s="6">
        <v>34880.467</v>
      </c>
    </row>
    <row r="213">
      <c r="A213" s="5">
        <v>46024.72222222222</v>
      </c>
      <c r="B213" s="6">
        <v>2.442</v>
      </c>
      <c r="C213" s="6">
        <v>2.293</v>
      </c>
      <c r="D213" s="6">
        <v>2.394</v>
      </c>
      <c r="E213" s="6">
        <v>2.377</v>
      </c>
      <c r="F213" s="6">
        <v>0.47</v>
      </c>
      <c r="G213" s="6">
        <v>0.404</v>
      </c>
      <c r="H213" s="6">
        <v>0.462</v>
      </c>
      <c r="I213" s="6">
        <v>1.336</v>
      </c>
      <c r="J213" s="6">
        <v>0.754</v>
      </c>
      <c r="K213" s="6">
        <v>0.69</v>
      </c>
      <c r="L213" s="6">
        <v>0.751</v>
      </c>
      <c r="M213" s="6">
        <v>0.733</v>
      </c>
      <c r="N213" s="6">
        <v>34880.592</v>
      </c>
    </row>
    <row r="214">
      <c r="A214" s="5">
        <v>46024.725694444445</v>
      </c>
      <c r="B214" s="6">
        <v>2.15</v>
      </c>
      <c r="C214" s="6">
        <v>2.064</v>
      </c>
      <c r="D214" s="6">
        <v>2.12</v>
      </c>
      <c r="E214" s="6">
        <v>2.111</v>
      </c>
      <c r="F214" s="6">
        <v>0.349</v>
      </c>
      <c r="G214" s="6">
        <v>0.299</v>
      </c>
      <c r="H214" s="6">
        <v>0.34</v>
      </c>
      <c r="I214" s="6">
        <v>0.988</v>
      </c>
      <c r="J214" s="6">
        <v>0.638</v>
      </c>
      <c r="K214" s="6">
        <v>0.568</v>
      </c>
      <c r="L214" s="6">
        <v>0.624</v>
      </c>
      <c r="M214" s="6">
        <v>0.611</v>
      </c>
      <c r="N214" s="6">
        <v>34880.685</v>
      </c>
    </row>
    <row r="215">
      <c r="A215" s="5">
        <v>46024.729166666664</v>
      </c>
      <c r="B215" s="6">
        <v>2.127</v>
      </c>
      <c r="C215" s="6">
        <v>1.889</v>
      </c>
      <c r="D215" s="6">
        <v>2.202</v>
      </c>
      <c r="E215" s="6">
        <v>2.073</v>
      </c>
      <c r="F215" s="6">
        <v>0.233</v>
      </c>
      <c r="G215" s="6">
        <v>0.202</v>
      </c>
      <c r="H215" s="6">
        <v>0.243</v>
      </c>
      <c r="I215" s="6">
        <v>0.678</v>
      </c>
      <c r="J215" s="6">
        <v>0.432</v>
      </c>
      <c r="K215" s="6">
        <v>0.414</v>
      </c>
      <c r="L215" s="6">
        <v>0.427</v>
      </c>
      <c r="M215" s="6">
        <v>0.425</v>
      </c>
      <c r="N215" s="6">
        <v>34880.752</v>
      </c>
    </row>
    <row r="216">
      <c r="A216" s="5">
        <v>46024.73263888889</v>
      </c>
      <c r="B216" s="6">
        <v>1.84</v>
      </c>
      <c r="C216" s="6">
        <v>1.598</v>
      </c>
      <c r="D216" s="6">
        <v>1.836</v>
      </c>
      <c r="E216" s="6">
        <v>1.758</v>
      </c>
      <c r="F216" s="6">
        <v>0.156</v>
      </c>
      <c r="G216" s="6">
        <v>0.114</v>
      </c>
      <c r="H216" s="6">
        <v>0.151</v>
      </c>
      <c r="I216" s="6">
        <v>0.421</v>
      </c>
      <c r="J216" s="6">
        <v>0.347</v>
      </c>
      <c r="K216" s="6">
        <v>0.289</v>
      </c>
      <c r="L216" s="6">
        <v>0.33</v>
      </c>
      <c r="M216" s="6">
        <v>0.323</v>
      </c>
      <c r="N216" s="6">
        <v>34880.796</v>
      </c>
    </row>
    <row r="217">
      <c r="A217" s="5">
        <v>46024.73611111111</v>
      </c>
      <c r="B217" s="6">
        <v>1.751</v>
      </c>
      <c r="C217" s="6">
        <v>1.53</v>
      </c>
      <c r="D217" s="6">
        <v>1.752</v>
      </c>
      <c r="E217" s="6">
        <v>1.677</v>
      </c>
      <c r="F217" s="6">
        <v>0.101</v>
      </c>
      <c r="G217" s="6">
        <v>0.055</v>
      </c>
      <c r="H217" s="6">
        <v>0.096</v>
      </c>
      <c r="I217" s="6">
        <v>0.252</v>
      </c>
      <c r="J217" s="6">
        <v>0.238</v>
      </c>
      <c r="K217" s="6">
        <v>0.147</v>
      </c>
      <c r="L217" s="6">
        <v>0.221</v>
      </c>
      <c r="M217" s="6">
        <v>0.204</v>
      </c>
      <c r="N217" s="6">
        <v>34880.825</v>
      </c>
    </row>
    <row r="218">
      <c r="A218" s="5">
        <v>46024.739583333336</v>
      </c>
      <c r="B218" s="6">
        <v>1.739</v>
      </c>
      <c r="C218" s="6">
        <v>1.582</v>
      </c>
      <c r="D218" s="6">
        <v>1.689</v>
      </c>
      <c r="E218" s="6">
        <v>1.67</v>
      </c>
      <c r="F218" s="6">
        <v>0.065</v>
      </c>
      <c r="G218" s="6">
        <v>0.014</v>
      </c>
      <c r="H218" s="6">
        <v>0.04</v>
      </c>
      <c r="I218" s="6">
        <v>0.119</v>
      </c>
      <c r="J218" s="6">
        <v>0.156</v>
      </c>
      <c r="K218" s="6">
        <v>0.037</v>
      </c>
      <c r="L218" s="6">
        <v>0.098</v>
      </c>
      <c r="M218" s="6">
        <v>0.099</v>
      </c>
      <c r="N218" s="6">
        <v>34880.84</v>
      </c>
    </row>
    <row r="219">
      <c r="A219" s="5">
        <v>46024.743055555555</v>
      </c>
      <c r="B219" s="6">
        <v>1.773</v>
      </c>
      <c r="C219" s="6">
        <v>1.532</v>
      </c>
      <c r="D219" s="6">
        <v>1.703</v>
      </c>
      <c r="E219" s="6">
        <v>1.669</v>
      </c>
      <c r="F219" s="6">
        <v>0.046</v>
      </c>
      <c r="G219" s="6">
        <v>0.0</v>
      </c>
      <c r="H219" s="6">
        <v>0.032</v>
      </c>
      <c r="I219" s="6">
        <v>0.078</v>
      </c>
      <c r="J219" s="6">
        <v>0.107</v>
      </c>
      <c r="K219" s="6">
        <v>2.0</v>
      </c>
      <c r="L219" s="6">
        <v>0.076</v>
      </c>
      <c r="M219" s="6">
        <v>0.064</v>
      </c>
      <c r="N219" s="6">
        <v>34880.848</v>
      </c>
    </row>
    <row r="220">
      <c r="A220" s="5">
        <v>46024.74652777778</v>
      </c>
      <c r="B220" s="6">
        <v>1.811</v>
      </c>
      <c r="C220" s="6">
        <v>1.677</v>
      </c>
      <c r="D220" s="6">
        <v>1.768</v>
      </c>
      <c r="E220" s="6">
        <v>1.752</v>
      </c>
      <c r="F220" s="6">
        <v>0.038</v>
      </c>
      <c r="G220" s="6">
        <v>-0.015</v>
      </c>
      <c r="H220" s="6">
        <v>0.016</v>
      </c>
      <c r="I220" s="6">
        <v>0.039</v>
      </c>
      <c r="J220" s="6">
        <v>0.087</v>
      </c>
      <c r="K220" s="6">
        <v>1.962</v>
      </c>
      <c r="L220" s="6">
        <v>0.036</v>
      </c>
      <c r="M220" s="6">
        <v>0.054</v>
      </c>
      <c r="N220" s="6">
        <v>34880.854</v>
      </c>
    </row>
    <row r="221">
      <c r="A221" s="5">
        <v>46024.75</v>
      </c>
      <c r="B221" s="6">
        <v>1.941</v>
      </c>
      <c r="C221" s="6">
        <v>1.714</v>
      </c>
      <c r="D221" s="6">
        <v>1.873</v>
      </c>
      <c r="E221" s="6">
        <v>1.843</v>
      </c>
      <c r="F221" s="6">
        <v>0.013</v>
      </c>
      <c r="G221" s="6">
        <v>-0.029</v>
      </c>
      <c r="H221" s="6">
        <v>0.017</v>
      </c>
      <c r="I221" s="6">
        <v>0.001</v>
      </c>
      <c r="J221" s="6">
        <v>0.028</v>
      </c>
      <c r="K221" s="6">
        <v>1.929</v>
      </c>
      <c r="L221" s="6">
        <v>0.038</v>
      </c>
      <c r="M221" s="6">
        <v>0.045</v>
      </c>
      <c r="N221" s="6">
        <v>34880.859</v>
      </c>
    </row>
    <row r="222">
      <c r="A222" s="5">
        <v>46024.75347222222</v>
      </c>
      <c r="B222" s="6">
        <v>1.898</v>
      </c>
      <c r="C222" s="6">
        <v>1.556</v>
      </c>
      <c r="D222" s="6">
        <v>1.894</v>
      </c>
      <c r="E222" s="6">
        <v>1.783</v>
      </c>
      <c r="F222" s="6">
        <v>-0.008</v>
      </c>
      <c r="G222" s="6">
        <v>-0.049</v>
      </c>
      <c r="H222" s="6">
        <v>0.009</v>
      </c>
      <c r="I222" s="6">
        <v>-0.048</v>
      </c>
      <c r="J222" s="6">
        <v>1.982</v>
      </c>
      <c r="K222" s="6">
        <v>1.869</v>
      </c>
      <c r="L222" s="6">
        <v>0.02</v>
      </c>
      <c r="M222" s="6">
        <v>0.052</v>
      </c>
      <c r="N222" s="6">
        <v>34880.864</v>
      </c>
    </row>
    <row r="223">
      <c r="A223" s="5">
        <v>46024.756944444445</v>
      </c>
      <c r="B223" s="6">
        <v>1.966</v>
      </c>
      <c r="C223" s="6">
        <v>1.799</v>
      </c>
      <c r="D223" s="6">
        <v>1.929</v>
      </c>
      <c r="E223" s="6">
        <v>1.898</v>
      </c>
      <c r="F223" s="6">
        <v>0.036</v>
      </c>
      <c r="G223" s="6">
        <v>-0.024</v>
      </c>
      <c r="H223" s="6">
        <v>0.009</v>
      </c>
      <c r="I223" s="6">
        <v>0.021</v>
      </c>
      <c r="J223" s="6">
        <v>0.075</v>
      </c>
      <c r="K223" s="6">
        <v>1.945</v>
      </c>
      <c r="L223" s="6">
        <v>0.019</v>
      </c>
      <c r="M223" s="6">
        <v>0.049</v>
      </c>
      <c r="N223" s="6">
        <v>34880.868</v>
      </c>
    </row>
    <row r="224">
      <c r="A224" s="5">
        <v>46024.760416666664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34880.87</v>
      </c>
    </row>
    <row r="225">
      <c r="A225" s="5">
        <v>46024.76388888889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34880.87</v>
      </c>
    </row>
    <row r="226">
      <c r="A226" s="5">
        <v>46024.76736111111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34880.87</v>
      </c>
    </row>
    <row r="227">
      <c r="A227" s="5">
        <v>46024.770833333336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34880.87</v>
      </c>
    </row>
    <row r="228">
      <c r="A228" s="5">
        <v>46024.774305555555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34880.87</v>
      </c>
    </row>
    <row r="229">
      <c r="A229" s="5">
        <v>46024.77777777778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34880.87</v>
      </c>
    </row>
    <row r="230">
      <c r="A230" s="5">
        <v>46024.78125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34880.87</v>
      </c>
    </row>
    <row r="231">
      <c r="A231" s="5">
        <v>46024.78472222222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34880.87</v>
      </c>
    </row>
    <row r="232">
      <c r="A232" s="5">
        <v>46024.788194444445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34880.87</v>
      </c>
    </row>
    <row r="233">
      <c r="A233" s="5">
        <v>46024.791666666664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34880.87</v>
      </c>
    </row>
    <row r="234">
      <c r="A234" s="5">
        <v>46024.79513888889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34880.87</v>
      </c>
    </row>
    <row r="235">
      <c r="A235" s="5">
        <v>46024.79861111111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34880.87</v>
      </c>
    </row>
    <row r="236">
      <c r="A236" s="5">
        <v>46024.802083333336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34880.87</v>
      </c>
    </row>
    <row r="237">
      <c r="A237" s="5">
        <v>46024.805555555555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34880.87</v>
      </c>
    </row>
    <row r="238">
      <c r="A238" s="5">
        <v>46024.80902777778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34880.87</v>
      </c>
    </row>
    <row r="239">
      <c r="A239" s="5">
        <v>46024.8125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34880.87</v>
      </c>
    </row>
    <row r="240">
      <c r="A240" s="5">
        <v>46024.81597222222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34880.87</v>
      </c>
    </row>
    <row r="241">
      <c r="A241" s="5">
        <v>46024.819444444445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34880.87</v>
      </c>
    </row>
    <row r="242">
      <c r="A242" s="5">
        <v>46024.822916666664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34880.87</v>
      </c>
    </row>
    <row r="243">
      <c r="A243" s="5">
        <v>46024.82638888889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34880.87</v>
      </c>
    </row>
    <row r="244">
      <c r="A244" s="5">
        <v>46024.82986111111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34880.87</v>
      </c>
    </row>
    <row r="245">
      <c r="A245" s="5">
        <v>46024.833333333336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34880.87</v>
      </c>
    </row>
    <row r="246">
      <c r="A246" s="5">
        <v>46024.836805555555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34880.87</v>
      </c>
    </row>
    <row r="247">
      <c r="A247" s="5">
        <v>46024.84027777778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34880.87</v>
      </c>
    </row>
    <row r="248">
      <c r="A248" s="5">
        <v>46024.84375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34880.87</v>
      </c>
    </row>
    <row r="249">
      <c r="A249" s="5">
        <v>46024.84722222222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34880.87</v>
      </c>
    </row>
    <row r="250">
      <c r="A250" s="5">
        <v>46024.850694444445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34880.87</v>
      </c>
    </row>
    <row r="251">
      <c r="A251" s="5">
        <v>46024.854166666664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34880.87</v>
      </c>
    </row>
    <row r="252">
      <c r="A252" s="5">
        <v>46024.85763888889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34880.87</v>
      </c>
    </row>
    <row r="253">
      <c r="A253" s="5">
        <v>46024.86111111111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34880.87</v>
      </c>
    </row>
    <row r="254">
      <c r="A254" s="5">
        <v>46024.864583333336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34880.87</v>
      </c>
    </row>
    <row r="255">
      <c r="A255" s="5">
        <v>46024.868055555555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34880.87</v>
      </c>
    </row>
    <row r="256">
      <c r="A256" s="5">
        <v>46024.87152777778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34880.87</v>
      </c>
    </row>
    <row r="257">
      <c r="A257" s="5">
        <v>46024.875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34880.87</v>
      </c>
    </row>
    <row r="258">
      <c r="A258" s="5">
        <v>46024.87847222222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34880.87</v>
      </c>
    </row>
    <row r="259">
      <c r="A259" s="5">
        <v>46024.881944444445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34880.87</v>
      </c>
    </row>
    <row r="260">
      <c r="A260" s="5">
        <v>46024.885416666664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34880.87</v>
      </c>
    </row>
    <row r="261">
      <c r="A261" s="5">
        <v>46024.88888888889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34880.87</v>
      </c>
    </row>
    <row r="262">
      <c r="A262" s="5">
        <v>46024.89236111111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34880.87</v>
      </c>
    </row>
    <row r="263">
      <c r="A263" s="5">
        <v>46024.895833333336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34880.87</v>
      </c>
    </row>
    <row r="264">
      <c r="A264" s="5">
        <v>46024.899305555555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34880.87</v>
      </c>
    </row>
    <row r="265">
      <c r="A265" s="5">
        <v>46024.90277777778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34880.87</v>
      </c>
    </row>
    <row r="266">
      <c r="A266" s="5">
        <v>46024.90625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34880.87</v>
      </c>
    </row>
    <row r="267">
      <c r="A267" s="5">
        <v>46024.90972222222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34880.87</v>
      </c>
    </row>
    <row r="268">
      <c r="A268" s="5">
        <v>46024.913194444445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34880.87</v>
      </c>
    </row>
    <row r="269">
      <c r="A269" s="5">
        <v>46024.916666666664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34880.87</v>
      </c>
    </row>
    <row r="270">
      <c r="A270" s="5">
        <v>46024.92013888889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34880.87</v>
      </c>
    </row>
    <row r="271">
      <c r="A271" s="5">
        <v>46024.92361111111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34880.87</v>
      </c>
    </row>
    <row r="272">
      <c r="A272" s="5">
        <v>46024.927083333336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34880.87</v>
      </c>
    </row>
    <row r="273">
      <c r="A273" s="5">
        <v>46024.930555555555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34880.87</v>
      </c>
    </row>
    <row r="274">
      <c r="A274" s="5">
        <v>46024.93402777778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34880.87</v>
      </c>
    </row>
    <row r="275">
      <c r="A275" s="5">
        <v>46024.9375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34880.87</v>
      </c>
    </row>
    <row r="276">
      <c r="A276" s="5">
        <v>46024.94097222222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34880.87</v>
      </c>
    </row>
    <row r="277">
      <c r="A277" s="5">
        <v>46024.944444444445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34880.87</v>
      </c>
    </row>
    <row r="278">
      <c r="A278" s="5">
        <v>46024.947916666664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34880.87</v>
      </c>
    </row>
    <row r="279">
      <c r="A279" s="5">
        <v>46024.95138888889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34880.87</v>
      </c>
    </row>
    <row r="280">
      <c r="A280" s="5">
        <v>46024.95486111111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34880.87</v>
      </c>
    </row>
    <row r="281">
      <c r="A281" s="5">
        <v>46024.958333333336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34880.87</v>
      </c>
    </row>
    <row r="282">
      <c r="A282" s="5">
        <v>46024.961805555555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34880.87</v>
      </c>
    </row>
    <row r="283">
      <c r="A283" s="5">
        <v>46024.96527777778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34880.87</v>
      </c>
    </row>
    <row r="284">
      <c r="A284" s="5">
        <v>46024.96875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34880.87</v>
      </c>
    </row>
    <row r="285">
      <c r="A285" s="5">
        <v>46024.97222222222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34880.87</v>
      </c>
    </row>
    <row r="286">
      <c r="A286" s="5">
        <v>46024.975694444445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34880.87</v>
      </c>
    </row>
    <row r="287">
      <c r="A287" s="5">
        <v>46024.979166666664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34880.87</v>
      </c>
    </row>
    <row r="288">
      <c r="A288" s="5">
        <v>46024.98263888889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34880.87</v>
      </c>
    </row>
    <row r="289">
      <c r="A289" s="5">
        <v>46024.98611111111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34880.87</v>
      </c>
    </row>
    <row r="290">
      <c r="A290" s="5">
        <v>46024.989583333336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34880.87</v>
      </c>
    </row>
    <row r="291">
      <c r="A291" s="5">
        <v>46024.993055555555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34880.87</v>
      </c>
    </row>
    <row r="292">
      <c r="A292" s="5">
        <v>46024.99652777778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34880.87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1.054</v>
      </c>
      <c r="E2" s="4">
        <f t="shared" si="1"/>
        <v>0.351</v>
      </c>
      <c r="F2" s="4">
        <f t="shared" si="1"/>
        <v>0</v>
      </c>
      <c r="G2" s="4">
        <f t="shared" si="1"/>
        <v>-0.028</v>
      </c>
      <c r="H2" s="4">
        <f t="shared" si="1"/>
        <v>-0.469</v>
      </c>
      <c r="I2" s="4">
        <f t="shared" si="1"/>
        <v>-0.469</v>
      </c>
      <c r="J2" s="4">
        <f t="shared" si="1"/>
        <v>0</v>
      </c>
      <c r="K2" s="4">
        <f t="shared" si="1"/>
        <v>0</v>
      </c>
      <c r="L2" s="4">
        <f t="shared" si="1"/>
        <v>0.012</v>
      </c>
      <c r="M2" s="4">
        <f t="shared" si="1"/>
        <v>0.221</v>
      </c>
      <c r="N2" s="4">
        <f t="shared" si="1"/>
        <v>19317.519</v>
      </c>
    </row>
    <row r="3">
      <c r="A3" s="3" t="s">
        <v>10</v>
      </c>
      <c r="B3" s="4">
        <f t="shared" ref="B3:N3" si="2">ROUND(MAX(B5:B1000), 3)</f>
        <v>1.745</v>
      </c>
      <c r="C3" s="4">
        <f t="shared" si="2"/>
        <v>40.366</v>
      </c>
      <c r="D3" s="4">
        <f t="shared" si="2"/>
        <v>34.62</v>
      </c>
      <c r="E3" s="4">
        <f t="shared" si="2"/>
        <v>25.31</v>
      </c>
      <c r="F3" s="4">
        <f t="shared" si="2"/>
        <v>0.206</v>
      </c>
      <c r="G3" s="4">
        <f t="shared" si="2"/>
        <v>10.062</v>
      </c>
      <c r="H3" s="4">
        <f t="shared" si="2"/>
        <v>8.525</v>
      </c>
      <c r="I3" s="4">
        <f t="shared" si="2"/>
        <v>18.362</v>
      </c>
      <c r="J3" s="4">
        <f t="shared" si="2"/>
        <v>1.591</v>
      </c>
      <c r="K3" s="4">
        <f t="shared" si="2"/>
        <v>1.997</v>
      </c>
      <c r="L3" s="4">
        <f t="shared" si="2"/>
        <v>1.972</v>
      </c>
      <c r="M3" s="4">
        <f t="shared" si="2"/>
        <v>0.986</v>
      </c>
      <c r="N3" s="4">
        <f t="shared" si="2"/>
        <v>19395.416</v>
      </c>
    </row>
    <row r="4">
      <c r="A4" s="3" t="s">
        <v>11</v>
      </c>
      <c r="B4" s="4">
        <f t="shared" ref="B4:N4" si="3">ROUND(AVERAGE(B5:B1000), 3)</f>
        <v>0.349</v>
      </c>
      <c r="C4" s="4">
        <f t="shared" si="3"/>
        <v>7.222</v>
      </c>
      <c r="D4" s="4">
        <f t="shared" si="3"/>
        <v>6.8</v>
      </c>
      <c r="E4" s="4">
        <f t="shared" si="3"/>
        <v>4.79</v>
      </c>
      <c r="F4" s="4">
        <f t="shared" si="3"/>
        <v>0.049</v>
      </c>
      <c r="G4" s="4">
        <f t="shared" si="3"/>
        <v>1.774</v>
      </c>
      <c r="H4" s="4">
        <f t="shared" si="3"/>
        <v>1.155</v>
      </c>
      <c r="I4" s="4">
        <f t="shared" si="3"/>
        <v>2.979</v>
      </c>
      <c r="J4" s="4">
        <f t="shared" si="3"/>
        <v>0.58</v>
      </c>
      <c r="K4" s="4">
        <f t="shared" si="3"/>
        <v>0.414</v>
      </c>
      <c r="L4" s="4">
        <f t="shared" si="3"/>
        <v>1.137</v>
      </c>
      <c r="M4" s="4">
        <f t="shared" si="3"/>
        <v>0.81</v>
      </c>
      <c r="N4" s="4">
        <f t="shared" si="3"/>
        <v>19353.448</v>
      </c>
    </row>
    <row r="5">
      <c r="A5" s="5">
        <v>46024.0</v>
      </c>
      <c r="B5" s="6">
        <v>0.0</v>
      </c>
      <c r="C5" s="6">
        <v>0.0</v>
      </c>
      <c r="D5" s="6">
        <v>1.143</v>
      </c>
      <c r="E5" s="6">
        <v>0.381</v>
      </c>
      <c r="F5" s="6">
        <v>0.0</v>
      </c>
      <c r="G5" s="6">
        <v>0.0</v>
      </c>
      <c r="H5" s="6">
        <v>-0.24</v>
      </c>
      <c r="I5" s="6">
        <v>-0.24</v>
      </c>
      <c r="J5" s="6">
        <v>0.0</v>
      </c>
      <c r="K5" s="6">
        <v>0.0</v>
      </c>
      <c r="L5" s="6">
        <v>1.178</v>
      </c>
      <c r="M5" s="6">
        <v>0.822</v>
      </c>
      <c r="N5" s="6">
        <v>19317.519</v>
      </c>
    </row>
    <row r="6">
      <c r="A6" s="5">
        <v>46024.00347222222</v>
      </c>
      <c r="B6" s="6">
        <v>0.0</v>
      </c>
      <c r="C6" s="6">
        <v>0.0</v>
      </c>
      <c r="D6" s="6">
        <v>1.141</v>
      </c>
      <c r="E6" s="6">
        <v>0.38</v>
      </c>
      <c r="F6" s="6">
        <v>0.0</v>
      </c>
      <c r="G6" s="6">
        <v>0.0</v>
      </c>
      <c r="H6" s="6">
        <v>-0.238</v>
      </c>
      <c r="I6" s="6">
        <v>-0.238</v>
      </c>
      <c r="J6" s="6">
        <v>0.0</v>
      </c>
      <c r="K6" s="6">
        <v>0.0</v>
      </c>
      <c r="L6" s="6">
        <v>1.179</v>
      </c>
      <c r="M6" s="6">
        <v>0.821</v>
      </c>
      <c r="N6" s="6">
        <v>19317.539</v>
      </c>
    </row>
    <row r="7">
      <c r="A7" s="5">
        <v>46024.006944444445</v>
      </c>
      <c r="B7" s="6">
        <v>0.0</v>
      </c>
      <c r="C7" s="6">
        <v>0.0</v>
      </c>
      <c r="D7" s="6">
        <v>1.134</v>
      </c>
      <c r="E7" s="6">
        <v>0.378</v>
      </c>
      <c r="F7" s="6">
        <v>0.0</v>
      </c>
      <c r="G7" s="6">
        <v>0.0</v>
      </c>
      <c r="H7" s="6">
        <v>-0.238</v>
      </c>
      <c r="I7" s="6">
        <v>-0.238</v>
      </c>
      <c r="J7" s="6">
        <v>0.0</v>
      </c>
      <c r="K7" s="6">
        <v>0.0</v>
      </c>
      <c r="L7" s="6">
        <v>1.175</v>
      </c>
      <c r="M7" s="6">
        <v>0.825</v>
      </c>
      <c r="N7" s="6">
        <v>19317.559</v>
      </c>
    </row>
    <row r="8">
      <c r="A8" s="5">
        <v>46024.010416666664</v>
      </c>
      <c r="B8" s="6">
        <v>0.0</v>
      </c>
      <c r="C8" s="6">
        <v>0.0</v>
      </c>
      <c r="D8" s="6">
        <v>1.12</v>
      </c>
      <c r="E8" s="6">
        <v>0.373</v>
      </c>
      <c r="F8" s="6">
        <v>0.0</v>
      </c>
      <c r="G8" s="6">
        <v>0.0</v>
      </c>
      <c r="H8" s="6">
        <v>-0.235</v>
      </c>
      <c r="I8" s="6">
        <v>-0.235</v>
      </c>
      <c r="J8" s="6">
        <v>0.0</v>
      </c>
      <c r="K8" s="6">
        <v>0.0</v>
      </c>
      <c r="L8" s="6">
        <v>1.175</v>
      </c>
      <c r="M8" s="6">
        <v>0.825</v>
      </c>
      <c r="N8" s="6">
        <v>19317.579</v>
      </c>
    </row>
    <row r="9">
      <c r="A9" s="5">
        <v>46024.01388888889</v>
      </c>
      <c r="B9" s="6">
        <v>0.0</v>
      </c>
      <c r="C9" s="6">
        <v>0.0</v>
      </c>
      <c r="D9" s="6">
        <v>1.13</v>
      </c>
      <c r="E9" s="6">
        <v>0.377</v>
      </c>
      <c r="F9" s="6">
        <v>0.0</v>
      </c>
      <c r="G9" s="6">
        <v>0.0</v>
      </c>
      <c r="H9" s="6">
        <v>-0.237</v>
      </c>
      <c r="I9" s="6">
        <v>-0.237</v>
      </c>
      <c r="J9" s="6">
        <v>0.0</v>
      </c>
      <c r="K9" s="6">
        <v>0.0</v>
      </c>
      <c r="L9" s="6">
        <v>1.173</v>
      </c>
      <c r="M9" s="6">
        <v>0.827</v>
      </c>
      <c r="N9" s="6">
        <v>19317.598</v>
      </c>
    </row>
    <row r="10">
      <c r="A10" s="5">
        <v>46024.01736111111</v>
      </c>
      <c r="B10" s="6">
        <v>0.0</v>
      </c>
      <c r="C10" s="6">
        <v>0.0</v>
      </c>
      <c r="D10" s="6">
        <v>1.131</v>
      </c>
      <c r="E10" s="6">
        <v>0.377</v>
      </c>
      <c r="F10" s="6">
        <v>0.0</v>
      </c>
      <c r="G10" s="6">
        <v>0.0</v>
      </c>
      <c r="H10" s="6">
        <v>-0.236</v>
      </c>
      <c r="I10" s="6">
        <v>-0.236</v>
      </c>
      <c r="J10" s="6">
        <v>0.0</v>
      </c>
      <c r="K10" s="6">
        <v>0.0</v>
      </c>
      <c r="L10" s="6">
        <v>1.179</v>
      </c>
      <c r="M10" s="6">
        <v>0.821</v>
      </c>
      <c r="N10" s="6">
        <v>19317.618</v>
      </c>
    </row>
    <row r="11">
      <c r="A11" s="5">
        <v>46024.020833333336</v>
      </c>
      <c r="B11" s="6">
        <v>0.0</v>
      </c>
      <c r="C11" s="6">
        <v>0.0</v>
      </c>
      <c r="D11" s="6">
        <v>1.135</v>
      </c>
      <c r="E11" s="6">
        <v>0.378</v>
      </c>
      <c r="F11" s="6">
        <v>0.0</v>
      </c>
      <c r="G11" s="6">
        <v>0.0</v>
      </c>
      <c r="H11" s="6">
        <v>-0.236</v>
      </c>
      <c r="I11" s="6">
        <v>-0.236</v>
      </c>
      <c r="J11" s="6">
        <v>0.0</v>
      </c>
      <c r="K11" s="6">
        <v>0.0</v>
      </c>
      <c r="L11" s="6">
        <v>1.18</v>
      </c>
      <c r="M11" s="6">
        <v>0.82</v>
      </c>
      <c r="N11" s="6">
        <v>19317.638</v>
      </c>
    </row>
    <row r="12">
      <c r="A12" s="5">
        <v>46024.024305555555</v>
      </c>
      <c r="B12" s="6">
        <v>0.0</v>
      </c>
      <c r="C12" s="6">
        <v>0.0</v>
      </c>
      <c r="D12" s="6">
        <v>1.128</v>
      </c>
      <c r="E12" s="6">
        <v>0.376</v>
      </c>
      <c r="F12" s="6">
        <v>0.0</v>
      </c>
      <c r="G12" s="6">
        <v>0.0</v>
      </c>
      <c r="H12" s="6">
        <v>-0.236</v>
      </c>
      <c r="I12" s="6">
        <v>-0.236</v>
      </c>
      <c r="J12" s="6">
        <v>0.0</v>
      </c>
      <c r="K12" s="6">
        <v>0.0</v>
      </c>
      <c r="L12" s="6">
        <v>1.175</v>
      </c>
      <c r="M12" s="6">
        <v>0.825</v>
      </c>
      <c r="N12" s="6">
        <v>19317.657</v>
      </c>
    </row>
    <row r="13">
      <c r="A13" s="5">
        <v>46024.02777777778</v>
      </c>
      <c r="B13" s="6">
        <v>0.0</v>
      </c>
      <c r="C13" s="6">
        <v>0.0</v>
      </c>
      <c r="D13" s="6">
        <v>1.143</v>
      </c>
      <c r="E13" s="6">
        <v>0.381</v>
      </c>
      <c r="F13" s="6">
        <v>0.0</v>
      </c>
      <c r="G13" s="6">
        <v>0.0</v>
      </c>
      <c r="H13" s="6">
        <v>-0.237</v>
      </c>
      <c r="I13" s="6">
        <v>-0.237</v>
      </c>
      <c r="J13" s="6">
        <v>0.0</v>
      </c>
      <c r="K13" s="6">
        <v>0.0</v>
      </c>
      <c r="L13" s="6">
        <v>1.179</v>
      </c>
      <c r="M13" s="6">
        <v>0.821</v>
      </c>
      <c r="N13" s="6">
        <v>19317.677</v>
      </c>
    </row>
    <row r="14">
      <c r="A14" s="5">
        <v>46024.03125</v>
      </c>
      <c r="B14" s="6">
        <v>0.0</v>
      </c>
      <c r="C14" s="6">
        <v>0.0</v>
      </c>
      <c r="D14" s="6">
        <v>1.121</v>
      </c>
      <c r="E14" s="6">
        <v>0.374</v>
      </c>
      <c r="F14" s="6">
        <v>0.0</v>
      </c>
      <c r="G14" s="6">
        <v>0.0</v>
      </c>
      <c r="H14" s="6">
        <v>-0.233</v>
      </c>
      <c r="I14" s="6">
        <v>-0.233</v>
      </c>
      <c r="J14" s="6">
        <v>0.0</v>
      </c>
      <c r="K14" s="6">
        <v>0.0</v>
      </c>
      <c r="L14" s="6">
        <v>1.175</v>
      </c>
      <c r="M14" s="6">
        <v>0.825</v>
      </c>
      <c r="N14" s="6">
        <v>19317.697</v>
      </c>
    </row>
    <row r="15">
      <c r="A15" s="5">
        <v>46024.03472222222</v>
      </c>
      <c r="B15" s="6">
        <v>0.0</v>
      </c>
      <c r="C15" s="6">
        <v>0.0</v>
      </c>
      <c r="D15" s="6">
        <v>1.133</v>
      </c>
      <c r="E15" s="6">
        <v>0.378</v>
      </c>
      <c r="F15" s="6">
        <v>0.0</v>
      </c>
      <c r="G15" s="6">
        <v>0.0</v>
      </c>
      <c r="H15" s="6">
        <v>-0.235</v>
      </c>
      <c r="I15" s="6">
        <v>-0.235</v>
      </c>
      <c r="J15" s="6">
        <v>0.0</v>
      </c>
      <c r="K15" s="6">
        <v>0.0</v>
      </c>
      <c r="L15" s="6">
        <v>1.176</v>
      </c>
      <c r="M15" s="6">
        <v>0.824</v>
      </c>
      <c r="N15" s="6">
        <v>19317.716</v>
      </c>
    </row>
    <row r="16">
      <c r="A16" s="5">
        <v>46024.038194444445</v>
      </c>
      <c r="B16" s="6">
        <v>0.0</v>
      </c>
      <c r="C16" s="6">
        <v>0.0</v>
      </c>
      <c r="D16" s="6">
        <v>1.155</v>
      </c>
      <c r="E16" s="6">
        <v>0.385</v>
      </c>
      <c r="F16" s="6">
        <v>0.0</v>
      </c>
      <c r="G16" s="6">
        <v>0.0</v>
      </c>
      <c r="H16" s="6">
        <v>-0.239</v>
      </c>
      <c r="I16" s="6">
        <v>-0.239</v>
      </c>
      <c r="J16" s="6">
        <v>0.0</v>
      </c>
      <c r="K16" s="6">
        <v>0.0</v>
      </c>
      <c r="L16" s="6">
        <v>1.18</v>
      </c>
      <c r="M16" s="6">
        <v>0.82</v>
      </c>
      <c r="N16" s="6">
        <v>19317.736</v>
      </c>
    </row>
    <row r="17">
      <c r="A17" s="5">
        <v>46024.041666666664</v>
      </c>
      <c r="B17" s="6">
        <v>0.0</v>
      </c>
      <c r="C17" s="6">
        <v>0.0</v>
      </c>
      <c r="D17" s="6">
        <v>1.146</v>
      </c>
      <c r="E17" s="6">
        <v>0.382</v>
      </c>
      <c r="F17" s="6">
        <v>0.0</v>
      </c>
      <c r="G17" s="6">
        <v>0.0</v>
      </c>
      <c r="H17" s="6">
        <v>-0.238</v>
      </c>
      <c r="I17" s="6">
        <v>-0.238</v>
      </c>
      <c r="J17" s="6">
        <v>0.0</v>
      </c>
      <c r="K17" s="6">
        <v>0.0</v>
      </c>
      <c r="L17" s="6">
        <v>1.177</v>
      </c>
      <c r="M17" s="6">
        <v>0.823</v>
      </c>
      <c r="N17" s="6">
        <v>19317.756</v>
      </c>
    </row>
    <row r="18">
      <c r="A18" s="5">
        <v>46024.04513888889</v>
      </c>
      <c r="B18" s="6">
        <v>0.0</v>
      </c>
      <c r="C18" s="6">
        <v>0.0</v>
      </c>
      <c r="D18" s="6">
        <v>1.174</v>
      </c>
      <c r="E18" s="6">
        <v>0.391</v>
      </c>
      <c r="F18" s="6">
        <v>0.0</v>
      </c>
      <c r="G18" s="6">
        <v>0.0</v>
      </c>
      <c r="H18" s="6">
        <v>-0.242</v>
      </c>
      <c r="I18" s="6">
        <v>-0.242</v>
      </c>
      <c r="J18" s="6">
        <v>0.0</v>
      </c>
      <c r="K18" s="6">
        <v>0.0</v>
      </c>
      <c r="L18" s="6">
        <v>1.178</v>
      </c>
      <c r="M18" s="6">
        <v>0.822</v>
      </c>
      <c r="N18" s="6">
        <v>19317.776</v>
      </c>
    </row>
    <row r="19">
      <c r="A19" s="5">
        <v>46024.04861111111</v>
      </c>
      <c r="B19" s="6">
        <v>0.0</v>
      </c>
      <c r="C19" s="6">
        <v>0.0</v>
      </c>
      <c r="D19" s="6">
        <v>1.144</v>
      </c>
      <c r="E19" s="6">
        <v>0.381</v>
      </c>
      <c r="F19" s="6">
        <v>0.0</v>
      </c>
      <c r="G19" s="6">
        <v>0.0</v>
      </c>
      <c r="H19" s="6">
        <v>-0.236</v>
      </c>
      <c r="I19" s="6">
        <v>-0.236</v>
      </c>
      <c r="J19" s="6">
        <v>0.0</v>
      </c>
      <c r="K19" s="6">
        <v>0.0</v>
      </c>
      <c r="L19" s="6">
        <v>1.179</v>
      </c>
      <c r="M19" s="6">
        <v>0.821</v>
      </c>
      <c r="N19" s="6">
        <v>19317.795</v>
      </c>
    </row>
    <row r="20">
      <c r="A20" s="5">
        <v>46024.052083333336</v>
      </c>
      <c r="B20" s="6">
        <v>0.0</v>
      </c>
      <c r="C20" s="6">
        <v>0.0</v>
      </c>
      <c r="D20" s="6">
        <v>1.169</v>
      </c>
      <c r="E20" s="6">
        <v>0.39</v>
      </c>
      <c r="F20" s="6">
        <v>0.0</v>
      </c>
      <c r="G20" s="6">
        <v>0.0</v>
      </c>
      <c r="H20" s="6">
        <v>-0.242</v>
      </c>
      <c r="I20" s="6">
        <v>-0.242</v>
      </c>
      <c r="J20" s="6">
        <v>0.0</v>
      </c>
      <c r="K20" s="6">
        <v>0.0</v>
      </c>
      <c r="L20" s="6">
        <v>1.176</v>
      </c>
      <c r="M20" s="6">
        <v>0.824</v>
      </c>
      <c r="N20" s="6">
        <v>19317.815</v>
      </c>
    </row>
    <row r="21">
      <c r="A21" s="5">
        <v>46024.055555555555</v>
      </c>
      <c r="B21" s="6">
        <v>0.0</v>
      </c>
      <c r="C21" s="6">
        <v>0.0</v>
      </c>
      <c r="D21" s="6">
        <v>1.167</v>
      </c>
      <c r="E21" s="6">
        <v>0.389</v>
      </c>
      <c r="F21" s="6">
        <v>0.0</v>
      </c>
      <c r="G21" s="6">
        <v>0.0</v>
      </c>
      <c r="H21" s="6">
        <v>-0.241</v>
      </c>
      <c r="I21" s="6">
        <v>-0.241</v>
      </c>
      <c r="J21" s="6">
        <v>0.0</v>
      </c>
      <c r="K21" s="6">
        <v>0.0</v>
      </c>
      <c r="L21" s="6">
        <v>1.179</v>
      </c>
      <c r="M21" s="6">
        <v>0.821</v>
      </c>
      <c r="N21" s="6">
        <v>19317.835</v>
      </c>
    </row>
    <row r="22">
      <c r="A22" s="5">
        <v>46024.05902777778</v>
      </c>
      <c r="B22" s="6">
        <v>0.0</v>
      </c>
      <c r="C22" s="6">
        <v>0.0</v>
      </c>
      <c r="D22" s="6">
        <v>1.16</v>
      </c>
      <c r="E22" s="6">
        <v>0.387</v>
      </c>
      <c r="F22" s="6">
        <v>0.0</v>
      </c>
      <c r="G22" s="6">
        <v>0.0</v>
      </c>
      <c r="H22" s="6">
        <v>-0.242</v>
      </c>
      <c r="I22" s="6">
        <v>-0.242</v>
      </c>
      <c r="J22" s="6">
        <v>0.0</v>
      </c>
      <c r="K22" s="6">
        <v>0.0</v>
      </c>
      <c r="L22" s="6">
        <v>1.17</v>
      </c>
      <c r="M22" s="6">
        <v>0.83</v>
      </c>
      <c r="N22" s="6">
        <v>19317.855</v>
      </c>
    </row>
    <row r="23">
      <c r="A23" s="5">
        <v>46024.0625</v>
      </c>
      <c r="B23" s="6">
        <v>0.0</v>
      </c>
      <c r="C23" s="6">
        <v>0.0</v>
      </c>
      <c r="D23" s="6">
        <v>1.164</v>
      </c>
      <c r="E23" s="6">
        <v>0.388</v>
      </c>
      <c r="F23" s="6">
        <v>0.0</v>
      </c>
      <c r="G23" s="6">
        <v>0.0</v>
      </c>
      <c r="H23" s="6">
        <v>-0.242</v>
      </c>
      <c r="I23" s="6">
        <v>-0.242</v>
      </c>
      <c r="J23" s="6">
        <v>0.0</v>
      </c>
      <c r="K23" s="6">
        <v>0.0</v>
      </c>
      <c r="L23" s="6">
        <v>1.173</v>
      </c>
      <c r="M23" s="6">
        <v>0.827</v>
      </c>
      <c r="N23" s="6">
        <v>19317.876</v>
      </c>
    </row>
    <row r="24">
      <c r="A24" s="5">
        <v>46024.06597222222</v>
      </c>
      <c r="B24" s="6">
        <v>0.0</v>
      </c>
      <c r="C24" s="6">
        <v>0.0</v>
      </c>
      <c r="D24" s="6">
        <v>1.149</v>
      </c>
      <c r="E24" s="6">
        <v>0.383</v>
      </c>
      <c r="F24" s="6">
        <v>0.0</v>
      </c>
      <c r="G24" s="6">
        <v>0.0</v>
      </c>
      <c r="H24" s="6">
        <v>-0.239</v>
      </c>
      <c r="I24" s="6">
        <v>-0.239</v>
      </c>
      <c r="J24" s="6">
        <v>0.0</v>
      </c>
      <c r="K24" s="6">
        <v>0.0</v>
      </c>
      <c r="L24" s="6">
        <v>1.173</v>
      </c>
      <c r="M24" s="6">
        <v>0.827</v>
      </c>
      <c r="N24" s="6">
        <v>19317.895</v>
      </c>
    </row>
    <row r="25">
      <c r="A25" s="5">
        <v>46024.069444444445</v>
      </c>
      <c r="B25" s="6">
        <v>0.0</v>
      </c>
      <c r="C25" s="6">
        <v>0.0</v>
      </c>
      <c r="D25" s="6">
        <v>1.167</v>
      </c>
      <c r="E25" s="6">
        <v>0.389</v>
      </c>
      <c r="F25" s="6">
        <v>0.0</v>
      </c>
      <c r="G25" s="6">
        <v>0.0</v>
      </c>
      <c r="H25" s="6">
        <v>-0.243</v>
      </c>
      <c r="I25" s="6">
        <v>-0.243</v>
      </c>
      <c r="J25" s="6">
        <v>0.0</v>
      </c>
      <c r="K25" s="6">
        <v>0.0</v>
      </c>
      <c r="L25" s="6">
        <v>1.172</v>
      </c>
      <c r="M25" s="6">
        <v>0.828</v>
      </c>
      <c r="N25" s="6">
        <v>19317.916</v>
      </c>
    </row>
    <row r="26">
      <c r="A26" s="5">
        <v>46024.072916666664</v>
      </c>
      <c r="B26" s="6">
        <v>0.0</v>
      </c>
      <c r="C26" s="6">
        <v>0.0</v>
      </c>
      <c r="D26" s="6">
        <v>1.169</v>
      </c>
      <c r="E26" s="6">
        <v>0.39</v>
      </c>
      <c r="F26" s="6">
        <v>0.0</v>
      </c>
      <c r="G26" s="6">
        <v>0.0</v>
      </c>
      <c r="H26" s="6">
        <v>-0.243</v>
      </c>
      <c r="I26" s="6">
        <v>-0.243</v>
      </c>
      <c r="J26" s="6">
        <v>0.0</v>
      </c>
      <c r="K26" s="6">
        <v>0.0</v>
      </c>
      <c r="L26" s="6">
        <v>1.174</v>
      </c>
      <c r="M26" s="6">
        <v>0.826</v>
      </c>
      <c r="N26" s="6">
        <v>19317.936</v>
      </c>
    </row>
    <row r="27">
      <c r="A27" s="5">
        <v>46024.07638888889</v>
      </c>
      <c r="B27" s="6">
        <v>0.0</v>
      </c>
      <c r="C27" s="6">
        <v>0.0</v>
      </c>
      <c r="D27" s="6">
        <v>1.166</v>
      </c>
      <c r="E27" s="6">
        <v>0.389</v>
      </c>
      <c r="F27" s="6">
        <v>0.0</v>
      </c>
      <c r="G27" s="6">
        <v>0.0</v>
      </c>
      <c r="H27" s="6">
        <v>-0.242</v>
      </c>
      <c r="I27" s="6">
        <v>-0.242</v>
      </c>
      <c r="J27" s="6">
        <v>0.0</v>
      </c>
      <c r="K27" s="6">
        <v>0.0</v>
      </c>
      <c r="L27" s="6">
        <v>1.173</v>
      </c>
      <c r="M27" s="6">
        <v>0.827</v>
      </c>
      <c r="N27" s="6">
        <v>19317.956</v>
      </c>
    </row>
    <row r="28">
      <c r="A28" s="5">
        <v>46024.07986111111</v>
      </c>
      <c r="B28" s="6">
        <v>0.0</v>
      </c>
      <c r="C28" s="6">
        <v>0.0</v>
      </c>
      <c r="D28" s="6">
        <v>1.155</v>
      </c>
      <c r="E28" s="6">
        <v>0.385</v>
      </c>
      <c r="F28" s="6">
        <v>0.0</v>
      </c>
      <c r="G28" s="6">
        <v>0.0</v>
      </c>
      <c r="H28" s="6">
        <v>-0.241</v>
      </c>
      <c r="I28" s="6">
        <v>-0.241</v>
      </c>
      <c r="J28" s="6">
        <v>0.0</v>
      </c>
      <c r="K28" s="6">
        <v>0.0</v>
      </c>
      <c r="L28" s="6">
        <v>1.166</v>
      </c>
      <c r="M28" s="6">
        <v>0.834</v>
      </c>
      <c r="N28" s="6">
        <v>19317.976</v>
      </c>
    </row>
    <row r="29">
      <c r="A29" s="5">
        <v>46024.083333333336</v>
      </c>
      <c r="B29" s="6">
        <v>0.0</v>
      </c>
      <c r="C29" s="6">
        <v>0.0</v>
      </c>
      <c r="D29" s="6">
        <v>1.164</v>
      </c>
      <c r="E29" s="6">
        <v>0.388</v>
      </c>
      <c r="F29" s="6">
        <v>0.0</v>
      </c>
      <c r="G29" s="6">
        <v>0.0</v>
      </c>
      <c r="H29" s="6">
        <v>-0.243</v>
      </c>
      <c r="I29" s="6">
        <v>-0.243</v>
      </c>
      <c r="J29" s="6">
        <v>0.0</v>
      </c>
      <c r="K29" s="6">
        <v>0.0</v>
      </c>
      <c r="L29" s="6">
        <v>1.167</v>
      </c>
      <c r="M29" s="6">
        <v>0.833</v>
      </c>
      <c r="N29" s="6">
        <v>19317.996</v>
      </c>
    </row>
    <row r="30">
      <c r="A30" s="5">
        <v>46024.086805555555</v>
      </c>
      <c r="B30" s="6">
        <v>0.0</v>
      </c>
      <c r="C30" s="6">
        <v>0.0</v>
      </c>
      <c r="D30" s="6">
        <v>1.159</v>
      </c>
      <c r="E30" s="6">
        <v>0.386</v>
      </c>
      <c r="F30" s="6">
        <v>0.0</v>
      </c>
      <c r="G30" s="6">
        <v>0.0</v>
      </c>
      <c r="H30" s="6">
        <v>-0.24</v>
      </c>
      <c r="I30" s="6">
        <v>-0.24</v>
      </c>
      <c r="J30" s="6">
        <v>0.0</v>
      </c>
      <c r="K30" s="6">
        <v>0.0</v>
      </c>
      <c r="L30" s="6">
        <v>1.172</v>
      </c>
      <c r="M30" s="6">
        <v>0.828</v>
      </c>
      <c r="N30" s="6">
        <v>19318.016</v>
      </c>
    </row>
    <row r="31">
      <c r="A31" s="5">
        <v>46024.09027777778</v>
      </c>
      <c r="B31" s="6">
        <v>0.0</v>
      </c>
      <c r="C31" s="6">
        <v>0.0</v>
      </c>
      <c r="D31" s="6">
        <v>1.151</v>
      </c>
      <c r="E31" s="6">
        <v>0.384</v>
      </c>
      <c r="F31" s="6">
        <v>0.0</v>
      </c>
      <c r="G31" s="6">
        <v>0.0</v>
      </c>
      <c r="H31" s="6">
        <v>-0.238</v>
      </c>
      <c r="I31" s="6">
        <v>-0.238</v>
      </c>
      <c r="J31" s="6">
        <v>0.0</v>
      </c>
      <c r="K31" s="6">
        <v>0.0</v>
      </c>
      <c r="L31" s="6">
        <v>1.171</v>
      </c>
      <c r="M31" s="6">
        <v>0.829</v>
      </c>
      <c r="N31" s="6">
        <v>19318.036</v>
      </c>
    </row>
    <row r="32">
      <c r="A32" s="5">
        <v>46024.09375</v>
      </c>
      <c r="B32" s="6">
        <v>0.0</v>
      </c>
      <c r="C32" s="6">
        <v>0.0</v>
      </c>
      <c r="D32" s="6">
        <v>1.17</v>
      </c>
      <c r="E32" s="6">
        <v>0.39</v>
      </c>
      <c r="F32" s="6">
        <v>0.0</v>
      </c>
      <c r="G32" s="6">
        <v>0.0</v>
      </c>
      <c r="H32" s="6">
        <v>-0.24</v>
      </c>
      <c r="I32" s="6">
        <v>-0.24</v>
      </c>
      <c r="J32" s="6">
        <v>0.0</v>
      </c>
      <c r="K32" s="6">
        <v>0.0</v>
      </c>
      <c r="L32" s="6">
        <v>1.178</v>
      </c>
      <c r="M32" s="6">
        <v>0.822</v>
      </c>
      <c r="N32" s="6">
        <v>19318.056</v>
      </c>
    </row>
    <row r="33">
      <c r="A33" s="5">
        <v>46024.09722222222</v>
      </c>
      <c r="B33" s="6">
        <v>0.0</v>
      </c>
      <c r="C33" s="6">
        <v>0.0</v>
      </c>
      <c r="D33" s="6">
        <v>1.174</v>
      </c>
      <c r="E33" s="6">
        <v>0.391</v>
      </c>
      <c r="F33" s="6">
        <v>0.0</v>
      </c>
      <c r="G33" s="6">
        <v>0.0</v>
      </c>
      <c r="H33" s="6">
        <v>-0.243</v>
      </c>
      <c r="I33" s="6">
        <v>-0.243</v>
      </c>
      <c r="J33" s="6">
        <v>0.0</v>
      </c>
      <c r="K33" s="6">
        <v>0.0</v>
      </c>
      <c r="L33" s="6">
        <v>1.173</v>
      </c>
      <c r="M33" s="6">
        <v>0.827</v>
      </c>
      <c r="N33" s="6">
        <v>19318.076</v>
      </c>
    </row>
    <row r="34">
      <c r="A34" s="5">
        <v>46024.100694444445</v>
      </c>
      <c r="B34" s="6">
        <v>0.0</v>
      </c>
      <c r="C34" s="6">
        <v>0.0</v>
      </c>
      <c r="D34" s="6">
        <v>1.148</v>
      </c>
      <c r="E34" s="6">
        <v>0.383</v>
      </c>
      <c r="F34" s="6">
        <v>0.0</v>
      </c>
      <c r="G34" s="6">
        <v>0.0</v>
      </c>
      <c r="H34" s="6">
        <v>-0.238</v>
      </c>
      <c r="I34" s="6">
        <v>-0.238</v>
      </c>
      <c r="J34" s="6">
        <v>0.0</v>
      </c>
      <c r="K34" s="6">
        <v>0.0</v>
      </c>
      <c r="L34" s="6">
        <v>1.168</v>
      </c>
      <c r="M34" s="6">
        <v>0.832</v>
      </c>
      <c r="N34" s="6">
        <v>19318.096</v>
      </c>
    </row>
    <row r="35">
      <c r="A35" s="5">
        <v>46024.104166666664</v>
      </c>
      <c r="B35" s="6">
        <v>0.0</v>
      </c>
      <c r="C35" s="6">
        <v>0.0</v>
      </c>
      <c r="D35" s="6">
        <v>1.168</v>
      </c>
      <c r="E35" s="6">
        <v>0.389</v>
      </c>
      <c r="F35" s="6">
        <v>0.0</v>
      </c>
      <c r="G35" s="6">
        <v>0.0</v>
      </c>
      <c r="H35" s="6">
        <v>-0.24</v>
      </c>
      <c r="I35" s="6">
        <v>-0.24</v>
      </c>
      <c r="J35" s="6">
        <v>0.0</v>
      </c>
      <c r="K35" s="6">
        <v>0.0</v>
      </c>
      <c r="L35" s="6">
        <v>1.177</v>
      </c>
      <c r="M35" s="6">
        <v>0.823</v>
      </c>
      <c r="N35" s="6">
        <v>19318.117</v>
      </c>
    </row>
    <row r="36">
      <c r="A36" s="5">
        <v>46024.10763888889</v>
      </c>
      <c r="B36" s="6">
        <v>0.0</v>
      </c>
      <c r="C36" s="6">
        <v>0.0</v>
      </c>
      <c r="D36" s="6">
        <v>1.151</v>
      </c>
      <c r="E36" s="6">
        <v>0.384</v>
      </c>
      <c r="F36" s="6">
        <v>0.0</v>
      </c>
      <c r="G36" s="6">
        <v>0.0</v>
      </c>
      <c r="H36" s="6">
        <v>-0.238</v>
      </c>
      <c r="I36" s="6">
        <v>-0.238</v>
      </c>
      <c r="J36" s="6">
        <v>0.0</v>
      </c>
      <c r="K36" s="6">
        <v>0.0</v>
      </c>
      <c r="L36" s="6">
        <v>1.172</v>
      </c>
      <c r="M36" s="6">
        <v>0.828</v>
      </c>
      <c r="N36" s="6">
        <v>19318.136</v>
      </c>
    </row>
    <row r="37">
      <c r="A37" s="5">
        <v>46024.11111111111</v>
      </c>
      <c r="B37" s="6">
        <v>0.0</v>
      </c>
      <c r="C37" s="6">
        <v>0.0</v>
      </c>
      <c r="D37" s="6">
        <v>1.168</v>
      </c>
      <c r="E37" s="6">
        <v>0.389</v>
      </c>
      <c r="F37" s="6">
        <v>0.0</v>
      </c>
      <c r="G37" s="6">
        <v>0.0</v>
      </c>
      <c r="H37" s="6">
        <v>-0.242</v>
      </c>
      <c r="I37" s="6">
        <v>-0.242</v>
      </c>
      <c r="J37" s="6">
        <v>0.0</v>
      </c>
      <c r="K37" s="6">
        <v>0.0</v>
      </c>
      <c r="L37" s="6">
        <v>1.17</v>
      </c>
      <c r="M37" s="6">
        <v>0.83</v>
      </c>
      <c r="N37" s="6">
        <v>19318.157</v>
      </c>
    </row>
    <row r="38">
      <c r="A38" s="5">
        <v>46024.114583333336</v>
      </c>
      <c r="B38" s="6">
        <v>0.0</v>
      </c>
      <c r="C38" s="6">
        <v>0.0</v>
      </c>
      <c r="D38" s="6">
        <v>1.16</v>
      </c>
      <c r="E38" s="6">
        <v>0.387</v>
      </c>
      <c r="F38" s="6">
        <v>0.0</v>
      </c>
      <c r="G38" s="6">
        <v>0.0</v>
      </c>
      <c r="H38" s="6">
        <v>-0.24</v>
      </c>
      <c r="I38" s="6">
        <v>-0.24</v>
      </c>
      <c r="J38" s="6">
        <v>0.0</v>
      </c>
      <c r="K38" s="6">
        <v>0.0</v>
      </c>
      <c r="L38" s="6">
        <v>1.171</v>
      </c>
      <c r="M38" s="6">
        <v>0.829</v>
      </c>
      <c r="N38" s="6">
        <v>19318.177</v>
      </c>
    </row>
    <row r="39">
      <c r="A39" s="5">
        <v>46024.118055555555</v>
      </c>
      <c r="B39" s="6">
        <v>0.0</v>
      </c>
      <c r="C39" s="6">
        <v>0.0</v>
      </c>
      <c r="D39" s="6">
        <v>1.151</v>
      </c>
      <c r="E39" s="6">
        <v>0.384</v>
      </c>
      <c r="F39" s="6">
        <v>0.0</v>
      </c>
      <c r="G39" s="6">
        <v>0.0</v>
      </c>
      <c r="H39" s="6">
        <v>-0.239</v>
      </c>
      <c r="I39" s="6">
        <v>-0.239</v>
      </c>
      <c r="J39" s="6">
        <v>0.0</v>
      </c>
      <c r="K39" s="6">
        <v>0.0</v>
      </c>
      <c r="L39" s="6">
        <v>1.167</v>
      </c>
      <c r="M39" s="6">
        <v>0.833</v>
      </c>
      <c r="N39" s="6">
        <v>19318.197</v>
      </c>
    </row>
    <row r="40">
      <c r="A40" s="5">
        <v>46024.12152777778</v>
      </c>
      <c r="B40" s="6">
        <v>0.0</v>
      </c>
      <c r="C40" s="6">
        <v>0.0</v>
      </c>
      <c r="D40" s="6">
        <v>1.17</v>
      </c>
      <c r="E40" s="6">
        <v>0.39</v>
      </c>
      <c r="F40" s="6">
        <v>0.0</v>
      </c>
      <c r="G40" s="6">
        <v>0.0</v>
      </c>
      <c r="H40" s="6">
        <v>-0.242</v>
      </c>
      <c r="I40" s="6">
        <v>-0.242</v>
      </c>
      <c r="J40" s="6">
        <v>0.0</v>
      </c>
      <c r="K40" s="6">
        <v>0.0</v>
      </c>
      <c r="L40" s="6">
        <v>1.169</v>
      </c>
      <c r="M40" s="6">
        <v>0.831</v>
      </c>
      <c r="N40" s="6">
        <v>19318.216</v>
      </c>
    </row>
    <row r="41">
      <c r="A41" s="5">
        <v>46024.125</v>
      </c>
      <c r="B41" s="6">
        <v>0.0</v>
      </c>
      <c r="C41" s="6">
        <v>0.0</v>
      </c>
      <c r="D41" s="6">
        <v>1.148</v>
      </c>
      <c r="E41" s="6">
        <v>0.383</v>
      </c>
      <c r="F41" s="6">
        <v>0.0</v>
      </c>
      <c r="G41" s="6">
        <v>0.0</v>
      </c>
      <c r="H41" s="6">
        <v>-0.239</v>
      </c>
      <c r="I41" s="6">
        <v>-0.239</v>
      </c>
      <c r="J41" s="6">
        <v>0.0</v>
      </c>
      <c r="K41" s="6">
        <v>0.0</v>
      </c>
      <c r="L41" s="6">
        <v>1.164</v>
      </c>
      <c r="M41" s="6">
        <v>0.836</v>
      </c>
      <c r="N41" s="6">
        <v>19318.237</v>
      </c>
    </row>
    <row r="42">
      <c r="A42" s="5">
        <v>46024.12847222222</v>
      </c>
      <c r="B42" s="6">
        <v>0.0</v>
      </c>
      <c r="C42" s="6">
        <v>0.0</v>
      </c>
      <c r="D42" s="6">
        <v>1.158</v>
      </c>
      <c r="E42" s="6">
        <v>0.386</v>
      </c>
      <c r="F42" s="6">
        <v>0.0</v>
      </c>
      <c r="G42" s="6">
        <v>0.0</v>
      </c>
      <c r="H42" s="6">
        <v>-0.24</v>
      </c>
      <c r="I42" s="6">
        <v>-0.24</v>
      </c>
      <c r="J42" s="6">
        <v>0.0</v>
      </c>
      <c r="K42" s="6">
        <v>0.0</v>
      </c>
      <c r="L42" s="6">
        <v>1.169</v>
      </c>
      <c r="M42" s="6">
        <v>0.831</v>
      </c>
      <c r="N42" s="6">
        <v>19318.256</v>
      </c>
    </row>
    <row r="43">
      <c r="A43" s="5">
        <v>46024.131944444445</v>
      </c>
      <c r="B43" s="6">
        <v>0.0</v>
      </c>
      <c r="C43" s="6">
        <v>0.0</v>
      </c>
      <c r="D43" s="6">
        <v>1.15</v>
      </c>
      <c r="E43" s="6">
        <v>0.383</v>
      </c>
      <c r="F43" s="6">
        <v>0.0</v>
      </c>
      <c r="G43" s="6">
        <v>0.0</v>
      </c>
      <c r="H43" s="6">
        <v>-0.239</v>
      </c>
      <c r="I43" s="6">
        <v>-0.239</v>
      </c>
      <c r="J43" s="6">
        <v>0.0</v>
      </c>
      <c r="K43" s="6">
        <v>0.0</v>
      </c>
      <c r="L43" s="6">
        <v>1.166</v>
      </c>
      <c r="M43" s="6">
        <v>0.834</v>
      </c>
      <c r="N43" s="6">
        <v>19318.276</v>
      </c>
    </row>
    <row r="44">
      <c r="A44" s="5">
        <v>46024.135416666664</v>
      </c>
      <c r="B44" s="6">
        <v>0.0</v>
      </c>
      <c r="C44" s="6">
        <v>0.0</v>
      </c>
      <c r="D44" s="6">
        <v>1.134</v>
      </c>
      <c r="E44" s="6">
        <v>0.378</v>
      </c>
      <c r="F44" s="6">
        <v>0.0</v>
      </c>
      <c r="G44" s="6">
        <v>0.0</v>
      </c>
      <c r="H44" s="6">
        <v>-0.237</v>
      </c>
      <c r="I44" s="6">
        <v>-0.237</v>
      </c>
      <c r="J44" s="6">
        <v>0.0</v>
      </c>
      <c r="K44" s="6">
        <v>0.0</v>
      </c>
      <c r="L44" s="6">
        <v>1.156</v>
      </c>
      <c r="M44" s="6">
        <v>0.844</v>
      </c>
      <c r="N44" s="6">
        <v>19318.296</v>
      </c>
    </row>
    <row r="45">
      <c r="A45" s="5">
        <v>46024.13888888889</v>
      </c>
      <c r="B45" s="6">
        <v>0.0</v>
      </c>
      <c r="C45" s="6">
        <v>0.0</v>
      </c>
      <c r="D45" s="6">
        <v>1.155</v>
      </c>
      <c r="E45" s="6">
        <v>0.385</v>
      </c>
      <c r="F45" s="6">
        <v>0.0</v>
      </c>
      <c r="G45" s="6">
        <v>0.0</v>
      </c>
      <c r="H45" s="6">
        <v>-0.242</v>
      </c>
      <c r="I45" s="6">
        <v>-0.242</v>
      </c>
      <c r="J45" s="6">
        <v>0.0</v>
      </c>
      <c r="K45" s="6">
        <v>0.0</v>
      </c>
      <c r="L45" s="6">
        <v>1.157</v>
      </c>
      <c r="M45" s="6">
        <v>0.843</v>
      </c>
      <c r="N45" s="6">
        <v>19318.316</v>
      </c>
    </row>
    <row r="46">
      <c r="A46" s="5">
        <v>46024.14236111111</v>
      </c>
      <c r="B46" s="6">
        <v>0.0</v>
      </c>
      <c r="C46" s="6">
        <v>0.0</v>
      </c>
      <c r="D46" s="6">
        <v>1.153</v>
      </c>
      <c r="E46" s="6">
        <v>0.384</v>
      </c>
      <c r="F46" s="6">
        <v>0.0</v>
      </c>
      <c r="G46" s="6">
        <v>0.0</v>
      </c>
      <c r="H46" s="6">
        <v>-0.24</v>
      </c>
      <c r="I46" s="6">
        <v>-0.24</v>
      </c>
      <c r="J46" s="6">
        <v>0.0</v>
      </c>
      <c r="K46" s="6">
        <v>0.0</v>
      </c>
      <c r="L46" s="6">
        <v>1.158</v>
      </c>
      <c r="M46" s="6">
        <v>0.842</v>
      </c>
      <c r="N46" s="6">
        <v>19318.336</v>
      </c>
    </row>
    <row r="47">
      <c r="A47" s="5">
        <v>46024.145833333336</v>
      </c>
      <c r="B47" s="6">
        <v>0.0</v>
      </c>
      <c r="C47" s="6">
        <v>0.0</v>
      </c>
      <c r="D47" s="6">
        <v>1.149</v>
      </c>
      <c r="E47" s="6">
        <v>0.383</v>
      </c>
      <c r="F47" s="6">
        <v>0.0</v>
      </c>
      <c r="G47" s="6">
        <v>0.0</v>
      </c>
      <c r="H47" s="6">
        <v>-0.241</v>
      </c>
      <c r="I47" s="6">
        <v>-0.241</v>
      </c>
      <c r="J47" s="6">
        <v>0.0</v>
      </c>
      <c r="K47" s="6">
        <v>0.0</v>
      </c>
      <c r="L47" s="6">
        <v>1.154</v>
      </c>
      <c r="M47" s="6">
        <v>0.846</v>
      </c>
      <c r="N47" s="6">
        <v>19318.356</v>
      </c>
    </row>
    <row r="48">
      <c r="A48" s="5">
        <v>46024.149305555555</v>
      </c>
      <c r="B48" s="6">
        <v>0.0</v>
      </c>
      <c r="C48" s="6">
        <v>0.0</v>
      </c>
      <c r="D48" s="6">
        <v>1.149</v>
      </c>
      <c r="E48" s="6">
        <v>0.383</v>
      </c>
      <c r="F48" s="6">
        <v>0.0</v>
      </c>
      <c r="G48" s="6">
        <v>0.0</v>
      </c>
      <c r="H48" s="6">
        <v>-0.24</v>
      </c>
      <c r="I48" s="6">
        <v>-0.24</v>
      </c>
      <c r="J48" s="6">
        <v>0.0</v>
      </c>
      <c r="K48" s="6">
        <v>0.0</v>
      </c>
      <c r="L48" s="6">
        <v>1.156</v>
      </c>
      <c r="M48" s="6">
        <v>0.844</v>
      </c>
      <c r="N48" s="6">
        <v>19318.376</v>
      </c>
    </row>
    <row r="49">
      <c r="A49" s="5">
        <v>46024.15277777778</v>
      </c>
      <c r="B49" s="6">
        <v>0.0</v>
      </c>
      <c r="C49" s="6">
        <v>0.0</v>
      </c>
      <c r="D49" s="6">
        <v>1.151</v>
      </c>
      <c r="E49" s="6">
        <v>0.384</v>
      </c>
      <c r="F49" s="6">
        <v>0.0</v>
      </c>
      <c r="G49" s="6">
        <v>0.0</v>
      </c>
      <c r="H49" s="6">
        <v>-0.242</v>
      </c>
      <c r="I49" s="6">
        <v>-0.242</v>
      </c>
      <c r="J49" s="6">
        <v>0.0</v>
      </c>
      <c r="K49" s="6">
        <v>0.0</v>
      </c>
      <c r="L49" s="6">
        <v>1.152</v>
      </c>
      <c r="M49" s="6">
        <v>0.848</v>
      </c>
      <c r="N49" s="6">
        <v>19318.397</v>
      </c>
    </row>
    <row r="50">
      <c r="A50" s="5">
        <v>46024.15625</v>
      </c>
      <c r="B50" s="6">
        <v>0.0</v>
      </c>
      <c r="C50" s="6">
        <v>0.0</v>
      </c>
      <c r="D50" s="6">
        <v>1.161</v>
      </c>
      <c r="E50" s="6">
        <v>0.387</v>
      </c>
      <c r="F50" s="6">
        <v>0.0</v>
      </c>
      <c r="G50" s="6">
        <v>0.0</v>
      </c>
      <c r="H50" s="6">
        <v>-0.244</v>
      </c>
      <c r="I50" s="6">
        <v>-0.244</v>
      </c>
      <c r="J50" s="6">
        <v>0.0</v>
      </c>
      <c r="K50" s="6">
        <v>0.0</v>
      </c>
      <c r="L50" s="6">
        <v>1.153</v>
      </c>
      <c r="M50" s="6">
        <v>0.847</v>
      </c>
      <c r="N50" s="6">
        <v>19318.417</v>
      </c>
    </row>
    <row r="51">
      <c r="A51" s="5">
        <v>46024.15972222222</v>
      </c>
      <c r="B51" s="6">
        <v>0.0</v>
      </c>
      <c r="C51" s="6">
        <v>0.0</v>
      </c>
      <c r="D51" s="6">
        <v>1.133</v>
      </c>
      <c r="E51" s="6">
        <v>0.378</v>
      </c>
      <c r="F51" s="6">
        <v>0.0</v>
      </c>
      <c r="G51" s="6">
        <v>0.0</v>
      </c>
      <c r="H51" s="6">
        <v>-0.239</v>
      </c>
      <c r="I51" s="6">
        <v>-0.239</v>
      </c>
      <c r="J51" s="6">
        <v>0.0</v>
      </c>
      <c r="K51" s="6">
        <v>0.0</v>
      </c>
      <c r="L51" s="6">
        <v>1.147</v>
      </c>
      <c r="M51" s="6">
        <v>0.853</v>
      </c>
      <c r="N51" s="6">
        <v>19318.437</v>
      </c>
    </row>
    <row r="52">
      <c r="A52" s="5">
        <v>46024.163194444445</v>
      </c>
      <c r="B52" s="6">
        <v>0.0</v>
      </c>
      <c r="C52" s="6">
        <v>0.0</v>
      </c>
      <c r="D52" s="6">
        <v>1.136</v>
      </c>
      <c r="E52" s="6">
        <v>0.379</v>
      </c>
      <c r="F52" s="6">
        <v>0.0</v>
      </c>
      <c r="G52" s="6">
        <v>0.0</v>
      </c>
      <c r="H52" s="6">
        <v>-0.239</v>
      </c>
      <c r="I52" s="6">
        <v>-0.239</v>
      </c>
      <c r="J52" s="6">
        <v>0.0</v>
      </c>
      <c r="K52" s="6">
        <v>0.0</v>
      </c>
      <c r="L52" s="6">
        <v>1.152</v>
      </c>
      <c r="M52" s="6">
        <v>0.848</v>
      </c>
      <c r="N52" s="6">
        <v>19318.457</v>
      </c>
    </row>
    <row r="53">
      <c r="A53" s="5">
        <v>46024.166666666664</v>
      </c>
      <c r="B53" s="6">
        <v>0.0</v>
      </c>
      <c r="C53" s="6">
        <v>0.0</v>
      </c>
      <c r="D53" s="6">
        <v>1.13</v>
      </c>
      <c r="E53" s="6">
        <v>0.377</v>
      </c>
      <c r="F53" s="6">
        <v>0.0</v>
      </c>
      <c r="G53" s="6">
        <v>0.0</v>
      </c>
      <c r="H53" s="6">
        <v>-0.24</v>
      </c>
      <c r="I53" s="6">
        <v>-0.24</v>
      </c>
      <c r="J53" s="6">
        <v>0.0</v>
      </c>
      <c r="K53" s="6">
        <v>0.0</v>
      </c>
      <c r="L53" s="6">
        <v>1.144</v>
      </c>
      <c r="M53" s="6">
        <v>0.856</v>
      </c>
      <c r="N53" s="6">
        <v>19318.477</v>
      </c>
    </row>
    <row r="54">
      <c r="A54" s="5">
        <v>46024.17013888889</v>
      </c>
      <c r="B54" s="6">
        <v>0.0</v>
      </c>
      <c r="C54" s="6">
        <v>0.0</v>
      </c>
      <c r="D54" s="6">
        <v>1.147</v>
      </c>
      <c r="E54" s="6">
        <v>0.382</v>
      </c>
      <c r="F54" s="6">
        <v>0.0</v>
      </c>
      <c r="G54" s="6">
        <v>0.0</v>
      </c>
      <c r="H54" s="6">
        <v>-0.241</v>
      </c>
      <c r="I54" s="6">
        <v>-0.241</v>
      </c>
      <c r="J54" s="6">
        <v>0.0</v>
      </c>
      <c r="K54" s="6">
        <v>0.0</v>
      </c>
      <c r="L54" s="6">
        <v>1.15</v>
      </c>
      <c r="M54" s="6">
        <v>0.85</v>
      </c>
      <c r="N54" s="6">
        <v>19318.496</v>
      </c>
    </row>
    <row r="55">
      <c r="A55" s="5">
        <v>46024.17361111111</v>
      </c>
      <c r="B55" s="6">
        <v>0.0</v>
      </c>
      <c r="C55" s="6">
        <v>0.0</v>
      </c>
      <c r="D55" s="6">
        <v>1.135</v>
      </c>
      <c r="E55" s="6">
        <v>0.378</v>
      </c>
      <c r="F55" s="6">
        <v>0.0</v>
      </c>
      <c r="G55" s="6">
        <v>0.0</v>
      </c>
      <c r="H55" s="6">
        <v>-0.24</v>
      </c>
      <c r="I55" s="6">
        <v>-0.24</v>
      </c>
      <c r="J55" s="6">
        <v>0.0</v>
      </c>
      <c r="K55" s="6">
        <v>0.0</v>
      </c>
      <c r="L55" s="6">
        <v>1.146</v>
      </c>
      <c r="M55" s="6">
        <v>0.854</v>
      </c>
      <c r="N55" s="6">
        <v>19318.516</v>
      </c>
    </row>
    <row r="56">
      <c r="A56" s="5">
        <v>46024.177083333336</v>
      </c>
      <c r="B56" s="6">
        <v>0.0</v>
      </c>
      <c r="C56" s="6">
        <v>0.0</v>
      </c>
      <c r="D56" s="6">
        <v>1.136</v>
      </c>
      <c r="E56" s="6">
        <v>0.379</v>
      </c>
      <c r="F56" s="6">
        <v>0.0</v>
      </c>
      <c r="G56" s="6">
        <v>0.0</v>
      </c>
      <c r="H56" s="6">
        <v>-0.237</v>
      </c>
      <c r="I56" s="6">
        <v>-0.237</v>
      </c>
      <c r="J56" s="6">
        <v>0.0</v>
      </c>
      <c r="K56" s="6">
        <v>0.0</v>
      </c>
      <c r="L56" s="6">
        <v>1.153</v>
      </c>
      <c r="M56" s="6">
        <v>0.847</v>
      </c>
      <c r="N56" s="6">
        <v>19318.536</v>
      </c>
    </row>
    <row r="57">
      <c r="A57" s="5">
        <v>46024.180555555555</v>
      </c>
      <c r="B57" s="6">
        <v>0.0</v>
      </c>
      <c r="C57" s="6">
        <v>0.0</v>
      </c>
      <c r="D57" s="6">
        <v>1.071</v>
      </c>
      <c r="E57" s="6">
        <v>0.357</v>
      </c>
      <c r="F57" s="6">
        <v>0.0</v>
      </c>
      <c r="G57" s="6">
        <v>0.0</v>
      </c>
      <c r="H57" s="6">
        <v>-0.222</v>
      </c>
      <c r="I57" s="6">
        <v>-0.222</v>
      </c>
      <c r="J57" s="6">
        <v>0.0</v>
      </c>
      <c r="K57" s="6">
        <v>0.0</v>
      </c>
      <c r="L57" s="6">
        <v>1.16</v>
      </c>
      <c r="M57" s="6">
        <v>0.84</v>
      </c>
      <c r="N57" s="6">
        <v>19318.555</v>
      </c>
    </row>
    <row r="58">
      <c r="A58" s="5">
        <v>46024.18402777778</v>
      </c>
      <c r="B58" s="6">
        <v>0.0</v>
      </c>
      <c r="C58" s="6">
        <v>0.0</v>
      </c>
      <c r="D58" s="6">
        <v>1.089</v>
      </c>
      <c r="E58" s="6">
        <v>0.363</v>
      </c>
      <c r="F58" s="6">
        <v>0.0</v>
      </c>
      <c r="G58" s="6">
        <v>0.0</v>
      </c>
      <c r="H58" s="6">
        <v>-0.225</v>
      </c>
      <c r="I58" s="6">
        <v>-0.225</v>
      </c>
      <c r="J58" s="6">
        <v>0.0</v>
      </c>
      <c r="K58" s="6">
        <v>0.0</v>
      </c>
      <c r="L58" s="6">
        <v>1.164</v>
      </c>
      <c r="M58" s="6">
        <v>0.836</v>
      </c>
      <c r="N58" s="6">
        <v>19318.573</v>
      </c>
    </row>
    <row r="59">
      <c r="A59" s="5">
        <v>46024.1875</v>
      </c>
      <c r="B59" s="6">
        <v>0.0</v>
      </c>
      <c r="C59" s="6">
        <v>0.0</v>
      </c>
      <c r="D59" s="6">
        <v>1.084</v>
      </c>
      <c r="E59" s="6">
        <v>0.361</v>
      </c>
      <c r="F59" s="6">
        <v>0.0</v>
      </c>
      <c r="G59" s="6">
        <v>0.0</v>
      </c>
      <c r="H59" s="6">
        <v>-0.222</v>
      </c>
      <c r="I59" s="6">
        <v>-0.222</v>
      </c>
      <c r="J59" s="6">
        <v>0.0</v>
      </c>
      <c r="K59" s="6">
        <v>0.0</v>
      </c>
      <c r="L59" s="6">
        <v>1.172</v>
      </c>
      <c r="M59" s="6">
        <v>0.828</v>
      </c>
      <c r="N59" s="6">
        <v>19318.592</v>
      </c>
    </row>
    <row r="60">
      <c r="A60" s="5">
        <v>46024.19097222222</v>
      </c>
      <c r="B60" s="6">
        <v>0.0</v>
      </c>
      <c r="C60" s="6">
        <v>0.0</v>
      </c>
      <c r="D60" s="6">
        <v>1.077</v>
      </c>
      <c r="E60" s="6">
        <v>0.359</v>
      </c>
      <c r="F60" s="6">
        <v>0.0</v>
      </c>
      <c r="G60" s="6">
        <v>0.0</v>
      </c>
      <c r="H60" s="6">
        <v>-0.222</v>
      </c>
      <c r="I60" s="6">
        <v>-0.222</v>
      </c>
      <c r="J60" s="6">
        <v>0.0</v>
      </c>
      <c r="K60" s="6">
        <v>0.0</v>
      </c>
      <c r="L60" s="6">
        <v>1.164</v>
      </c>
      <c r="M60" s="6">
        <v>0.836</v>
      </c>
      <c r="N60" s="6">
        <v>19318.611</v>
      </c>
    </row>
    <row r="61">
      <c r="A61" s="5">
        <v>46024.194444444445</v>
      </c>
      <c r="B61" s="6">
        <v>0.0</v>
      </c>
      <c r="C61" s="6">
        <v>0.0</v>
      </c>
      <c r="D61" s="6">
        <v>1.084</v>
      </c>
      <c r="E61" s="6">
        <v>0.361</v>
      </c>
      <c r="F61" s="6">
        <v>0.0</v>
      </c>
      <c r="G61" s="6">
        <v>0.0</v>
      </c>
      <c r="H61" s="6">
        <v>-0.22</v>
      </c>
      <c r="I61" s="6">
        <v>-0.22</v>
      </c>
      <c r="J61" s="6">
        <v>0.0</v>
      </c>
      <c r="K61" s="6">
        <v>0.0</v>
      </c>
      <c r="L61" s="6">
        <v>1.174</v>
      </c>
      <c r="M61" s="6">
        <v>0.826</v>
      </c>
      <c r="N61" s="6">
        <v>19318.629</v>
      </c>
    </row>
    <row r="62">
      <c r="A62" s="5">
        <v>46024.197916666664</v>
      </c>
      <c r="B62" s="6">
        <v>0.0</v>
      </c>
      <c r="C62" s="6">
        <v>0.0</v>
      </c>
      <c r="D62" s="6">
        <v>1.083</v>
      </c>
      <c r="E62" s="6">
        <v>0.361</v>
      </c>
      <c r="F62" s="6">
        <v>0.0</v>
      </c>
      <c r="G62" s="6">
        <v>0.0</v>
      </c>
      <c r="H62" s="6">
        <v>-0.222</v>
      </c>
      <c r="I62" s="6">
        <v>-0.222</v>
      </c>
      <c r="J62" s="6">
        <v>0.0</v>
      </c>
      <c r="K62" s="6">
        <v>0.0</v>
      </c>
      <c r="L62" s="6">
        <v>1.165</v>
      </c>
      <c r="M62" s="6">
        <v>0.835</v>
      </c>
      <c r="N62" s="6">
        <v>19318.648</v>
      </c>
    </row>
    <row r="63">
      <c r="A63" s="5">
        <v>46024.20138888889</v>
      </c>
      <c r="B63" s="6">
        <v>0.0</v>
      </c>
      <c r="C63" s="6">
        <v>0.0</v>
      </c>
      <c r="D63" s="6">
        <v>1.074</v>
      </c>
      <c r="E63" s="6">
        <v>0.358</v>
      </c>
      <c r="F63" s="6">
        <v>0.0</v>
      </c>
      <c r="G63" s="6">
        <v>0.0</v>
      </c>
      <c r="H63" s="6">
        <v>-0.22</v>
      </c>
      <c r="I63" s="6">
        <v>-0.22</v>
      </c>
      <c r="J63" s="6">
        <v>0.0</v>
      </c>
      <c r="K63" s="6">
        <v>0.0</v>
      </c>
      <c r="L63" s="6">
        <v>1.166</v>
      </c>
      <c r="M63" s="6">
        <v>0.834</v>
      </c>
      <c r="N63" s="6">
        <v>19318.666</v>
      </c>
    </row>
    <row r="64">
      <c r="A64" s="5">
        <v>46024.20486111111</v>
      </c>
      <c r="B64" s="6">
        <v>0.0</v>
      </c>
      <c r="C64" s="6">
        <v>0.0</v>
      </c>
      <c r="D64" s="6">
        <v>1.079</v>
      </c>
      <c r="E64" s="6">
        <v>0.36</v>
      </c>
      <c r="F64" s="6">
        <v>0.0</v>
      </c>
      <c r="G64" s="6">
        <v>0.0</v>
      </c>
      <c r="H64" s="6">
        <v>-0.221</v>
      </c>
      <c r="I64" s="6">
        <v>-0.221</v>
      </c>
      <c r="J64" s="6">
        <v>0.0</v>
      </c>
      <c r="K64" s="6">
        <v>0.0</v>
      </c>
      <c r="L64" s="6">
        <v>1.168</v>
      </c>
      <c r="M64" s="6">
        <v>0.832</v>
      </c>
      <c r="N64" s="6">
        <v>19318.684</v>
      </c>
    </row>
    <row r="65">
      <c r="A65" s="5">
        <v>46024.208333333336</v>
      </c>
      <c r="B65" s="6">
        <v>0.0</v>
      </c>
      <c r="C65" s="6">
        <v>0.0</v>
      </c>
      <c r="D65" s="6">
        <v>1.086</v>
      </c>
      <c r="E65" s="6">
        <v>0.362</v>
      </c>
      <c r="F65" s="6">
        <v>0.0</v>
      </c>
      <c r="G65" s="6">
        <v>0.0</v>
      </c>
      <c r="H65" s="6">
        <v>-0.222</v>
      </c>
      <c r="I65" s="6">
        <v>-0.222</v>
      </c>
      <c r="J65" s="6">
        <v>0.0</v>
      </c>
      <c r="K65" s="6">
        <v>0.0</v>
      </c>
      <c r="L65" s="6">
        <v>1.167</v>
      </c>
      <c r="M65" s="6">
        <v>0.833</v>
      </c>
      <c r="N65" s="6">
        <v>19318.703</v>
      </c>
    </row>
    <row r="66">
      <c r="A66" s="5">
        <v>46024.211805555555</v>
      </c>
      <c r="B66" s="6">
        <v>0.0</v>
      </c>
      <c r="C66" s="6">
        <v>0.0</v>
      </c>
      <c r="D66" s="6">
        <v>1.085</v>
      </c>
      <c r="E66" s="6">
        <v>0.362</v>
      </c>
      <c r="F66" s="6">
        <v>0.0</v>
      </c>
      <c r="G66" s="6">
        <v>0.0</v>
      </c>
      <c r="H66" s="6">
        <v>-0.223</v>
      </c>
      <c r="I66" s="6">
        <v>-0.223</v>
      </c>
      <c r="J66" s="6">
        <v>0.0</v>
      </c>
      <c r="K66" s="6">
        <v>0.0</v>
      </c>
      <c r="L66" s="6">
        <v>1.162</v>
      </c>
      <c r="M66" s="6">
        <v>0.838</v>
      </c>
      <c r="N66" s="6">
        <v>19318.721</v>
      </c>
    </row>
    <row r="67">
      <c r="A67" s="5">
        <v>46024.21527777778</v>
      </c>
      <c r="B67" s="6">
        <v>0.0</v>
      </c>
      <c r="C67" s="6">
        <v>0.0</v>
      </c>
      <c r="D67" s="6">
        <v>1.089</v>
      </c>
      <c r="E67" s="6">
        <v>0.363</v>
      </c>
      <c r="F67" s="6">
        <v>0.0</v>
      </c>
      <c r="G67" s="6">
        <v>0.0</v>
      </c>
      <c r="H67" s="6">
        <v>-0.222</v>
      </c>
      <c r="I67" s="6">
        <v>-0.222</v>
      </c>
      <c r="J67" s="6">
        <v>0.0</v>
      </c>
      <c r="K67" s="6">
        <v>0.0</v>
      </c>
      <c r="L67" s="6">
        <v>1.167</v>
      </c>
      <c r="M67" s="6">
        <v>0.833</v>
      </c>
      <c r="N67" s="6">
        <v>19318.74</v>
      </c>
    </row>
    <row r="68">
      <c r="A68" s="5">
        <v>46024.21875</v>
      </c>
      <c r="B68" s="6">
        <v>0.0</v>
      </c>
      <c r="C68" s="6">
        <v>0.0</v>
      </c>
      <c r="D68" s="6">
        <v>1.081</v>
      </c>
      <c r="E68" s="6">
        <v>0.36</v>
      </c>
      <c r="F68" s="6">
        <v>0.0</v>
      </c>
      <c r="G68" s="6">
        <v>0.0</v>
      </c>
      <c r="H68" s="6">
        <v>-0.223</v>
      </c>
      <c r="I68" s="6">
        <v>-0.223</v>
      </c>
      <c r="J68" s="6">
        <v>0.0</v>
      </c>
      <c r="K68" s="6">
        <v>0.0</v>
      </c>
      <c r="L68" s="6">
        <v>1.159</v>
      </c>
      <c r="M68" s="6">
        <v>0.841</v>
      </c>
      <c r="N68" s="6">
        <v>19318.758</v>
      </c>
    </row>
    <row r="69">
      <c r="A69" s="5">
        <v>46024.22222222222</v>
      </c>
      <c r="B69" s="6">
        <v>0.0</v>
      </c>
      <c r="C69" s="6">
        <v>0.0</v>
      </c>
      <c r="D69" s="6">
        <v>1.084</v>
      </c>
      <c r="E69" s="6">
        <v>0.361</v>
      </c>
      <c r="F69" s="6">
        <v>0.0</v>
      </c>
      <c r="G69" s="6">
        <v>0.0</v>
      </c>
      <c r="H69" s="6">
        <v>-0.222</v>
      </c>
      <c r="I69" s="6">
        <v>-0.222</v>
      </c>
      <c r="J69" s="6">
        <v>0.0</v>
      </c>
      <c r="K69" s="6">
        <v>0.0</v>
      </c>
      <c r="L69" s="6">
        <v>1.16</v>
      </c>
      <c r="M69" s="6">
        <v>0.84</v>
      </c>
      <c r="N69" s="6">
        <v>19318.777</v>
      </c>
    </row>
    <row r="70">
      <c r="A70" s="5">
        <v>46024.225694444445</v>
      </c>
      <c r="B70" s="6">
        <v>0.0</v>
      </c>
      <c r="C70" s="6">
        <v>0.0</v>
      </c>
      <c r="D70" s="6">
        <v>1.083</v>
      </c>
      <c r="E70" s="6">
        <v>0.361</v>
      </c>
      <c r="F70" s="6">
        <v>0.0</v>
      </c>
      <c r="G70" s="6">
        <v>0.0</v>
      </c>
      <c r="H70" s="6">
        <v>-0.225</v>
      </c>
      <c r="I70" s="6">
        <v>-0.225</v>
      </c>
      <c r="J70" s="6">
        <v>0.0</v>
      </c>
      <c r="K70" s="6">
        <v>0.0</v>
      </c>
      <c r="L70" s="6">
        <v>1.153</v>
      </c>
      <c r="M70" s="6">
        <v>0.847</v>
      </c>
      <c r="N70" s="6">
        <v>19318.795</v>
      </c>
    </row>
    <row r="71">
      <c r="A71" s="5">
        <v>46024.229166666664</v>
      </c>
      <c r="B71" s="6">
        <v>0.0</v>
      </c>
      <c r="C71" s="6">
        <v>0.0</v>
      </c>
      <c r="D71" s="6">
        <v>1.068</v>
      </c>
      <c r="E71" s="6">
        <v>0.356</v>
      </c>
      <c r="F71" s="6">
        <v>0.0</v>
      </c>
      <c r="G71" s="6">
        <v>0.0</v>
      </c>
      <c r="H71" s="6">
        <v>-0.219</v>
      </c>
      <c r="I71" s="6">
        <v>-0.219</v>
      </c>
      <c r="J71" s="6">
        <v>0.0</v>
      </c>
      <c r="K71" s="6">
        <v>0.0</v>
      </c>
      <c r="L71" s="6">
        <v>1.166</v>
      </c>
      <c r="M71" s="6">
        <v>0.834</v>
      </c>
      <c r="N71" s="6">
        <v>19318.814</v>
      </c>
    </row>
    <row r="72">
      <c r="A72" s="5">
        <v>46024.23263888889</v>
      </c>
      <c r="B72" s="6">
        <v>0.0</v>
      </c>
      <c r="C72" s="6">
        <v>0.0</v>
      </c>
      <c r="D72" s="6">
        <v>1.085</v>
      </c>
      <c r="E72" s="6">
        <v>0.362</v>
      </c>
      <c r="F72" s="6">
        <v>0.0</v>
      </c>
      <c r="G72" s="6">
        <v>0.0</v>
      </c>
      <c r="H72" s="6">
        <v>-0.221</v>
      </c>
      <c r="I72" s="6">
        <v>-0.221</v>
      </c>
      <c r="J72" s="6">
        <v>0.0</v>
      </c>
      <c r="K72" s="6">
        <v>0.0</v>
      </c>
      <c r="L72" s="6">
        <v>1.165</v>
      </c>
      <c r="M72" s="6">
        <v>0.835</v>
      </c>
      <c r="N72" s="6">
        <v>19318.832</v>
      </c>
    </row>
    <row r="73">
      <c r="A73" s="5">
        <v>46024.23611111111</v>
      </c>
      <c r="B73" s="6">
        <v>0.0</v>
      </c>
      <c r="C73" s="6">
        <v>0.0</v>
      </c>
      <c r="D73" s="6">
        <v>1.082</v>
      </c>
      <c r="E73" s="6">
        <v>0.361</v>
      </c>
      <c r="F73" s="6">
        <v>0.0</v>
      </c>
      <c r="G73" s="6">
        <v>0.0</v>
      </c>
      <c r="H73" s="6">
        <v>-0.228</v>
      </c>
      <c r="I73" s="6">
        <v>-0.228</v>
      </c>
      <c r="J73" s="6">
        <v>0.0</v>
      </c>
      <c r="K73" s="6">
        <v>0.0</v>
      </c>
      <c r="L73" s="6">
        <v>1.159</v>
      </c>
      <c r="M73" s="6">
        <v>0.841</v>
      </c>
      <c r="N73" s="6">
        <v>19318.851</v>
      </c>
    </row>
    <row r="74">
      <c r="A74" s="5">
        <v>46024.239583333336</v>
      </c>
      <c r="B74" s="6">
        <v>0.0</v>
      </c>
      <c r="C74" s="6">
        <v>0.0</v>
      </c>
      <c r="D74" s="6">
        <v>1.076</v>
      </c>
      <c r="E74" s="6">
        <v>0.359</v>
      </c>
      <c r="F74" s="6">
        <v>0.0</v>
      </c>
      <c r="G74" s="6">
        <v>0.0</v>
      </c>
      <c r="H74" s="6">
        <v>-0.224</v>
      </c>
      <c r="I74" s="6">
        <v>-0.224</v>
      </c>
      <c r="J74" s="6">
        <v>0.0</v>
      </c>
      <c r="K74" s="6">
        <v>0.0</v>
      </c>
      <c r="L74" s="6">
        <v>1.167</v>
      </c>
      <c r="M74" s="6">
        <v>0.833</v>
      </c>
      <c r="N74" s="6">
        <v>19318.869</v>
      </c>
    </row>
    <row r="75">
      <c r="A75" s="5">
        <v>46024.243055555555</v>
      </c>
      <c r="B75" s="6">
        <v>0.0</v>
      </c>
      <c r="C75" s="6">
        <v>0.0</v>
      </c>
      <c r="D75" s="6">
        <v>1.069</v>
      </c>
      <c r="E75" s="6">
        <v>0.356</v>
      </c>
      <c r="F75" s="6">
        <v>0.0</v>
      </c>
      <c r="G75" s="6">
        <v>0.0</v>
      </c>
      <c r="H75" s="6">
        <v>-0.232</v>
      </c>
      <c r="I75" s="6">
        <v>-0.232</v>
      </c>
      <c r="J75" s="6">
        <v>0.0</v>
      </c>
      <c r="K75" s="6">
        <v>0.0</v>
      </c>
      <c r="L75" s="6">
        <v>1.148</v>
      </c>
      <c r="M75" s="6">
        <v>0.852</v>
      </c>
      <c r="N75" s="6">
        <v>19318.888</v>
      </c>
    </row>
    <row r="76">
      <c r="A76" s="5">
        <v>46024.24652777778</v>
      </c>
      <c r="B76" s="6">
        <v>0.0</v>
      </c>
      <c r="C76" s="6">
        <v>0.0</v>
      </c>
      <c r="D76" s="6">
        <v>1.054</v>
      </c>
      <c r="E76" s="6">
        <v>0.351</v>
      </c>
      <c r="F76" s="6">
        <v>0.0</v>
      </c>
      <c r="G76" s="6">
        <v>0.0</v>
      </c>
      <c r="H76" s="6">
        <v>-0.23</v>
      </c>
      <c r="I76" s="6">
        <v>-0.23</v>
      </c>
      <c r="J76" s="6">
        <v>0.0</v>
      </c>
      <c r="K76" s="6">
        <v>0.0</v>
      </c>
      <c r="L76" s="6">
        <v>1.143</v>
      </c>
      <c r="M76" s="6">
        <v>0.857</v>
      </c>
      <c r="N76" s="6">
        <v>19318.908</v>
      </c>
    </row>
    <row r="77">
      <c r="A77" s="5">
        <v>46024.25</v>
      </c>
      <c r="B77" s="6">
        <v>0.0</v>
      </c>
      <c r="C77" s="6">
        <v>0.0</v>
      </c>
      <c r="D77" s="6">
        <v>1.059</v>
      </c>
      <c r="E77" s="6">
        <v>0.353</v>
      </c>
      <c r="F77" s="6">
        <v>0.0</v>
      </c>
      <c r="G77" s="6">
        <v>0.0</v>
      </c>
      <c r="H77" s="6">
        <v>-0.224</v>
      </c>
      <c r="I77" s="6">
        <v>-0.224</v>
      </c>
      <c r="J77" s="6">
        <v>0.0</v>
      </c>
      <c r="K77" s="6">
        <v>0.0</v>
      </c>
      <c r="L77" s="6">
        <v>1.167</v>
      </c>
      <c r="M77" s="6">
        <v>0.833</v>
      </c>
      <c r="N77" s="6">
        <v>19318.927</v>
      </c>
    </row>
    <row r="78">
      <c r="A78" s="5">
        <v>46024.25347222222</v>
      </c>
      <c r="B78" s="6">
        <v>0.0</v>
      </c>
      <c r="C78" s="6">
        <v>0.0</v>
      </c>
      <c r="D78" s="6">
        <v>1.061</v>
      </c>
      <c r="E78" s="6">
        <v>0.354</v>
      </c>
      <c r="F78" s="6">
        <v>0.0</v>
      </c>
      <c r="G78" s="6">
        <v>0.0</v>
      </c>
      <c r="H78" s="6">
        <v>-0.223</v>
      </c>
      <c r="I78" s="6">
        <v>-0.223</v>
      </c>
      <c r="J78" s="6">
        <v>0.0</v>
      </c>
      <c r="K78" s="6">
        <v>0.0</v>
      </c>
      <c r="L78" s="6">
        <v>1.173</v>
      </c>
      <c r="M78" s="6">
        <v>0.827</v>
      </c>
      <c r="N78" s="6">
        <v>19318.945</v>
      </c>
    </row>
    <row r="79">
      <c r="A79" s="5">
        <v>46024.256944444445</v>
      </c>
      <c r="B79" s="6">
        <v>0.0</v>
      </c>
      <c r="C79" s="6">
        <v>0.0</v>
      </c>
      <c r="D79" s="6">
        <v>1.074</v>
      </c>
      <c r="E79" s="6">
        <v>0.358</v>
      </c>
      <c r="F79" s="6">
        <v>0.0</v>
      </c>
      <c r="G79" s="6">
        <v>0.0</v>
      </c>
      <c r="H79" s="6">
        <v>-0.23</v>
      </c>
      <c r="I79" s="6">
        <v>-0.23</v>
      </c>
      <c r="J79" s="6">
        <v>0.0</v>
      </c>
      <c r="K79" s="6">
        <v>0.0</v>
      </c>
      <c r="L79" s="6">
        <v>1.154</v>
      </c>
      <c r="M79" s="6">
        <v>0.846</v>
      </c>
      <c r="N79" s="6">
        <v>19318.964</v>
      </c>
    </row>
    <row r="80">
      <c r="A80" s="5">
        <v>46024.260416666664</v>
      </c>
      <c r="B80" s="6">
        <v>0.0</v>
      </c>
      <c r="C80" s="6">
        <v>0.0</v>
      </c>
      <c r="D80" s="6">
        <v>1.063</v>
      </c>
      <c r="E80" s="6">
        <v>0.354</v>
      </c>
      <c r="F80" s="6">
        <v>0.0</v>
      </c>
      <c r="G80" s="6">
        <v>0.0</v>
      </c>
      <c r="H80" s="6">
        <v>-0.226</v>
      </c>
      <c r="I80" s="6">
        <v>-0.226</v>
      </c>
      <c r="J80" s="6">
        <v>0.0</v>
      </c>
      <c r="K80" s="6">
        <v>0.0</v>
      </c>
      <c r="L80" s="6">
        <v>1.165</v>
      </c>
      <c r="M80" s="6">
        <v>0.835</v>
      </c>
      <c r="N80" s="6">
        <v>19318.983</v>
      </c>
    </row>
    <row r="81">
      <c r="A81" s="5">
        <v>46024.26388888889</v>
      </c>
      <c r="B81" s="6">
        <v>0.0</v>
      </c>
      <c r="C81" s="6">
        <v>0.0</v>
      </c>
      <c r="D81" s="6">
        <v>1.081</v>
      </c>
      <c r="E81" s="6">
        <v>0.36</v>
      </c>
      <c r="F81" s="6">
        <v>0.0</v>
      </c>
      <c r="G81" s="6">
        <v>0.0</v>
      </c>
      <c r="H81" s="6">
        <v>-0.233</v>
      </c>
      <c r="I81" s="6">
        <v>-0.233</v>
      </c>
      <c r="J81" s="6">
        <v>0.0</v>
      </c>
      <c r="K81" s="6">
        <v>0.0</v>
      </c>
      <c r="L81" s="6">
        <v>1.151</v>
      </c>
      <c r="M81" s="6">
        <v>0.849</v>
      </c>
      <c r="N81" s="6">
        <v>19319.002</v>
      </c>
    </row>
    <row r="82">
      <c r="A82" s="5">
        <v>46024.26736111111</v>
      </c>
      <c r="B82" s="6">
        <v>0.0</v>
      </c>
      <c r="C82" s="6">
        <v>0.0</v>
      </c>
      <c r="D82" s="6">
        <v>1.078</v>
      </c>
      <c r="E82" s="6">
        <v>0.359</v>
      </c>
      <c r="F82" s="6">
        <v>0.0</v>
      </c>
      <c r="G82" s="6">
        <v>0.0</v>
      </c>
      <c r="H82" s="6">
        <v>-0.232</v>
      </c>
      <c r="I82" s="6">
        <v>-0.232</v>
      </c>
      <c r="J82" s="6">
        <v>0.0</v>
      </c>
      <c r="K82" s="6">
        <v>0.0</v>
      </c>
      <c r="L82" s="6">
        <v>1.151</v>
      </c>
      <c r="M82" s="6">
        <v>0.849</v>
      </c>
      <c r="N82" s="6">
        <v>19319.022</v>
      </c>
    </row>
    <row r="83">
      <c r="A83" s="5">
        <v>46024.270833333336</v>
      </c>
      <c r="B83" s="6">
        <v>0.0</v>
      </c>
      <c r="C83" s="6">
        <v>0.0</v>
      </c>
      <c r="D83" s="6">
        <v>1.068</v>
      </c>
      <c r="E83" s="6">
        <v>0.356</v>
      </c>
      <c r="F83" s="6">
        <v>0.0</v>
      </c>
      <c r="G83" s="6">
        <v>0.0</v>
      </c>
      <c r="H83" s="6">
        <v>-0.229</v>
      </c>
      <c r="I83" s="6">
        <v>-0.229</v>
      </c>
      <c r="J83" s="6">
        <v>0.0</v>
      </c>
      <c r="K83" s="6">
        <v>0.0</v>
      </c>
      <c r="L83" s="6">
        <v>1.161</v>
      </c>
      <c r="M83" s="6">
        <v>0.839</v>
      </c>
      <c r="N83" s="6">
        <v>19319.041</v>
      </c>
    </row>
    <row r="84">
      <c r="A84" s="5">
        <v>46024.274305555555</v>
      </c>
      <c r="B84" s="6">
        <v>0.0</v>
      </c>
      <c r="C84" s="6">
        <v>0.0</v>
      </c>
      <c r="D84" s="6">
        <v>1.059</v>
      </c>
      <c r="E84" s="6">
        <v>0.353</v>
      </c>
      <c r="F84" s="6">
        <v>0.0</v>
      </c>
      <c r="G84" s="6">
        <v>0.0</v>
      </c>
      <c r="H84" s="6">
        <v>-0.226</v>
      </c>
      <c r="I84" s="6">
        <v>-0.226</v>
      </c>
      <c r="J84" s="6">
        <v>0.0</v>
      </c>
      <c r="K84" s="6">
        <v>0.0</v>
      </c>
      <c r="L84" s="6">
        <v>1.155</v>
      </c>
      <c r="M84" s="6">
        <v>0.845</v>
      </c>
      <c r="N84" s="6">
        <v>19319.06</v>
      </c>
    </row>
    <row r="85">
      <c r="A85" s="5">
        <v>46024.27777777778</v>
      </c>
      <c r="B85" s="6">
        <v>0.0</v>
      </c>
      <c r="C85" s="6">
        <v>0.0</v>
      </c>
      <c r="D85" s="6">
        <v>1.095</v>
      </c>
      <c r="E85" s="6">
        <v>0.365</v>
      </c>
      <c r="F85" s="6">
        <v>0.0</v>
      </c>
      <c r="G85" s="6">
        <v>0.0</v>
      </c>
      <c r="H85" s="6">
        <v>-0.235</v>
      </c>
      <c r="I85" s="6">
        <v>-0.235</v>
      </c>
      <c r="J85" s="6">
        <v>0.0</v>
      </c>
      <c r="K85" s="6">
        <v>0.0</v>
      </c>
      <c r="L85" s="6">
        <v>1.152</v>
      </c>
      <c r="M85" s="6">
        <v>0.848</v>
      </c>
      <c r="N85" s="6">
        <v>19319.08</v>
      </c>
    </row>
    <row r="86">
      <c r="A86" s="5">
        <v>46024.28125</v>
      </c>
      <c r="B86" s="6">
        <v>0.0</v>
      </c>
      <c r="C86" s="6">
        <v>0.0</v>
      </c>
      <c r="D86" s="6">
        <v>1.083</v>
      </c>
      <c r="E86" s="6">
        <v>0.361</v>
      </c>
      <c r="F86" s="6">
        <v>0.0</v>
      </c>
      <c r="G86" s="6">
        <v>0.0</v>
      </c>
      <c r="H86" s="6">
        <v>-0.231</v>
      </c>
      <c r="I86" s="6">
        <v>-0.231</v>
      </c>
      <c r="J86" s="6">
        <v>0.0</v>
      </c>
      <c r="K86" s="6">
        <v>0.0</v>
      </c>
      <c r="L86" s="6">
        <v>1.156</v>
      </c>
      <c r="M86" s="6">
        <v>0.844</v>
      </c>
      <c r="N86" s="6">
        <v>19319.099</v>
      </c>
    </row>
    <row r="87">
      <c r="A87" s="5">
        <v>46024.28472222222</v>
      </c>
      <c r="B87" s="6">
        <v>0.184</v>
      </c>
      <c r="C87" s="6">
        <v>1.635</v>
      </c>
      <c r="D87" s="6">
        <v>2.061</v>
      </c>
      <c r="E87" s="6">
        <v>1.293</v>
      </c>
      <c r="F87" s="6">
        <v>0.029</v>
      </c>
      <c r="G87" s="6">
        <v>0.047</v>
      </c>
      <c r="H87" s="6">
        <v>-0.212</v>
      </c>
      <c r="I87" s="6">
        <v>-0.136</v>
      </c>
      <c r="J87" s="6">
        <v>0.631</v>
      </c>
      <c r="K87" s="6">
        <v>0.113</v>
      </c>
      <c r="L87" s="6">
        <v>1.595</v>
      </c>
      <c r="M87" s="6">
        <v>0.293</v>
      </c>
      <c r="N87" s="6">
        <v>19319.119</v>
      </c>
    </row>
    <row r="88">
      <c r="A88" s="5">
        <v>46024.288194444445</v>
      </c>
      <c r="B88" s="6">
        <v>0.175</v>
      </c>
      <c r="C88" s="6">
        <v>1.624</v>
      </c>
      <c r="D88" s="6">
        <v>1.899</v>
      </c>
      <c r="E88" s="6">
        <v>1.233</v>
      </c>
      <c r="F88" s="6">
        <v>0.028</v>
      </c>
      <c r="G88" s="6">
        <v>0.058</v>
      </c>
      <c r="H88" s="6">
        <v>-0.18</v>
      </c>
      <c r="I88" s="6">
        <v>-0.094</v>
      </c>
      <c r="J88" s="6">
        <v>0.635</v>
      </c>
      <c r="K88" s="6">
        <v>0.141</v>
      </c>
      <c r="L88" s="6">
        <v>1.625</v>
      </c>
      <c r="M88" s="6">
        <v>0.285</v>
      </c>
      <c r="N88" s="6">
        <v>19319.141</v>
      </c>
    </row>
    <row r="89">
      <c r="A89" s="5">
        <v>46024.291666666664</v>
      </c>
      <c r="B89" s="6">
        <v>0.177</v>
      </c>
      <c r="C89" s="6">
        <v>1.643</v>
      </c>
      <c r="D89" s="6">
        <v>1.923</v>
      </c>
      <c r="E89" s="6">
        <v>1.248</v>
      </c>
      <c r="F89" s="6">
        <v>0.03</v>
      </c>
      <c r="G89" s="6">
        <v>0.086</v>
      </c>
      <c r="H89" s="6">
        <v>-0.146</v>
      </c>
      <c r="I89" s="6">
        <v>-0.03</v>
      </c>
      <c r="J89" s="6">
        <v>0.683</v>
      </c>
      <c r="K89" s="6">
        <v>0.209</v>
      </c>
      <c r="L89" s="6">
        <v>1.701</v>
      </c>
      <c r="M89" s="6">
        <v>0.278</v>
      </c>
      <c r="N89" s="6">
        <v>19319.162</v>
      </c>
    </row>
    <row r="90">
      <c r="A90" s="5">
        <v>46024.29513888889</v>
      </c>
      <c r="B90" s="6">
        <v>0.18</v>
      </c>
      <c r="C90" s="6">
        <v>1.697</v>
      </c>
      <c r="D90" s="6">
        <v>1.858</v>
      </c>
      <c r="E90" s="6">
        <v>1.245</v>
      </c>
      <c r="F90" s="6">
        <v>0.033</v>
      </c>
      <c r="G90" s="6">
        <v>0.107</v>
      </c>
      <c r="H90" s="6">
        <v>-0.126</v>
      </c>
      <c r="I90" s="6">
        <v>0.014</v>
      </c>
      <c r="J90" s="6">
        <v>0.722</v>
      </c>
      <c r="K90" s="6">
        <v>0.252</v>
      </c>
      <c r="L90" s="6">
        <v>1.732</v>
      </c>
      <c r="M90" s="6">
        <v>0.282</v>
      </c>
      <c r="N90" s="6">
        <v>19319.184</v>
      </c>
    </row>
    <row r="91">
      <c r="A91" s="5">
        <v>46024.29513888889</v>
      </c>
      <c r="B91" s="6">
        <v>0.18</v>
      </c>
      <c r="C91" s="6">
        <v>1.697</v>
      </c>
      <c r="D91" s="6">
        <v>1.858</v>
      </c>
      <c r="E91" s="6">
        <v>1.245</v>
      </c>
      <c r="F91" s="6">
        <v>0.033</v>
      </c>
      <c r="G91" s="6">
        <v>0.107</v>
      </c>
      <c r="H91" s="6">
        <v>-0.126</v>
      </c>
      <c r="I91" s="6">
        <v>0.014</v>
      </c>
      <c r="J91" s="6">
        <v>0.722</v>
      </c>
      <c r="K91" s="6">
        <v>0.252</v>
      </c>
      <c r="L91" s="6">
        <v>1.732</v>
      </c>
      <c r="M91" s="6">
        <v>0.282</v>
      </c>
      <c r="N91" s="6">
        <v>19319.184</v>
      </c>
    </row>
    <row r="92">
      <c r="A92" s="5">
        <v>46024.29861111111</v>
      </c>
      <c r="B92" s="6">
        <v>0.163</v>
      </c>
      <c r="C92" s="6">
        <v>1.494</v>
      </c>
      <c r="D92" s="6">
        <v>1.692</v>
      </c>
      <c r="E92" s="6">
        <v>1.116</v>
      </c>
      <c r="F92" s="6">
        <v>0.03</v>
      </c>
      <c r="G92" s="6">
        <v>0.101</v>
      </c>
      <c r="H92" s="6">
        <v>-0.108</v>
      </c>
      <c r="I92" s="6">
        <v>0.023</v>
      </c>
      <c r="J92" s="6">
        <v>0.73</v>
      </c>
      <c r="K92" s="6">
        <v>0.271</v>
      </c>
      <c r="L92" s="6">
        <v>1.748</v>
      </c>
      <c r="M92" s="6">
        <v>0.284</v>
      </c>
      <c r="N92" s="6">
        <v>19319.206</v>
      </c>
    </row>
    <row r="93">
      <c r="A93" s="5">
        <v>46024.302083333336</v>
      </c>
      <c r="B93" s="6">
        <v>0.176</v>
      </c>
      <c r="C93" s="6">
        <v>1.706</v>
      </c>
      <c r="D93" s="6">
        <v>1.764</v>
      </c>
      <c r="E93" s="6">
        <v>1.216</v>
      </c>
      <c r="F93" s="6">
        <v>0.035</v>
      </c>
      <c r="G93" s="6">
        <v>0.156</v>
      </c>
      <c r="H93" s="6">
        <v>-0.049</v>
      </c>
      <c r="I93" s="6">
        <v>0.142</v>
      </c>
      <c r="J93" s="6">
        <v>0.803</v>
      </c>
      <c r="K93" s="6">
        <v>0.367</v>
      </c>
      <c r="L93" s="6">
        <v>1.889</v>
      </c>
      <c r="M93" s="6">
        <v>0.263</v>
      </c>
      <c r="N93" s="6">
        <v>19319.226</v>
      </c>
    </row>
    <row r="94">
      <c r="A94" s="5">
        <v>46024.305555555555</v>
      </c>
      <c r="B94" s="6">
        <v>0.17</v>
      </c>
      <c r="C94" s="6">
        <v>1.662</v>
      </c>
      <c r="D94" s="6">
        <v>1.682</v>
      </c>
      <c r="E94" s="6">
        <v>1.172</v>
      </c>
      <c r="F94" s="6">
        <v>0.035</v>
      </c>
      <c r="G94" s="6">
        <v>0.185</v>
      </c>
      <c r="H94" s="6">
        <v>-0.022</v>
      </c>
      <c r="I94" s="6">
        <v>0.198</v>
      </c>
      <c r="J94" s="6">
        <v>0.825</v>
      </c>
      <c r="K94" s="6">
        <v>0.448</v>
      </c>
      <c r="L94" s="6">
        <v>1.949</v>
      </c>
      <c r="M94" s="6">
        <v>0.275</v>
      </c>
      <c r="N94" s="6">
        <v>19319.246</v>
      </c>
    </row>
    <row r="95">
      <c r="A95" s="5">
        <v>46024.30902777778</v>
      </c>
      <c r="B95" s="6">
        <v>0.174</v>
      </c>
      <c r="C95" s="6">
        <v>1.703</v>
      </c>
      <c r="D95" s="6">
        <v>1.699</v>
      </c>
      <c r="E95" s="6">
        <v>1.192</v>
      </c>
      <c r="F95" s="6">
        <v>0.036</v>
      </c>
      <c r="G95" s="6">
        <v>0.192</v>
      </c>
      <c r="H95" s="6">
        <v>0.017</v>
      </c>
      <c r="I95" s="6">
        <v>0.245</v>
      </c>
      <c r="J95" s="6">
        <v>0.836</v>
      </c>
      <c r="K95" s="6">
        <v>0.455</v>
      </c>
      <c r="L95" s="6">
        <v>0.039</v>
      </c>
      <c r="M95" s="6">
        <v>0.275</v>
      </c>
      <c r="N95" s="6">
        <v>19319.266</v>
      </c>
    </row>
    <row r="96">
      <c r="A96" s="5">
        <v>46024.3125</v>
      </c>
      <c r="B96" s="6">
        <v>0.168</v>
      </c>
      <c r="C96" s="6">
        <v>1.618</v>
      </c>
      <c r="D96" s="6">
        <v>1.679</v>
      </c>
      <c r="E96" s="6">
        <v>1.155</v>
      </c>
      <c r="F96" s="6">
        <v>0.033</v>
      </c>
      <c r="G96" s="6">
        <v>0.164</v>
      </c>
      <c r="H96" s="6">
        <v>-0.038</v>
      </c>
      <c r="I96" s="6">
        <v>0.159</v>
      </c>
      <c r="J96" s="6">
        <v>0.804</v>
      </c>
      <c r="K96" s="6">
        <v>0.409</v>
      </c>
      <c r="L96" s="6">
        <v>1.91</v>
      </c>
      <c r="M96" s="6">
        <v>0.273</v>
      </c>
      <c r="N96" s="6">
        <v>19319.286</v>
      </c>
    </row>
    <row r="97">
      <c r="A97" s="5">
        <v>46024.31597222222</v>
      </c>
      <c r="B97" s="6">
        <v>0.181</v>
      </c>
      <c r="C97" s="6">
        <v>1.739</v>
      </c>
      <c r="D97" s="6">
        <v>1.803</v>
      </c>
      <c r="E97" s="6">
        <v>1.241</v>
      </c>
      <c r="F97" s="6">
        <v>0.037</v>
      </c>
      <c r="G97" s="6">
        <v>0.179</v>
      </c>
      <c r="H97" s="6">
        <v>-0.025</v>
      </c>
      <c r="I97" s="6">
        <v>0.191</v>
      </c>
      <c r="J97" s="6">
        <v>0.826</v>
      </c>
      <c r="K97" s="6">
        <v>0.415</v>
      </c>
      <c r="L97" s="6">
        <v>1.946</v>
      </c>
      <c r="M97" s="6">
        <v>0.26</v>
      </c>
      <c r="N97" s="6">
        <v>19319.306</v>
      </c>
    </row>
    <row r="98">
      <c r="A98" s="5">
        <v>46024.319444444445</v>
      </c>
      <c r="B98" s="6">
        <v>0.172</v>
      </c>
      <c r="C98" s="6">
        <v>1.738</v>
      </c>
      <c r="D98" s="6">
        <v>1.708</v>
      </c>
      <c r="E98" s="6">
        <v>1.206</v>
      </c>
      <c r="F98" s="6">
        <v>0.036</v>
      </c>
      <c r="G98" s="6">
        <v>0.214</v>
      </c>
      <c r="H98" s="6">
        <v>0.005</v>
      </c>
      <c r="I98" s="6">
        <v>0.255</v>
      </c>
      <c r="J98" s="6">
        <v>0.848</v>
      </c>
      <c r="K98" s="6">
        <v>0.498</v>
      </c>
      <c r="L98" s="6">
        <v>0.012</v>
      </c>
      <c r="M98" s="6">
        <v>0.284</v>
      </c>
      <c r="N98" s="6">
        <v>19319.327</v>
      </c>
    </row>
    <row r="99">
      <c r="A99" s="5">
        <v>46024.322916666664</v>
      </c>
      <c r="B99" s="6">
        <v>0.181</v>
      </c>
      <c r="C99" s="6">
        <v>1.852</v>
      </c>
      <c r="D99" s="6">
        <v>1.785</v>
      </c>
      <c r="E99" s="6">
        <v>1.273</v>
      </c>
      <c r="F99" s="6">
        <v>0.04</v>
      </c>
      <c r="G99" s="6">
        <v>0.238</v>
      </c>
      <c r="H99" s="6">
        <v>0.038</v>
      </c>
      <c r="I99" s="6">
        <v>0.316</v>
      </c>
      <c r="J99" s="6">
        <v>0.882</v>
      </c>
      <c r="K99" s="6">
        <v>0.517</v>
      </c>
      <c r="L99" s="6">
        <v>0.086</v>
      </c>
      <c r="M99" s="6">
        <v>0.332</v>
      </c>
      <c r="N99" s="6">
        <v>19319.354</v>
      </c>
    </row>
    <row r="100">
      <c r="A100" s="5">
        <v>46024.32638888889</v>
      </c>
      <c r="B100" s="6">
        <v>0.176</v>
      </c>
      <c r="C100" s="6">
        <v>1.696</v>
      </c>
      <c r="D100" s="6">
        <v>1.709</v>
      </c>
      <c r="E100" s="6">
        <v>1.194</v>
      </c>
      <c r="F100" s="6">
        <v>0.039</v>
      </c>
      <c r="G100" s="6">
        <v>0.229</v>
      </c>
      <c r="H100" s="6">
        <v>0.069</v>
      </c>
      <c r="I100" s="6">
        <v>0.337</v>
      </c>
      <c r="J100" s="6">
        <v>0.885</v>
      </c>
      <c r="K100" s="6">
        <v>0.544</v>
      </c>
      <c r="L100" s="6">
        <v>0.161</v>
      </c>
      <c r="M100" s="6">
        <v>0.377</v>
      </c>
      <c r="N100" s="6">
        <v>19319.381</v>
      </c>
    </row>
    <row r="101">
      <c r="A101" s="5">
        <v>46024.32986111111</v>
      </c>
      <c r="B101" s="6">
        <v>0.178</v>
      </c>
      <c r="C101" s="6">
        <v>1.861</v>
      </c>
      <c r="D101" s="6">
        <v>1.759</v>
      </c>
      <c r="E101" s="6">
        <v>1.266</v>
      </c>
      <c r="F101" s="6">
        <v>0.041</v>
      </c>
      <c r="G101" s="6">
        <v>0.288</v>
      </c>
      <c r="H101" s="6">
        <v>0.108</v>
      </c>
      <c r="I101" s="6">
        <v>0.437</v>
      </c>
      <c r="J101" s="6">
        <v>0.924</v>
      </c>
      <c r="K101" s="6">
        <v>0.626</v>
      </c>
      <c r="L101" s="6">
        <v>0.245</v>
      </c>
      <c r="M101" s="6">
        <v>0.462</v>
      </c>
      <c r="N101" s="6">
        <v>19319.414</v>
      </c>
    </row>
    <row r="102">
      <c r="A102" s="5">
        <v>46024.333333333336</v>
      </c>
      <c r="B102" s="6">
        <v>0.181</v>
      </c>
      <c r="C102" s="6">
        <v>1.996</v>
      </c>
      <c r="D102" s="6">
        <v>1.727</v>
      </c>
      <c r="E102" s="6">
        <v>1.301</v>
      </c>
      <c r="F102" s="6">
        <v>0.042</v>
      </c>
      <c r="G102" s="6">
        <v>0.33</v>
      </c>
      <c r="H102" s="6">
        <v>0.129</v>
      </c>
      <c r="I102" s="6">
        <v>0.501</v>
      </c>
      <c r="J102" s="6">
        <v>0.939</v>
      </c>
      <c r="K102" s="6">
        <v>0.667</v>
      </c>
      <c r="L102" s="6">
        <v>0.299</v>
      </c>
      <c r="M102" s="6">
        <v>0.516</v>
      </c>
      <c r="N102" s="6">
        <v>19319.45</v>
      </c>
    </row>
    <row r="103">
      <c r="A103" s="5">
        <v>46024.336805555555</v>
      </c>
      <c r="B103" s="6">
        <v>0.177</v>
      </c>
      <c r="C103" s="6">
        <v>1.877</v>
      </c>
      <c r="D103" s="6">
        <v>1.743</v>
      </c>
      <c r="E103" s="6">
        <v>1.266</v>
      </c>
      <c r="F103" s="6">
        <v>0.041</v>
      </c>
      <c r="G103" s="6">
        <v>0.319</v>
      </c>
      <c r="H103" s="6">
        <v>0.153</v>
      </c>
      <c r="I103" s="6">
        <v>0.513</v>
      </c>
      <c r="J103" s="6">
        <v>0.943</v>
      </c>
      <c r="K103" s="6">
        <v>0.688</v>
      </c>
      <c r="L103" s="6">
        <v>0.351</v>
      </c>
      <c r="M103" s="6">
        <v>0.544</v>
      </c>
      <c r="N103" s="6">
        <v>19319.487</v>
      </c>
    </row>
    <row r="104">
      <c r="A104" s="5">
        <v>46024.34027777778</v>
      </c>
      <c r="B104" s="6">
        <v>0.147</v>
      </c>
      <c r="C104" s="6">
        <v>1.829</v>
      </c>
      <c r="D104" s="6">
        <v>1.197</v>
      </c>
      <c r="E104" s="6">
        <v>1.058</v>
      </c>
      <c r="F104" s="6">
        <v>0.035</v>
      </c>
      <c r="G104" s="6">
        <v>0.388</v>
      </c>
      <c r="H104" s="6">
        <v>0.137</v>
      </c>
      <c r="I104" s="6">
        <v>0.56</v>
      </c>
      <c r="J104" s="6">
        <v>1.051</v>
      </c>
      <c r="K104" s="6">
        <v>0.861</v>
      </c>
      <c r="L104" s="6">
        <v>0.458</v>
      </c>
      <c r="M104" s="6">
        <v>0.712</v>
      </c>
      <c r="N104" s="6">
        <v>19319.535</v>
      </c>
    </row>
    <row r="105">
      <c r="A105" s="5">
        <v>46024.34375</v>
      </c>
      <c r="B105" s="6">
        <v>0.14</v>
      </c>
      <c r="C105" s="6">
        <v>1.703</v>
      </c>
      <c r="D105" s="6">
        <v>1.07</v>
      </c>
      <c r="E105" s="6">
        <v>0.971</v>
      </c>
      <c r="F105" s="6">
        <v>0.033</v>
      </c>
      <c r="G105" s="6">
        <v>0.363</v>
      </c>
      <c r="H105" s="6">
        <v>0.139</v>
      </c>
      <c r="I105" s="6">
        <v>0.535</v>
      </c>
      <c r="J105" s="6">
        <v>1.053</v>
      </c>
      <c r="K105" s="6">
        <v>0.868</v>
      </c>
      <c r="L105" s="6">
        <v>0.524</v>
      </c>
      <c r="M105" s="6">
        <v>0.744</v>
      </c>
      <c r="N105" s="6">
        <v>19319.582</v>
      </c>
    </row>
    <row r="106">
      <c r="A106" s="5">
        <v>46024.34722222222</v>
      </c>
      <c r="B106" s="6">
        <v>0.165</v>
      </c>
      <c r="C106" s="6">
        <v>2.117</v>
      </c>
      <c r="D106" s="6">
        <v>1.485</v>
      </c>
      <c r="E106" s="6">
        <v>1.256</v>
      </c>
      <c r="F106" s="6">
        <v>0.038</v>
      </c>
      <c r="G106" s="6">
        <v>0.478</v>
      </c>
      <c r="H106" s="6">
        <v>0.264</v>
      </c>
      <c r="I106" s="6">
        <v>0.78</v>
      </c>
      <c r="J106" s="6">
        <v>1.078</v>
      </c>
      <c r="K106" s="6">
        <v>0.915</v>
      </c>
      <c r="L106" s="6">
        <v>0.714</v>
      </c>
      <c r="M106" s="6">
        <v>0.836</v>
      </c>
      <c r="N106" s="6">
        <v>19319.638</v>
      </c>
    </row>
    <row r="107">
      <c r="A107" s="5">
        <v>46024.350694444445</v>
      </c>
      <c r="B107" s="6">
        <v>0.165</v>
      </c>
      <c r="C107" s="6">
        <v>2.097</v>
      </c>
      <c r="D107" s="6">
        <v>1.392</v>
      </c>
      <c r="E107" s="6">
        <v>1.218</v>
      </c>
      <c r="F107" s="6">
        <v>0.038</v>
      </c>
      <c r="G107" s="6">
        <v>0.472</v>
      </c>
      <c r="H107" s="6">
        <v>0.242</v>
      </c>
      <c r="I107" s="6">
        <v>0.752</v>
      </c>
      <c r="J107" s="6">
        <v>1.063</v>
      </c>
      <c r="K107" s="6">
        <v>0.907</v>
      </c>
      <c r="L107" s="6">
        <v>0.691</v>
      </c>
      <c r="M107" s="6">
        <v>0.826</v>
      </c>
      <c r="N107" s="6">
        <v>19319.699</v>
      </c>
    </row>
    <row r="108">
      <c r="A108" s="5">
        <v>46024.354166666664</v>
      </c>
      <c r="B108" s="6">
        <v>0.181</v>
      </c>
      <c r="C108" s="6">
        <v>2.252</v>
      </c>
      <c r="D108" s="6">
        <v>1.468</v>
      </c>
      <c r="E108" s="6">
        <v>1.3</v>
      </c>
      <c r="F108" s="6">
        <v>0.042</v>
      </c>
      <c r="G108" s="6">
        <v>0.508</v>
      </c>
      <c r="H108" s="6">
        <v>0.264</v>
      </c>
      <c r="I108" s="6">
        <v>0.814</v>
      </c>
      <c r="J108" s="6">
        <v>1.073</v>
      </c>
      <c r="K108" s="6">
        <v>0.909</v>
      </c>
      <c r="L108" s="6">
        <v>0.716</v>
      </c>
      <c r="M108" s="6">
        <v>0.837</v>
      </c>
      <c r="N108" s="6">
        <v>19319.757</v>
      </c>
    </row>
    <row r="109">
      <c r="A109" s="5">
        <v>46024.35763888889</v>
      </c>
      <c r="B109" s="6">
        <v>0.195</v>
      </c>
      <c r="C109" s="6">
        <v>2.448</v>
      </c>
      <c r="D109" s="6">
        <v>1.667</v>
      </c>
      <c r="E109" s="6">
        <v>1.437</v>
      </c>
      <c r="F109" s="6">
        <v>0.045</v>
      </c>
      <c r="G109" s="6">
        <v>0.556</v>
      </c>
      <c r="H109" s="6">
        <v>0.315</v>
      </c>
      <c r="I109" s="6">
        <v>0.916</v>
      </c>
      <c r="J109" s="6">
        <v>1.081</v>
      </c>
      <c r="K109" s="6">
        <v>0.916</v>
      </c>
      <c r="L109" s="6">
        <v>0.753</v>
      </c>
      <c r="M109" s="6">
        <v>0.853</v>
      </c>
      <c r="N109" s="6">
        <v>19319.832</v>
      </c>
    </row>
    <row r="110">
      <c r="A110" s="5">
        <v>46024.36111111111</v>
      </c>
      <c r="B110" s="6">
        <v>0.236</v>
      </c>
      <c r="C110" s="6">
        <v>3.106</v>
      </c>
      <c r="D110" s="6">
        <v>2.396</v>
      </c>
      <c r="E110" s="6">
        <v>1.913</v>
      </c>
      <c r="F110" s="6">
        <v>0.051</v>
      </c>
      <c r="G110" s="6">
        <v>0.736</v>
      </c>
      <c r="H110" s="6">
        <v>0.543</v>
      </c>
      <c r="I110" s="6">
        <v>1.33</v>
      </c>
      <c r="J110" s="6">
        <v>1.137</v>
      </c>
      <c r="K110" s="6">
        <v>0.956</v>
      </c>
      <c r="L110" s="6">
        <v>0.902</v>
      </c>
      <c r="M110" s="6">
        <v>0.93</v>
      </c>
      <c r="N110" s="6">
        <v>19319.922</v>
      </c>
    </row>
    <row r="111">
      <c r="A111" s="5">
        <v>46024.364583333336</v>
      </c>
      <c r="B111" s="6">
        <v>0.218</v>
      </c>
      <c r="C111" s="6">
        <v>2.805</v>
      </c>
      <c r="D111" s="6">
        <v>1.976</v>
      </c>
      <c r="E111" s="6">
        <v>1.667</v>
      </c>
      <c r="F111" s="6">
        <v>0.048</v>
      </c>
      <c r="G111" s="6">
        <v>0.647</v>
      </c>
      <c r="H111" s="6">
        <v>0.42</v>
      </c>
      <c r="I111" s="6">
        <v>1.115</v>
      </c>
      <c r="J111" s="6">
        <v>1.109</v>
      </c>
      <c r="K111" s="6">
        <v>0.93</v>
      </c>
      <c r="L111" s="6">
        <v>0.845</v>
      </c>
      <c r="M111" s="6">
        <v>0.894</v>
      </c>
      <c r="N111" s="6">
        <v>19320.029</v>
      </c>
    </row>
    <row r="112">
      <c r="A112" s="5">
        <v>46024.368055555555</v>
      </c>
      <c r="B112" s="6">
        <v>0.277</v>
      </c>
      <c r="C112" s="6">
        <v>3.739</v>
      </c>
      <c r="D112" s="6">
        <v>2.899</v>
      </c>
      <c r="E112" s="6">
        <v>2.305</v>
      </c>
      <c r="F112" s="6">
        <v>0.058</v>
      </c>
      <c r="G112" s="6">
        <v>0.891</v>
      </c>
      <c r="H112" s="6">
        <v>0.67</v>
      </c>
      <c r="I112" s="6">
        <v>1.619</v>
      </c>
      <c r="J112" s="6">
        <v>1.159</v>
      </c>
      <c r="K112" s="6">
        <v>0.962</v>
      </c>
      <c r="L112" s="6">
        <v>0.918</v>
      </c>
      <c r="M112" s="6">
        <v>0.939</v>
      </c>
      <c r="N112" s="6">
        <v>19320.14</v>
      </c>
    </row>
    <row r="113">
      <c r="A113" s="5">
        <v>46024.37152777778</v>
      </c>
      <c r="B113" s="6">
        <v>0.304</v>
      </c>
      <c r="C113" s="6">
        <v>4.078</v>
      </c>
      <c r="D113" s="6">
        <v>3.495</v>
      </c>
      <c r="E113" s="6">
        <v>2.625</v>
      </c>
      <c r="F113" s="6">
        <v>0.061</v>
      </c>
      <c r="G113" s="6">
        <v>0.986</v>
      </c>
      <c r="H113" s="6">
        <v>0.838</v>
      </c>
      <c r="I113" s="6">
        <v>1.885</v>
      </c>
      <c r="J113" s="6">
        <v>1.186</v>
      </c>
      <c r="K113" s="6">
        <v>0.975</v>
      </c>
      <c r="L113" s="6">
        <v>0.957</v>
      </c>
      <c r="M113" s="6">
        <v>0.961</v>
      </c>
      <c r="N113" s="6">
        <v>19320.307</v>
      </c>
    </row>
    <row r="114">
      <c r="A114" s="5">
        <v>46024.375</v>
      </c>
      <c r="B114" s="6">
        <v>0.36</v>
      </c>
      <c r="C114" s="6">
        <v>4.913</v>
      </c>
      <c r="D114" s="6">
        <v>4.203</v>
      </c>
      <c r="E114" s="6">
        <v>3.159</v>
      </c>
      <c r="F114" s="6">
        <v>0.072</v>
      </c>
      <c r="G114" s="6">
        <v>1.195</v>
      </c>
      <c r="H114" s="6">
        <v>1.023</v>
      </c>
      <c r="I114" s="6">
        <v>2.29</v>
      </c>
      <c r="J114" s="6">
        <v>1.202</v>
      </c>
      <c r="K114" s="6">
        <v>0.979</v>
      </c>
      <c r="L114" s="6">
        <v>0.968</v>
      </c>
      <c r="M114" s="6">
        <v>0.967</v>
      </c>
      <c r="N114" s="6">
        <v>19320.491</v>
      </c>
    </row>
    <row r="115">
      <c r="A115" s="5">
        <v>46024.37847222222</v>
      </c>
      <c r="B115" s="6">
        <v>0.335</v>
      </c>
      <c r="C115" s="6">
        <v>4.553</v>
      </c>
      <c r="D115" s="6">
        <v>3.735</v>
      </c>
      <c r="E115" s="6">
        <v>2.874</v>
      </c>
      <c r="F115" s="6">
        <v>0.067</v>
      </c>
      <c r="G115" s="6">
        <v>1.099</v>
      </c>
      <c r="H115" s="6">
        <v>0.895</v>
      </c>
      <c r="I115" s="6">
        <v>2.061</v>
      </c>
      <c r="J115" s="6">
        <v>1.194</v>
      </c>
      <c r="K115" s="6">
        <v>0.976</v>
      </c>
      <c r="L115" s="6">
        <v>0.956</v>
      </c>
      <c r="M115" s="6">
        <v>0.96</v>
      </c>
      <c r="N115" s="6">
        <v>19320.703</v>
      </c>
    </row>
    <row r="116">
      <c r="A116" s="5">
        <v>46024.381944444445</v>
      </c>
      <c r="B116" s="6">
        <v>0.293</v>
      </c>
      <c r="C116" s="6">
        <v>3.892</v>
      </c>
      <c r="D116" s="6">
        <v>3.274</v>
      </c>
      <c r="E116" s="6">
        <v>2.486</v>
      </c>
      <c r="F116" s="6">
        <v>0.06</v>
      </c>
      <c r="G116" s="6">
        <v>0.93</v>
      </c>
      <c r="H116" s="6">
        <v>0.767</v>
      </c>
      <c r="I116" s="6">
        <v>1.757</v>
      </c>
      <c r="J116" s="6">
        <v>1.178</v>
      </c>
      <c r="K116" s="6">
        <v>0.968</v>
      </c>
      <c r="L116" s="6">
        <v>0.934</v>
      </c>
      <c r="M116" s="6">
        <v>0.947</v>
      </c>
      <c r="N116" s="6">
        <v>19320.887</v>
      </c>
    </row>
    <row r="117">
      <c r="A117" s="5">
        <v>46024.385416666664</v>
      </c>
      <c r="B117" s="6">
        <v>0.326</v>
      </c>
      <c r="C117" s="6">
        <v>4.474</v>
      </c>
      <c r="D117" s="6">
        <v>3.728</v>
      </c>
      <c r="E117" s="6">
        <v>2.843</v>
      </c>
      <c r="F117" s="6">
        <v>0.065</v>
      </c>
      <c r="G117" s="6">
        <v>1.084</v>
      </c>
      <c r="H117" s="6">
        <v>0.889</v>
      </c>
      <c r="I117" s="6">
        <v>2.038</v>
      </c>
      <c r="J117" s="6">
        <v>1.196</v>
      </c>
      <c r="K117" s="6">
        <v>0.979</v>
      </c>
      <c r="L117" s="6">
        <v>0.954</v>
      </c>
      <c r="M117" s="6">
        <v>0.962</v>
      </c>
      <c r="N117" s="6">
        <v>19321.039</v>
      </c>
    </row>
    <row r="118">
      <c r="A118" s="5">
        <v>46024.38888888889</v>
      </c>
      <c r="B118" s="6">
        <v>0.312</v>
      </c>
      <c r="C118" s="6">
        <v>4.215</v>
      </c>
      <c r="D118" s="6">
        <v>3.242</v>
      </c>
      <c r="E118" s="6">
        <v>2.59</v>
      </c>
      <c r="F118" s="6">
        <v>0.065</v>
      </c>
      <c r="G118" s="6">
        <v>1.017</v>
      </c>
      <c r="H118" s="6">
        <v>0.754</v>
      </c>
      <c r="I118" s="6">
        <v>1.836</v>
      </c>
      <c r="J118" s="6">
        <v>1.158</v>
      </c>
      <c r="K118" s="6">
        <v>0.975</v>
      </c>
      <c r="L118" s="6">
        <v>0.931</v>
      </c>
      <c r="M118" s="6">
        <v>0.951</v>
      </c>
      <c r="N118" s="6">
        <v>19321.218</v>
      </c>
    </row>
    <row r="119">
      <c r="A119" s="5">
        <v>46024.39236111111</v>
      </c>
      <c r="B119" s="6">
        <v>0.397</v>
      </c>
      <c r="C119" s="6">
        <v>5.637</v>
      </c>
      <c r="D119" s="6">
        <v>4.601</v>
      </c>
      <c r="E119" s="6">
        <v>3.545</v>
      </c>
      <c r="F119" s="6">
        <v>0.079</v>
      </c>
      <c r="G119" s="6">
        <v>1.379</v>
      </c>
      <c r="H119" s="6">
        <v>1.11</v>
      </c>
      <c r="I119" s="6">
        <v>2.568</v>
      </c>
      <c r="J119" s="6">
        <v>1.192</v>
      </c>
      <c r="K119" s="6">
        <v>0.986</v>
      </c>
      <c r="L119" s="6">
        <v>0.966</v>
      </c>
      <c r="M119" s="6">
        <v>0.971</v>
      </c>
      <c r="N119" s="6">
        <v>19321.407</v>
      </c>
    </row>
    <row r="120">
      <c r="A120" s="5">
        <v>46024.395833333336</v>
      </c>
      <c r="B120" s="6">
        <v>0.394</v>
      </c>
      <c r="C120" s="6">
        <v>5.757</v>
      </c>
      <c r="D120" s="6">
        <v>4.357</v>
      </c>
      <c r="E120" s="6">
        <v>3.502</v>
      </c>
      <c r="F120" s="6">
        <v>0.081</v>
      </c>
      <c r="G120" s="6">
        <v>1.416</v>
      </c>
      <c r="H120" s="6">
        <v>1.032</v>
      </c>
      <c r="I120" s="6">
        <v>2.529</v>
      </c>
      <c r="J120" s="6">
        <v>1.173</v>
      </c>
      <c r="K120" s="6">
        <v>0.987</v>
      </c>
      <c r="L120" s="6">
        <v>0.946</v>
      </c>
      <c r="M120" s="6">
        <v>0.964</v>
      </c>
      <c r="N120" s="6">
        <v>19321.622</v>
      </c>
    </row>
    <row r="121">
      <c r="A121" s="5">
        <v>46024.399305555555</v>
      </c>
      <c r="B121" s="6">
        <v>0.296</v>
      </c>
      <c r="C121" s="6">
        <v>4.17</v>
      </c>
      <c r="D121" s="6">
        <v>2.818</v>
      </c>
      <c r="E121" s="6">
        <v>2.428</v>
      </c>
      <c r="F121" s="6">
        <v>0.065</v>
      </c>
      <c r="G121" s="6">
        <v>1.016</v>
      </c>
      <c r="H121" s="6">
        <v>0.618</v>
      </c>
      <c r="I121" s="6">
        <v>1.699</v>
      </c>
      <c r="J121" s="6">
        <v>1.118</v>
      </c>
      <c r="K121" s="6">
        <v>0.973</v>
      </c>
      <c r="L121" s="6">
        <v>0.873</v>
      </c>
      <c r="M121" s="6">
        <v>0.931</v>
      </c>
      <c r="N121" s="6">
        <v>19321.804</v>
      </c>
    </row>
    <row r="122">
      <c r="A122" s="5">
        <v>46024.40277777778</v>
      </c>
      <c r="B122" s="6">
        <v>0.314</v>
      </c>
      <c r="C122" s="6">
        <v>4.474</v>
      </c>
      <c r="D122" s="6">
        <v>3.288</v>
      </c>
      <c r="E122" s="6">
        <v>2.692</v>
      </c>
      <c r="F122" s="6">
        <v>0.068</v>
      </c>
      <c r="G122" s="6">
        <v>1.093</v>
      </c>
      <c r="H122" s="6">
        <v>0.749</v>
      </c>
      <c r="I122" s="6">
        <v>1.91</v>
      </c>
      <c r="J122" s="6">
        <v>1.138</v>
      </c>
      <c r="K122" s="6">
        <v>0.978</v>
      </c>
      <c r="L122" s="6">
        <v>0.905</v>
      </c>
      <c r="M122" s="6">
        <v>0.943</v>
      </c>
      <c r="N122" s="6">
        <v>19321.941</v>
      </c>
    </row>
    <row r="123">
      <c r="A123" s="5">
        <v>46024.40625</v>
      </c>
      <c r="B123" s="6">
        <v>0.401</v>
      </c>
      <c r="C123" s="6">
        <v>5.755</v>
      </c>
      <c r="D123" s="6">
        <v>4.504</v>
      </c>
      <c r="E123" s="6">
        <v>3.553</v>
      </c>
      <c r="F123" s="6">
        <v>0.083</v>
      </c>
      <c r="G123" s="6">
        <v>1.416</v>
      </c>
      <c r="H123" s="6">
        <v>1.078</v>
      </c>
      <c r="I123" s="6">
        <v>2.577</v>
      </c>
      <c r="J123" s="6">
        <v>1.171</v>
      </c>
      <c r="K123" s="6">
        <v>0.984</v>
      </c>
      <c r="L123" s="6">
        <v>0.952</v>
      </c>
      <c r="M123" s="6">
        <v>0.965</v>
      </c>
      <c r="N123" s="6">
        <v>19322.137</v>
      </c>
    </row>
    <row r="124">
      <c r="A124" s="5">
        <v>46024.40972222222</v>
      </c>
      <c r="B124" s="6">
        <v>0.479</v>
      </c>
      <c r="C124" s="6">
        <v>7.02</v>
      </c>
      <c r="D124" s="6">
        <v>5.704</v>
      </c>
      <c r="E124" s="6">
        <v>4.401</v>
      </c>
      <c r="F124" s="6">
        <v>0.095</v>
      </c>
      <c r="G124" s="6">
        <v>1.729</v>
      </c>
      <c r="H124" s="6">
        <v>1.383</v>
      </c>
      <c r="I124" s="6">
        <v>3.207</v>
      </c>
      <c r="J124" s="6">
        <v>1.196</v>
      </c>
      <c r="K124" s="6">
        <v>0.986</v>
      </c>
      <c r="L124" s="6">
        <v>0.965</v>
      </c>
      <c r="M124" s="6">
        <v>0.97</v>
      </c>
      <c r="N124" s="6">
        <v>19322.386</v>
      </c>
    </row>
    <row r="125">
      <c r="A125" s="5">
        <v>46024.413194444445</v>
      </c>
      <c r="B125" s="6">
        <v>0.441</v>
      </c>
      <c r="C125" s="6">
        <v>6.441</v>
      </c>
      <c r="D125" s="6">
        <v>5.028</v>
      </c>
      <c r="E125" s="6">
        <v>3.97</v>
      </c>
      <c r="F125" s="6">
        <v>0.089</v>
      </c>
      <c r="G125" s="6">
        <v>1.582</v>
      </c>
      <c r="H125" s="6">
        <v>1.222</v>
      </c>
      <c r="I125" s="6">
        <v>2.893</v>
      </c>
      <c r="J125" s="6">
        <v>1.187</v>
      </c>
      <c r="K125" s="6">
        <v>0.985</v>
      </c>
      <c r="L125" s="6">
        <v>0.967</v>
      </c>
      <c r="M125" s="6">
        <v>0.971</v>
      </c>
      <c r="N125" s="6">
        <v>19322.654</v>
      </c>
    </row>
    <row r="126">
      <c r="A126" s="5">
        <v>46024.416666666664</v>
      </c>
      <c r="B126" s="6">
        <v>0.501</v>
      </c>
      <c r="C126" s="6">
        <v>7.331</v>
      </c>
      <c r="D126" s="6">
        <v>6.064</v>
      </c>
      <c r="E126" s="6">
        <v>4.632</v>
      </c>
      <c r="F126" s="6">
        <v>0.098</v>
      </c>
      <c r="G126" s="6">
        <v>1.811</v>
      </c>
      <c r="H126" s="6">
        <v>1.489</v>
      </c>
      <c r="I126" s="6">
        <v>3.398</v>
      </c>
      <c r="J126" s="6">
        <v>1.208</v>
      </c>
      <c r="K126" s="6">
        <v>0.989</v>
      </c>
      <c r="L126" s="6">
        <v>0.977</v>
      </c>
      <c r="M126" s="6">
        <v>0.977</v>
      </c>
      <c r="N126" s="6">
        <v>19322.901</v>
      </c>
    </row>
    <row r="127">
      <c r="A127" s="5">
        <v>46024.42013888889</v>
      </c>
      <c r="B127" s="6">
        <v>0.431</v>
      </c>
      <c r="C127" s="6">
        <v>7.573</v>
      </c>
      <c r="D127" s="6">
        <v>5.656</v>
      </c>
      <c r="E127" s="6">
        <v>4.553</v>
      </c>
      <c r="F127" s="6">
        <v>0.081</v>
      </c>
      <c r="G127" s="6">
        <v>1.867</v>
      </c>
      <c r="H127" s="6">
        <v>1.069</v>
      </c>
      <c r="I127" s="6">
        <v>3.017</v>
      </c>
      <c r="J127" s="6">
        <v>1.236</v>
      </c>
      <c r="K127" s="6">
        <v>0.99</v>
      </c>
      <c r="L127" s="6">
        <v>1.247</v>
      </c>
      <c r="M127" s="6">
        <v>0.884</v>
      </c>
      <c r="N127" s="6">
        <v>19323.18</v>
      </c>
    </row>
    <row r="128">
      <c r="A128" s="5">
        <v>46024.42361111111</v>
      </c>
      <c r="B128" s="6">
        <v>0.309</v>
      </c>
      <c r="C128" s="6">
        <v>5.973</v>
      </c>
      <c r="D128" s="6">
        <v>4.992</v>
      </c>
      <c r="E128" s="6">
        <v>3.758</v>
      </c>
      <c r="F128" s="6">
        <v>0.06</v>
      </c>
      <c r="G128" s="6">
        <v>1.454</v>
      </c>
      <c r="H128" s="6">
        <v>0.568</v>
      </c>
      <c r="I128" s="6">
        <v>2.082</v>
      </c>
      <c r="J128" s="6">
        <v>1.218</v>
      </c>
      <c r="K128" s="6">
        <v>0.976</v>
      </c>
      <c r="L128" s="6">
        <v>1.548</v>
      </c>
      <c r="M128" s="6">
        <v>0.738</v>
      </c>
      <c r="N128" s="6">
        <v>19323.394</v>
      </c>
    </row>
    <row r="129">
      <c r="A129" s="5">
        <v>46024.427083333336</v>
      </c>
      <c r="B129" s="6">
        <v>0.271</v>
      </c>
      <c r="C129" s="6">
        <v>5.955</v>
      </c>
      <c r="D129" s="6">
        <v>5.892</v>
      </c>
      <c r="E129" s="6">
        <v>4.039</v>
      </c>
      <c r="F129" s="6">
        <v>0.048</v>
      </c>
      <c r="G129" s="6">
        <v>1.448</v>
      </c>
      <c r="H129" s="6">
        <v>0.322</v>
      </c>
      <c r="I129" s="6">
        <v>1.818</v>
      </c>
      <c r="J129" s="6">
        <v>1.283</v>
      </c>
      <c r="K129" s="6">
        <v>0.98</v>
      </c>
      <c r="L129" s="6">
        <v>1.781</v>
      </c>
      <c r="M129" s="6">
        <v>0.602</v>
      </c>
      <c r="N129" s="6">
        <v>19323.565</v>
      </c>
    </row>
    <row r="130">
      <c r="A130" s="5">
        <v>46024.430555555555</v>
      </c>
      <c r="B130" s="6">
        <v>0.317</v>
      </c>
      <c r="C130" s="6">
        <v>6.064</v>
      </c>
      <c r="D130" s="6">
        <v>5.003</v>
      </c>
      <c r="E130" s="6">
        <v>3.794</v>
      </c>
      <c r="F130" s="6">
        <v>0.062</v>
      </c>
      <c r="G130" s="6">
        <v>1.48</v>
      </c>
      <c r="H130" s="6">
        <v>0.591</v>
      </c>
      <c r="I130" s="6">
        <v>2.133</v>
      </c>
      <c r="J130" s="6">
        <v>1.209</v>
      </c>
      <c r="K130" s="6">
        <v>0.98</v>
      </c>
      <c r="L130" s="6">
        <v>1.529</v>
      </c>
      <c r="M130" s="6">
        <v>0.75</v>
      </c>
      <c r="N130" s="6">
        <v>19323.727</v>
      </c>
    </row>
    <row r="131">
      <c r="A131" s="5">
        <v>46024.43402777778</v>
      </c>
      <c r="B131" s="6">
        <v>0.583</v>
      </c>
      <c r="C131" s="6">
        <v>11.791</v>
      </c>
      <c r="D131" s="6">
        <v>9.328</v>
      </c>
      <c r="E131" s="6">
        <v>7.234</v>
      </c>
      <c r="F131" s="6">
        <v>0.101</v>
      </c>
      <c r="G131" s="6">
        <v>2.907</v>
      </c>
      <c r="H131" s="6">
        <v>1.549</v>
      </c>
      <c r="I131" s="6">
        <v>4.557</v>
      </c>
      <c r="J131" s="6">
        <v>1.296</v>
      </c>
      <c r="K131" s="6">
        <v>0.992</v>
      </c>
      <c r="L131" s="6">
        <v>1.336</v>
      </c>
      <c r="M131" s="6">
        <v>0.843</v>
      </c>
      <c r="N131" s="6">
        <v>19324.003</v>
      </c>
    </row>
    <row r="132">
      <c r="A132" s="5">
        <v>46024.4375</v>
      </c>
      <c r="B132" s="6">
        <v>0.639</v>
      </c>
      <c r="C132" s="6">
        <v>14.224</v>
      </c>
      <c r="D132" s="6">
        <v>11.735</v>
      </c>
      <c r="E132" s="6">
        <v>8.866</v>
      </c>
      <c r="F132" s="6">
        <v>0.103</v>
      </c>
      <c r="G132" s="6">
        <v>3.524</v>
      </c>
      <c r="H132" s="6">
        <v>1.597</v>
      </c>
      <c r="I132" s="6">
        <v>5.224</v>
      </c>
      <c r="J132" s="6">
        <v>1.351</v>
      </c>
      <c r="K132" s="6">
        <v>0.994</v>
      </c>
      <c r="L132" s="6">
        <v>1.457</v>
      </c>
      <c r="M132" s="6">
        <v>0.786</v>
      </c>
      <c r="N132" s="6">
        <v>19324.442</v>
      </c>
    </row>
    <row r="133">
      <c r="A133" s="5">
        <v>46024.44097222222</v>
      </c>
      <c r="B133" s="6">
        <v>0.695</v>
      </c>
      <c r="C133" s="6">
        <v>15.431</v>
      </c>
      <c r="D133" s="6">
        <v>12.531</v>
      </c>
      <c r="E133" s="6">
        <v>9.552</v>
      </c>
      <c r="F133" s="6">
        <v>0.108</v>
      </c>
      <c r="G133" s="6">
        <v>3.829</v>
      </c>
      <c r="H133" s="6">
        <v>1.846</v>
      </c>
      <c r="I133" s="6">
        <v>5.783</v>
      </c>
      <c r="J133" s="6">
        <v>1.371</v>
      </c>
      <c r="K133" s="6">
        <v>0.995</v>
      </c>
      <c r="L133" s="6">
        <v>1.408</v>
      </c>
      <c r="M133" s="6">
        <v>0.81</v>
      </c>
      <c r="N133" s="6">
        <v>19324.896</v>
      </c>
    </row>
    <row r="134">
      <c r="A134" s="5">
        <v>46024.444444444445</v>
      </c>
      <c r="B134" s="6">
        <v>0.731</v>
      </c>
      <c r="C134" s="6">
        <v>16.148</v>
      </c>
      <c r="D134" s="6">
        <v>13.005</v>
      </c>
      <c r="E134" s="6">
        <v>9.961</v>
      </c>
      <c r="F134" s="6">
        <v>0.113</v>
      </c>
      <c r="G134" s="6">
        <v>3.992</v>
      </c>
      <c r="H134" s="6">
        <v>1.982</v>
      </c>
      <c r="I134" s="6">
        <v>6.087</v>
      </c>
      <c r="J134" s="6">
        <v>1.376</v>
      </c>
      <c r="K134" s="6">
        <v>0.994</v>
      </c>
      <c r="L134" s="6">
        <v>1.391</v>
      </c>
      <c r="M134" s="6">
        <v>0.817</v>
      </c>
      <c r="N134" s="6">
        <v>19325.4</v>
      </c>
    </row>
    <row r="135">
      <c r="A135" s="5">
        <v>46024.447916666664</v>
      </c>
      <c r="B135" s="6">
        <v>0.764</v>
      </c>
      <c r="C135" s="6">
        <v>16.818</v>
      </c>
      <c r="D135" s="6">
        <v>13.497</v>
      </c>
      <c r="E135" s="6">
        <v>10.36</v>
      </c>
      <c r="F135" s="6">
        <v>0.118</v>
      </c>
      <c r="G135" s="6">
        <v>4.164</v>
      </c>
      <c r="H135" s="6">
        <v>2.152</v>
      </c>
      <c r="I135" s="6">
        <v>6.434</v>
      </c>
      <c r="J135" s="6">
        <v>1.376</v>
      </c>
      <c r="K135" s="6">
        <v>0.994</v>
      </c>
      <c r="L135" s="6">
        <v>1.362</v>
      </c>
      <c r="M135" s="6">
        <v>0.83</v>
      </c>
      <c r="N135" s="6">
        <v>19325.919</v>
      </c>
    </row>
    <row r="136">
      <c r="A136" s="5">
        <v>46024.45138888889</v>
      </c>
      <c r="B136" s="6">
        <v>0.898</v>
      </c>
      <c r="C136" s="6">
        <v>19.424</v>
      </c>
      <c r="D136" s="6">
        <v>15.67</v>
      </c>
      <c r="E136" s="6">
        <v>11.998</v>
      </c>
      <c r="F136" s="6">
        <v>0.122</v>
      </c>
      <c r="G136" s="6">
        <v>4.834</v>
      </c>
      <c r="H136" s="6">
        <v>2.824</v>
      </c>
      <c r="I136" s="6">
        <v>7.78</v>
      </c>
      <c r="J136" s="6">
        <v>1.453</v>
      </c>
      <c r="K136" s="6">
        <v>0.997</v>
      </c>
      <c r="L136" s="6">
        <v>1.278</v>
      </c>
      <c r="M136" s="6">
        <v>0.866</v>
      </c>
      <c r="N136" s="6">
        <v>19326.488</v>
      </c>
    </row>
    <row r="137">
      <c r="A137" s="5">
        <v>46024.45486111111</v>
      </c>
      <c r="B137" s="6">
        <v>0.985</v>
      </c>
      <c r="C137" s="6">
        <v>21.629</v>
      </c>
      <c r="D137" s="6">
        <v>17.296</v>
      </c>
      <c r="E137" s="6">
        <v>13.303</v>
      </c>
      <c r="F137" s="6">
        <v>0.133</v>
      </c>
      <c r="G137" s="6">
        <v>5.376</v>
      </c>
      <c r="H137" s="6">
        <v>3.317</v>
      </c>
      <c r="I137" s="6">
        <v>8.826</v>
      </c>
      <c r="J137" s="6">
        <v>1.458</v>
      </c>
      <c r="K137" s="6">
        <v>0.997</v>
      </c>
      <c r="L137" s="6">
        <v>1.232</v>
      </c>
      <c r="M137" s="6">
        <v>0.886</v>
      </c>
      <c r="N137" s="6">
        <v>19327.222</v>
      </c>
    </row>
    <row r="138">
      <c r="A138" s="5">
        <v>46024.458333333336</v>
      </c>
      <c r="B138" s="6">
        <v>1.016</v>
      </c>
      <c r="C138" s="6">
        <v>22.514</v>
      </c>
      <c r="D138" s="6">
        <v>17.989</v>
      </c>
      <c r="E138" s="6">
        <v>13.839</v>
      </c>
      <c r="F138" s="6">
        <v>0.137</v>
      </c>
      <c r="G138" s="6">
        <v>5.598</v>
      </c>
      <c r="H138" s="6">
        <v>3.497</v>
      </c>
      <c r="I138" s="6">
        <v>9.232</v>
      </c>
      <c r="J138" s="6">
        <v>1.46</v>
      </c>
      <c r="K138" s="6">
        <v>0.997</v>
      </c>
      <c r="L138" s="6">
        <v>1.222</v>
      </c>
      <c r="M138" s="6">
        <v>0.891</v>
      </c>
      <c r="N138" s="6">
        <v>19328.005</v>
      </c>
    </row>
    <row r="139">
      <c r="A139" s="5">
        <v>46024.461805555555</v>
      </c>
      <c r="B139" s="6">
        <v>1.166</v>
      </c>
      <c r="C139" s="6">
        <v>25.183</v>
      </c>
      <c r="D139" s="6">
        <v>20.459</v>
      </c>
      <c r="E139" s="6">
        <v>15.603</v>
      </c>
      <c r="F139" s="6">
        <v>0.159</v>
      </c>
      <c r="G139" s="6">
        <v>6.277</v>
      </c>
      <c r="H139" s="6">
        <v>4.532</v>
      </c>
      <c r="I139" s="6">
        <v>10.968</v>
      </c>
      <c r="J139" s="6">
        <v>1.455</v>
      </c>
      <c r="K139" s="6">
        <v>0.997</v>
      </c>
      <c r="L139" s="6">
        <v>1.117</v>
      </c>
      <c r="M139" s="6">
        <v>0.936</v>
      </c>
      <c r="N139" s="6">
        <v>19328.808</v>
      </c>
    </row>
    <row r="140">
      <c r="A140" s="5">
        <v>46024.46527777778</v>
      </c>
      <c r="B140" s="6">
        <v>1.21</v>
      </c>
      <c r="C140" s="6">
        <v>27.146</v>
      </c>
      <c r="D140" s="6">
        <v>21.894</v>
      </c>
      <c r="E140" s="6">
        <v>16.75</v>
      </c>
      <c r="F140" s="6">
        <v>0.159</v>
      </c>
      <c r="G140" s="6">
        <v>6.782</v>
      </c>
      <c r="H140" s="6">
        <v>4.646</v>
      </c>
      <c r="I140" s="6">
        <v>11.587</v>
      </c>
      <c r="J140" s="6">
        <v>1.474</v>
      </c>
      <c r="K140" s="6">
        <v>0.997</v>
      </c>
      <c r="L140" s="6">
        <v>1.157</v>
      </c>
      <c r="M140" s="6">
        <v>0.918</v>
      </c>
      <c r="N140" s="6">
        <v>19329.816</v>
      </c>
    </row>
    <row r="141">
      <c r="A141" s="5">
        <v>46024.46875</v>
      </c>
      <c r="B141" s="6">
        <v>1.225</v>
      </c>
      <c r="C141" s="6">
        <v>27.717</v>
      </c>
      <c r="D141" s="6">
        <v>22.321</v>
      </c>
      <c r="E141" s="6">
        <v>17.088</v>
      </c>
      <c r="F141" s="6">
        <v>0.162</v>
      </c>
      <c r="G141" s="6">
        <v>6.92</v>
      </c>
      <c r="H141" s="6">
        <v>4.735</v>
      </c>
      <c r="I141" s="6">
        <v>11.817</v>
      </c>
      <c r="J141" s="6">
        <v>1.472</v>
      </c>
      <c r="K141" s="6">
        <v>0.997</v>
      </c>
      <c r="L141" s="6">
        <v>1.154</v>
      </c>
      <c r="M141" s="6">
        <v>0.92</v>
      </c>
      <c r="N141" s="6">
        <v>19330.737</v>
      </c>
    </row>
    <row r="142">
      <c r="A142" s="5">
        <v>46024.47222222222</v>
      </c>
      <c r="B142" s="6">
        <v>1.442</v>
      </c>
      <c r="C142" s="6">
        <v>33.162</v>
      </c>
      <c r="D142" s="6">
        <v>27.159</v>
      </c>
      <c r="E142" s="6">
        <v>20.588</v>
      </c>
      <c r="F142" s="6">
        <v>0.18</v>
      </c>
      <c r="G142" s="6">
        <v>8.268</v>
      </c>
      <c r="H142" s="6">
        <v>6.154</v>
      </c>
      <c r="I142" s="6">
        <v>14.602</v>
      </c>
      <c r="J142" s="6">
        <v>1.501</v>
      </c>
      <c r="K142" s="6">
        <v>0.998</v>
      </c>
      <c r="L142" s="6">
        <v>1.098</v>
      </c>
      <c r="M142" s="6">
        <v>0.944</v>
      </c>
      <c r="N142" s="6">
        <v>19331.864</v>
      </c>
    </row>
    <row r="143">
      <c r="A143" s="5">
        <v>46024.475694444445</v>
      </c>
      <c r="B143" s="6">
        <v>1.578</v>
      </c>
      <c r="C143" s="6">
        <v>36.93</v>
      </c>
      <c r="D143" s="6">
        <v>30.727</v>
      </c>
      <c r="E143" s="6">
        <v>23.078</v>
      </c>
      <c r="F143" s="6">
        <v>0.189</v>
      </c>
      <c r="G143" s="6">
        <v>9.224</v>
      </c>
      <c r="H143" s="6">
        <v>7.124</v>
      </c>
      <c r="I143" s="6">
        <v>16.537</v>
      </c>
      <c r="J143" s="6">
        <v>1.522</v>
      </c>
      <c r="K143" s="6">
        <v>0.998</v>
      </c>
      <c r="L143" s="6">
        <v>1.08</v>
      </c>
      <c r="M143" s="6">
        <v>0.952</v>
      </c>
      <c r="N143" s="6">
        <v>19333.174</v>
      </c>
    </row>
    <row r="144">
      <c r="A144" s="5">
        <v>46024.479166666664</v>
      </c>
      <c r="B144" s="6">
        <v>1.569</v>
      </c>
      <c r="C144" s="6">
        <v>36.468</v>
      </c>
      <c r="D144" s="6">
        <v>30.327</v>
      </c>
      <c r="E144" s="6">
        <v>22.788</v>
      </c>
      <c r="F144" s="6">
        <v>0.19</v>
      </c>
      <c r="G144" s="6">
        <v>9.099</v>
      </c>
      <c r="H144" s="6">
        <v>7.023</v>
      </c>
      <c r="I144" s="6">
        <v>16.312</v>
      </c>
      <c r="J144" s="6">
        <v>1.517</v>
      </c>
      <c r="K144" s="6">
        <v>0.998</v>
      </c>
      <c r="L144" s="6">
        <v>1.08</v>
      </c>
      <c r="M144" s="6">
        <v>0.952</v>
      </c>
      <c r="N144" s="6">
        <v>19334.555</v>
      </c>
    </row>
    <row r="145">
      <c r="A145" s="5">
        <v>46024.48263888889</v>
      </c>
      <c r="B145" s="6">
        <v>1.533</v>
      </c>
      <c r="C145" s="6">
        <v>35.159</v>
      </c>
      <c r="D145" s="6">
        <v>29.298</v>
      </c>
      <c r="E145" s="6">
        <v>21.997</v>
      </c>
      <c r="F145" s="6">
        <v>0.189</v>
      </c>
      <c r="G145" s="6">
        <v>8.766</v>
      </c>
      <c r="H145" s="6">
        <v>6.848</v>
      </c>
      <c r="I145" s="6">
        <v>15.803</v>
      </c>
      <c r="J145" s="6">
        <v>1.507</v>
      </c>
      <c r="K145" s="6">
        <v>0.997</v>
      </c>
      <c r="L145" s="6">
        <v>1.074</v>
      </c>
      <c r="M145" s="6">
        <v>0.954</v>
      </c>
      <c r="N145" s="6">
        <v>19335.894</v>
      </c>
    </row>
    <row r="146">
      <c r="A146" s="5">
        <v>46024.48611111111</v>
      </c>
      <c r="B146" s="6">
        <v>1.652</v>
      </c>
      <c r="C146" s="6">
        <v>38.448</v>
      </c>
      <c r="D146" s="6">
        <v>32.375</v>
      </c>
      <c r="E146" s="6">
        <v>24.158</v>
      </c>
      <c r="F146" s="6">
        <v>0.198</v>
      </c>
      <c r="G146" s="6">
        <v>9.579</v>
      </c>
      <c r="H146" s="6">
        <v>7.638</v>
      </c>
      <c r="I146" s="6">
        <v>17.415</v>
      </c>
      <c r="J146" s="6">
        <v>1.521</v>
      </c>
      <c r="K146" s="6">
        <v>0.997</v>
      </c>
      <c r="L146" s="6">
        <v>1.061</v>
      </c>
      <c r="M146" s="6">
        <v>0.96</v>
      </c>
      <c r="N146" s="6">
        <v>19337.294</v>
      </c>
    </row>
    <row r="147">
      <c r="A147" s="5">
        <v>46024.489583333336</v>
      </c>
      <c r="B147" s="6">
        <v>1.626</v>
      </c>
      <c r="C147" s="6">
        <v>37.709</v>
      </c>
      <c r="D147" s="6">
        <v>31.733</v>
      </c>
      <c r="E147" s="6">
        <v>23.689</v>
      </c>
      <c r="F147" s="6">
        <v>0.194</v>
      </c>
      <c r="G147" s="6">
        <v>9.412</v>
      </c>
      <c r="H147" s="6">
        <v>7.463</v>
      </c>
      <c r="I147" s="6">
        <v>17.069</v>
      </c>
      <c r="J147" s="6">
        <v>1.521</v>
      </c>
      <c r="K147" s="6">
        <v>0.997</v>
      </c>
      <c r="L147" s="6">
        <v>1.064</v>
      </c>
      <c r="M147" s="6">
        <v>0.958</v>
      </c>
      <c r="N147" s="6">
        <v>19338.72</v>
      </c>
    </row>
    <row r="148">
      <c r="A148" s="5">
        <v>46024.493055555555</v>
      </c>
      <c r="B148" s="6">
        <v>1.585</v>
      </c>
      <c r="C148" s="6">
        <v>37.52</v>
      </c>
      <c r="D148" s="6">
        <v>31.114</v>
      </c>
      <c r="E148" s="6">
        <v>23.406</v>
      </c>
      <c r="F148" s="6">
        <v>0.187</v>
      </c>
      <c r="G148" s="6">
        <v>9.384</v>
      </c>
      <c r="H148" s="6">
        <v>7.134</v>
      </c>
      <c r="I148" s="6">
        <v>16.705</v>
      </c>
      <c r="J148" s="6">
        <v>1.528</v>
      </c>
      <c r="K148" s="6">
        <v>0.997</v>
      </c>
      <c r="L148" s="6">
        <v>1.089</v>
      </c>
      <c r="M148" s="6">
        <v>0.947</v>
      </c>
      <c r="N148" s="6">
        <v>19340.157</v>
      </c>
    </row>
    <row r="149">
      <c r="A149" s="5">
        <v>46024.49652777778</v>
      </c>
      <c r="B149" s="6">
        <v>1.696</v>
      </c>
      <c r="C149" s="6">
        <v>39.453</v>
      </c>
      <c r="D149" s="6">
        <v>33.361</v>
      </c>
      <c r="E149" s="6">
        <v>24.836</v>
      </c>
      <c r="F149" s="6">
        <v>0.199</v>
      </c>
      <c r="G149" s="6">
        <v>9.879</v>
      </c>
      <c r="H149" s="6">
        <v>7.919</v>
      </c>
      <c r="I149" s="6">
        <v>17.997</v>
      </c>
      <c r="J149" s="6">
        <v>1.533</v>
      </c>
      <c r="K149" s="6">
        <v>0.997</v>
      </c>
      <c r="L149" s="6">
        <v>1.058</v>
      </c>
      <c r="M149" s="6">
        <v>0.961</v>
      </c>
      <c r="N149" s="6">
        <v>19341.619</v>
      </c>
    </row>
    <row r="150">
      <c r="A150" s="5">
        <v>46024.5</v>
      </c>
      <c r="B150" s="6">
        <v>1.593</v>
      </c>
      <c r="C150" s="6">
        <v>37.148</v>
      </c>
      <c r="D150" s="6">
        <v>31.098</v>
      </c>
      <c r="E150" s="6">
        <v>23.28</v>
      </c>
      <c r="F150" s="6">
        <v>0.189</v>
      </c>
      <c r="G150" s="6">
        <v>9.346</v>
      </c>
      <c r="H150" s="6">
        <v>7.264</v>
      </c>
      <c r="I150" s="6">
        <v>16.799</v>
      </c>
      <c r="J150" s="6">
        <v>1.531</v>
      </c>
      <c r="K150" s="6">
        <v>0.997</v>
      </c>
      <c r="L150" s="6">
        <v>1.079</v>
      </c>
      <c r="M150" s="6">
        <v>0.951</v>
      </c>
      <c r="N150" s="6">
        <v>19342.958</v>
      </c>
    </row>
    <row r="151">
      <c r="A151" s="5">
        <v>46024.50347222222</v>
      </c>
      <c r="B151" s="6">
        <v>1.704</v>
      </c>
      <c r="C151" s="6">
        <v>39.885</v>
      </c>
      <c r="D151" s="6">
        <v>33.921</v>
      </c>
      <c r="E151" s="6">
        <v>25.17</v>
      </c>
      <c r="F151" s="6">
        <v>0.194</v>
      </c>
      <c r="G151" s="6">
        <v>9.953</v>
      </c>
      <c r="H151" s="6">
        <v>8.013</v>
      </c>
      <c r="I151" s="6">
        <v>18.16</v>
      </c>
      <c r="J151" s="6">
        <v>1.545</v>
      </c>
      <c r="K151" s="6">
        <v>0.997</v>
      </c>
      <c r="L151" s="6">
        <v>1.062</v>
      </c>
      <c r="M151" s="6">
        <v>0.959</v>
      </c>
      <c r="N151" s="6">
        <v>19344.473</v>
      </c>
    </row>
    <row r="152">
      <c r="A152" s="5">
        <v>46024.506944444445</v>
      </c>
      <c r="B152" s="6">
        <v>1.658</v>
      </c>
      <c r="C152" s="6">
        <v>38.955</v>
      </c>
      <c r="D152" s="6">
        <v>32.694</v>
      </c>
      <c r="E152" s="6">
        <v>24.436</v>
      </c>
      <c r="F152" s="6">
        <v>0.193</v>
      </c>
      <c r="G152" s="6">
        <v>9.7</v>
      </c>
      <c r="H152" s="6">
        <v>7.614</v>
      </c>
      <c r="I152" s="6">
        <v>17.507</v>
      </c>
      <c r="J152" s="6">
        <v>1.531</v>
      </c>
      <c r="K152" s="6">
        <v>0.997</v>
      </c>
      <c r="L152" s="6">
        <v>1.069</v>
      </c>
      <c r="M152" s="6">
        <v>0.956</v>
      </c>
      <c r="N152" s="6">
        <v>19345.945</v>
      </c>
    </row>
    <row r="153">
      <c r="A153" s="5">
        <v>46024.510416666664</v>
      </c>
      <c r="B153" s="6">
        <v>1.611</v>
      </c>
      <c r="C153" s="6">
        <v>37.176</v>
      </c>
      <c r="D153" s="6">
        <v>31.15</v>
      </c>
      <c r="E153" s="6">
        <v>23.312</v>
      </c>
      <c r="F153" s="6">
        <v>0.193</v>
      </c>
      <c r="G153" s="6">
        <v>9.244</v>
      </c>
      <c r="H153" s="6">
        <v>7.28</v>
      </c>
      <c r="I153" s="6">
        <v>16.717</v>
      </c>
      <c r="J153" s="6">
        <v>1.516</v>
      </c>
      <c r="K153" s="6">
        <v>0.997</v>
      </c>
      <c r="L153" s="6">
        <v>1.065</v>
      </c>
      <c r="M153" s="6">
        <v>0.958</v>
      </c>
      <c r="N153" s="6">
        <v>19347.345</v>
      </c>
    </row>
    <row r="154">
      <c r="A154" s="5">
        <v>46024.51388888889</v>
      </c>
      <c r="B154" s="6">
        <v>1.646</v>
      </c>
      <c r="C154" s="6">
        <v>38.562</v>
      </c>
      <c r="D154" s="6">
        <v>32.512</v>
      </c>
      <c r="E154" s="6">
        <v>24.24</v>
      </c>
      <c r="F154" s="6">
        <v>0.19</v>
      </c>
      <c r="G154" s="6">
        <v>9.612</v>
      </c>
      <c r="H154" s="6">
        <v>7.541</v>
      </c>
      <c r="I154" s="6">
        <v>17.343</v>
      </c>
      <c r="J154" s="6">
        <v>1.535</v>
      </c>
      <c r="K154" s="6">
        <v>0.997</v>
      </c>
      <c r="L154" s="6">
        <v>1.071</v>
      </c>
      <c r="M154" s="6">
        <v>0.955</v>
      </c>
      <c r="N154" s="6">
        <v>19348.76</v>
      </c>
    </row>
    <row r="155">
      <c r="A155" s="5">
        <v>46024.51736111111</v>
      </c>
      <c r="B155" s="6">
        <v>1.497</v>
      </c>
      <c r="C155" s="6">
        <v>34.648</v>
      </c>
      <c r="D155" s="6">
        <v>28.678</v>
      </c>
      <c r="E155" s="6">
        <v>21.608</v>
      </c>
      <c r="F155" s="6">
        <v>0.18</v>
      </c>
      <c r="G155" s="6">
        <v>8.616</v>
      </c>
      <c r="H155" s="6">
        <v>6.495</v>
      </c>
      <c r="I155" s="6">
        <v>15.291</v>
      </c>
      <c r="J155" s="6">
        <v>1.515</v>
      </c>
      <c r="K155" s="6">
        <v>0.997</v>
      </c>
      <c r="L155" s="6">
        <v>1.092</v>
      </c>
      <c r="M155" s="6">
        <v>0.946</v>
      </c>
      <c r="N155" s="6">
        <v>19350.18</v>
      </c>
    </row>
    <row r="156">
      <c r="A156" s="5">
        <v>46024.520833333336</v>
      </c>
      <c r="B156" s="6">
        <v>1.587</v>
      </c>
      <c r="C156" s="6">
        <v>37.438</v>
      </c>
      <c r="D156" s="6">
        <v>31.148</v>
      </c>
      <c r="E156" s="6">
        <v>23.391</v>
      </c>
      <c r="F156" s="6">
        <v>0.184</v>
      </c>
      <c r="G156" s="6">
        <v>9.339</v>
      </c>
      <c r="H156" s="6">
        <v>7.127</v>
      </c>
      <c r="I156" s="6">
        <v>16.65</v>
      </c>
      <c r="J156" s="6">
        <v>1.535</v>
      </c>
      <c r="K156" s="6">
        <v>0.997</v>
      </c>
      <c r="L156" s="6">
        <v>1.089</v>
      </c>
      <c r="M156" s="6">
        <v>0.947</v>
      </c>
      <c r="N156" s="6">
        <v>19351.47</v>
      </c>
    </row>
    <row r="157">
      <c r="A157" s="5">
        <v>46024.524305555555</v>
      </c>
      <c r="B157" s="6">
        <v>1.714</v>
      </c>
      <c r="C157" s="6">
        <v>40.366</v>
      </c>
      <c r="D157" s="6">
        <v>33.851</v>
      </c>
      <c r="E157" s="6">
        <v>25.31</v>
      </c>
      <c r="F157" s="6">
        <v>0.197</v>
      </c>
      <c r="G157" s="6">
        <v>10.062</v>
      </c>
      <c r="H157" s="6">
        <v>7.961</v>
      </c>
      <c r="I157" s="6">
        <v>18.22</v>
      </c>
      <c r="J157" s="6">
        <v>1.538</v>
      </c>
      <c r="K157" s="6">
        <v>0.997</v>
      </c>
      <c r="L157" s="6">
        <v>1.064</v>
      </c>
      <c r="M157" s="6">
        <v>0.958</v>
      </c>
      <c r="N157" s="6">
        <v>19352.95</v>
      </c>
    </row>
    <row r="158">
      <c r="A158" s="5">
        <v>46024.52777777778</v>
      </c>
      <c r="B158" s="6">
        <v>1.677</v>
      </c>
      <c r="C158" s="6">
        <v>39.347</v>
      </c>
      <c r="D158" s="6">
        <v>32.907</v>
      </c>
      <c r="E158" s="6">
        <v>24.644</v>
      </c>
      <c r="F158" s="6">
        <v>0.197</v>
      </c>
      <c r="G158" s="6">
        <v>9.801</v>
      </c>
      <c r="H158" s="6">
        <v>7.737</v>
      </c>
      <c r="I158" s="6">
        <v>17.735</v>
      </c>
      <c r="J158" s="6">
        <v>1.528</v>
      </c>
      <c r="K158" s="6">
        <v>0.997</v>
      </c>
      <c r="L158" s="6">
        <v>1.066</v>
      </c>
      <c r="M158" s="6">
        <v>0.957</v>
      </c>
      <c r="N158" s="6">
        <v>19354.441</v>
      </c>
    </row>
    <row r="159">
      <c r="A159" s="5">
        <v>46024.53125</v>
      </c>
      <c r="B159" s="6">
        <v>1.668</v>
      </c>
      <c r="C159" s="6">
        <v>39.449</v>
      </c>
      <c r="D159" s="6">
        <v>32.936</v>
      </c>
      <c r="E159" s="6">
        <v>24.684</v>
      </c>
      <c r="F159" s="6">
        <v>0.193</v>
      </c>
      <c r="G159" s="6">
        <v>9.852</v>
      </c>
      <c r="H159" s="6">
        <v>7.692</v>
      </c>
      <c r="I159" s="6">
        <v>17.737</v>
      </c>
      <c r="J159" s="6">
        <v>1.535</v>
      </c>
      <c r="K159" s="6">
        <v>0.997</v>
      </c>
      <c r="L159" s="6">
        <v>1.073</v>
      </c>
      <c r="M159" s="6">
        <v>0.954</v>
      </c>
      <c r="N159" s="6">
        <v>19355.908</v>
      </c>
    </row>
    <row r="160">
      <c r="A160" s="5">
        <v>46024.53472222222</v>
      </c>
      <c r="B160" s="6">
        <v>1.63</v>
      </c>
      <c r="C160" s="6">
        <v>38.165</v>
      </c>
      <c r="D160" s="6">
        <v>31.79</v>
      </c>
      <c r="E160" s="6">
        <v>23.862</v>
      </c>
      <c r="F160" s="6">
        <v>0.193</v>
      </c>
      <c r="G160" s="6">
        <v>9.527</v>
      </c>
      <c r="H160" s="6">
        <v>7.411</v>
      </c>
      <c r="I160" s="6">
        <v>17.131</v>
      </c>
      <c r="J160" s="6">
        <v>1.525</v>
      </c>
      <c r="K160" s="6">
        <v>0.997</v>
      </c>
      <c r="L160" s="6">
        <v>1.074</v>
      </c>
      <c r="M160" s="6">
        <v>0.954</v>
      </c>
      <c r="N160" s="6">
        <v>19357.362</v>
      </c>
    </row>
    <row r="161">
      <c r="A161" s="5">
        <v>46024.538194444445</v>
      </c>
      <c r="B161" s="6">
        <v>1.45</v>
      </c>
      <c r="C161" s="6">
        <v>33.143</v>
      </c>
      <c r="D161" s="6">
        <v>27.353</v>
      </c>
      <c r="E161" s="6">
        <v>20.648</v>
      </c>
      <c r="F161" s="6">
        <v>0.178</v>
      </c>
      <c r="G161" s="6">
        <v>8.272</v>
      </c>
      <c r="H161" s="6">
        <v>6.224</v>
      </c>
      <c r="I161" s="6">
        <v>14.674</v>
      </c>
      <c r="J161" s="6">
        <v>1.506</v>
      </c>
      <c r="K161" s="6">
        <v>0.997</v>
      </c>
      <c r="L161" s="6">
        <v>1.094</v>
      </c>
      <c r="M161" s="6">
        <v>0.945</v>
      </c>
      <c r="N161" s="6">
        <v>19358.645</v>
      </c>
    </row>
    <row r="162">
      <c r="A162" s="5">
        <v>46024.541666666664</v>
      </c>
      <c r="B162" s="6">
        <v>1.745</v>
      </c>
      <c r="C162" s="6">
        <v>38.412</v>
      </c>
      <c r="D162" s="6">
        <v>34.62</v>
      </c>
      <c r="E162" s="6">
        <v>24.926</v>
      </c>
      <c r="F162" s="6">
        <v>0.206</v>
      </c>
      <c r="G162" s="6">
        <v>9.631</v>
      </c>
      <c r="H162" s="6">
        <v>8.525</v>
      </c>
      <c r="I162" s="6">
        <v>18.362</v>
      </c>
      <c r="J162" s="6">
        <v>1.527</v>
      </c>
      <c r="K162" s="6">
        <v>0.997</v>
      </c>
      <c r="L162" s="6">
        <v>1.021</v>
      </c>
      <c r="M162" s="6">
        <v>0.977</v>
      </c>
      <c r="N162" s="6">
        <v>19359.902</v>
      </c>
    </row>
    <row r="163">
      <c r="A163" s="5">
        <v>46024.54513888889</v>
      </c>
      <c r="B163" s="6">
        <v>1.649</v>
      </c>
      <c r="C163" s="6">
        <v>35.338</v>
      </c>
      <c r="D163" s="6">
        <v>31.983</v>
      </c>
      <c r="E163" s="6">
        <v>22.99</v>
      </c>
      <c r="F163" s="6">
        <v>0.204</v>
      </c>
      <c r="G163" s="6">
        <v>8.86</v>
      </c>
      <c r="H163" s="6">
        <v>7.942</v>
      </c>
      <c r="I163" s="6">
        <v>17.006</v>
      </c>
      <c r="J163" s="6">
        <v>1.504</v>
      </c>
      <c r="K163" s="6">
        <v>0.998</v>
      </c>
      <c r="L163" s="6">
        <v>1.017</v>
      </c>
      <c r="M163" s="6">
        <v>0.979</v>
      </c>
      <c r="N163" s="6">
        <v>19361.248</v>
      </c>
    </row>
    <row r="164">
      <c r="A164" s="5">
        <v>46024.54861111111</v>
      </c>
      <c r="B164" s="6">
        <v>1.567</v>
      </c>
      <c r="C164" s="6">
        <v>33.179</v>
      </c>
      <c r="D164" s="6">
        <v>29.918</v>
      </c>
      <c r="E164" s="6">
        <v>21.554</v>
      </c>
      <c r="F164" s="6">
        <v>0.198</v>
      </c>
      <c r="G164" s="6">
        <v>8.312</v>
      </c>
      <c r="H164" s="6">
        <v>7.419</v>
      </c>
      <c r="I164" s="6">
        <v>15.929</v>
      </c>
      <c r="J164" s="6">
        <v>1.494</v>
      </c>
      <c r="K164" s="6">
        <v>0.998</v>
      </c>
      <c r="L164" s="6">
        <v>1.019</v>
      </c>
      <c r="M164" s="6">
        <v>0.978</v>
      </c>
      <c r="N164" s="6">
        <v>19362.487</v>
      </c>
    </row>
    <row r="165">
      <c r="A165" s="5">
        <v>46024.552083333336</v>
      </c>
      <c r="B165" s="6">
        <v>1.27</v>
      </c>
      <c r="C165" s="6">
        <v>25.451</v>
      </c>
      <c r="D165" s="6">
        <v>22.234</v>
      </c>
      <c r="E165" s="6">
        <v>16.318</v>
      </c>
      <c r="F165" s="6">
        <v>0.174</v>
      </c>
      <c r="G165" s="6">
        <v>6.395</v>
      </c>
      <c r="H165" s="6">
        <v>5.452</v>
      </c>
      <c r="I165" s="6">
        <v>12.021</v>
      </c>
      <c r="J165" s="6">
        <v>1.454</v>
      </c>
      <c r="K165" s="6">
        <v>0.998</v>
      </c>
      <c r="L165" s="6">
        <v>1.03</v>
      </c>
      <c r="M165" s="6">
        <v>0.974</v>
      </c>
      <c r="N165" s="6">
        <v>19363.741</v>
      </c>
    </row>
    <row r="166">
      <c r="A166" s="5">
        <v>46024.555555555555</v>
      </c>
      <c r="B166" s="6">
        <v>1.309</v>
      </c>
      <c r="C166" s="6">
        <v>26.352</v>
      </c>
      <c r="D166" s="6">
        <v>23.213</v>
      </c>
      <c r="E166" s="6">
        <v>16.958</v>
      </c>
      <c r="F166" s="6">
        <v>0.179</v>
      </c>
      <c r="G166" s="6">
        <v>6.616</v>
      </c>
      <c r="H166" s="6">
        <v>5.736</v>
      </c>
      <c r="I166" s="6">
        <v>12.531</v>
      </c>
      <c r="J166" s="6">
        <v>1.456</v>
      </c>
      <c r="K166" s="6">
        <v>0.997</v>
      </c>
      <c r="L166" s="6">
        <v>1.024</v>
      </c>
      <c r="M166" s="6">
        <v>0.976</v>
      </c>
      <c r="N166" s="6">
        <v>19364.98</v>
      </c>
    </row>
    <row r="167">
      <c r="A167" s="5">
        <v>46024.55902777778</v>
      </c>
      <c r="B167" s="6">
        <v>1.507</v>
      </c>
      <c r="C167" s="6">
        <v>31.455</v>
      </c>
      <c r="D167" s="6">
        <v>28.184</v>
      </c>
      <c r="E167" s="6">
        <v>20.382</v>
      </c>
      <c r="F167" s="6">
        <v>0.197</v>
      </c>
      <c r="G167" s="6">
        <v>7.911</v>
      </c>
      <c r="H167" s="6">
        <v>7.003</v>
      </c>
      <c r="I167" s="6">
        <v>15.111</v>
      </c>
      <c r="J167" s="6">
        <v>1.478</v>
      </c>
      <c r="K167" s="6">
        <v>0.998</v>
      </c>
      <c r="L167" s="6">
        <v>1.017</v>
      </c>
      <c r="M167" s="6">
        <v>0.979</v>
      </c>
      <c r="N167" s="6">
        <v>19366.109</v>
      </c>
    </row>
    <row r="168">
      <c r="A168" s="5">
        <v>46024.5625</v>
      </c>
      <c r="B168" s="6">
        <v>1.525</v>
      </c>
      <c r="C168" s="6">
        <v>31.888</v>
      </c>
      <c r="D168" s="6">
        <v>28.664</v>
      </c>
      <c r="E168" s="6">
        <v>20.692</v>
      </c>
      <c r="F168" s="6">
        <v>0.199</v>
      </c>
      <c r="G168" s="6">
        <v>8.005</v>
      </c>
      <c r="H168" s="6">
        <v>7.139</v>
      </c>
      <c r="I168" s="6">
        <v>15.343</v>
      </c>
      <c r="J168" s="6">
        <v>1.48</v>
      </c>
      <c r="K168" s="6">
        <v>0.998</v>
      </c>
      <c r="L168" s="6">
        <v>1.016</v>
      </c>
      <c r="M168" s="6">
        <v>0.98</v>
      </c>
      <c r="N168" s="6">
        <v>19367.29</v>
      </c>
    </row>
    <row r="169">
      <c r="A169" s="5">
        <v>46024.56597222222</v>
      </c>
      <c r="B169" s="6">
        <v>1.54</v>
      </c>
      <c r="C169" s="6">
        <v>32.128</v>
      </c>
      <c r="D169" s="6">
        <v>28.979</v>
      </c>
      <c r="E169" s="6">
        <v>20.882</v>
      </c>
      <c r="F169" s="6">
        <v>0.203</v>
      </c>
      <c r="G169" s="6">
        <v>8.082</v>
      </c>
      <c r="H169" s="6">
        <v>7.269</v>
      </c>
      <c r="I169" s="6">
        <v>15.554</v>
      </c>
      <c r="J169" s="6">
        <v>1.474</v>
      </c>
      <c r="K169" s="6">
        <v>0.997</v>
      </c>
      <c r="L169" s="6">
        <v>1.013</v>
      </c>
      <c r="M169" s="6">
        <v>0.981</v>
      </c>
      <c r="N169" s="6">
        <v>19368.574</v>
      </c>
    </row>
    <row r="170">
      <c r="A170" s="5">
        <v>46024.569444444445</v>
      </c>
      <c r="B170" s="6">
        <v>1.516</v>
      </c>
      <c r="C170" s="6">
        <v>31.638</v>
      </c>
      <c r="D170" s="6">
        <v>28.349</v>
      </c>
      <c r="E170" s="6">
        <v>20.501</v>
      </c>
      <c r="F170" s="6">
        <v>0.201</v>
      </c>
      <c r="G170" s="6">
        <v>7.977</v>
      </c>
      <c r="H170" s="6">
        <v>7.088</v>
      </c>
      <c r="I170" s="6">
        <v>15.266</v>
      </c>
      <c r="J170" s="6">
        <v>1.474</v>
      </c>
      <c r="K170" s="6">
        <v>0.998</v>
      </c>
      <c r="L170" s="6">
        <v>1.015</v>
      </c>
      <c r="M170" s="6">
        <v>0.98</v>
      </c>
      <c r="N170" s="6">
        <v>19369.887</v>
      </c>
    </row>
    <row r="171">
      <c r="A171" s="5">
        <v>46024.572916666664</v>
      </c>
      <c r="B171" s="6">
        <v>1.523</v>
      </c>
      <c r="C171" s="6">
        <v>31.844</v>
      </c>
      <c r="D171" s="6">
        <v>28.529</v>
      </c>
      <c r="E171" s="6">
        <v>20.632</v>
      </c>
      <c r="F171" s="6">
        <v>0.202</v>
      </c>
      <c r="G171" s="6">
        <v>8.016</v>
      </c>
      <c r="H171" s="6">
        <v>7.164</v>
      </c>
      <c r="I171" s="6">
        <v>15.382</v>
      </c>
      <c r="J171" s="6">
        <v>1.473</v>
      </c>
      <c r="K171" s="6">
        <v>0.997</v>
      </c>
      <c r="L171" s="6">
        <v>1.015</v>
      </c>
      <c r="M171" s="6">
        <v>0.98</v>
      </c>
      <c r="N171" s="6">
        <v>19371.167</v>
      </c>
    </row>
    <row r="172">
      <c r="A172" s="5">
        <v>46024.57638888889</v>
      </c>
      <c r="B172" s="6">
        <v>1.441</v>
      </c>
      <c r="C172" s="6">
        <v>29.643</v>
      </c>
      <c r="D172" s="6">
        <v>26.454</v>
      </c>
      <c r="E172" s="6">
        <v>19.18</v>
      </c>
      <c r="F172" s="6">
        <v>0.194</v>
      </c>
      <c r="G172" s="6">
        <v>7.449</v>
      </c>
      <c r="H172" s="6">
        <v>6.603</v>
      </c>
      <c r="I172" s="6">
        <v>14.246</v>
      </c>
      <c r="J172" s="6">
        <v>1.464</v>
      </c>
      <c r="K172" s="6">
        <v>0.997</v>
      </c>
      <c r="L172" s="6">
        <v>1.017</v>
      </c>
      <c r="M172" s="6">
        <v>0.979</v>
      </c>
      <c r="N172" s="6">
        <v>19372.464</v>
      </c>
    </row>
    <row r="173">
      <c r="A173" s="5">
        <v>46024.57986111111</v>
      </c>
      <c r="B173" s="6">
        <v>1.455</v>
      </c>
      <c r="C173" s="6">
        <v>30.115</v>
      </c>
      <c r="D173" s="6">
        <v>26.929</v>
      </c>
      <c r="E173" s="6">
        <v>19.5</v>
      </c>
      <c r="F173" s="6">
        <v>0.198</v>
      </c>
      <c r="G173" s="6">
        <v>7.591</v>
      </c>
      <c r="H173" s="6">
        <v>6.744</v>
      </c>
      <c r="I173" s="6">
        <v>14.533</v>
      </c>
      <c r="J173" s="6">
        <v>1.461</v>
      </c>
      <c r="K173" s="6">
        <v>0.996</v>
      </c>
      <c r="L173" s="6">
        <v>1.016</v>
      </c>
      <c r="M173" s="6">
        <v>0.979</v>
      </c>
      <c r="N173" s="6">
        <v>19373.691</v>
      </c>
    </row>
    <row r="174">
      <c r="A174" s="5">
        <v>46024.583333333336</v>
      </c>
      <c r="B174" s="6">
        <v>1.366</v>
      </c>
      <c r="C174" s="6">
        <v>27.746</v>
      </c>
      <c r="D174" s="6">
        <v>24.721</v>
      </c>
      <c r="E174" s="6">
        <v>17.944</v>
      </c>
      <c r="F174" s="6">
        <v>0.186</v>
      </c>
      <c r="G174" s="6">
        <v>6.989</v>
      </c>
      <c r="H174" s="6">
        <v>6.174</v>
      </c>
      <c r="I174" s="6">
        <v>13.349</v>
      </c>
      <c r="J174" s="6">
        <v>1.46</v>
      </c>
      <c r="K174" s="6">
        <v>0.997</v>
      </c>
      <c r="L174" s="6">
        <v>1.019</v>
      </c>
      <c r="M174" s="6">
        <v>0.978</v>
      </c>
      <c r="N174" s="6">
        <v>19374.902</v>
      </c>
    </row>
    <row r="175">
      <c r="A175" s="5">
        <v>46024.586805555555</v>
      </c>
      <c r="B175" s="6">
        <v>1.421</v>
      </c>
      <c r="C175" s="6">
        <v>29.153</v>
      </c>
      <c r="D175" s="6">
        <v>26.036</v>
      </c>
      <c r="E175" s="6">
        <v>18.87</v>
      </c>
      <c r="F175" s="6">
        <v>0.192</v>
      </c>
      <c r="G175" s="6">
        <v>7.298</v>
      </c>
      <c r="H175" s="6">
        <v>6.483</v>
      </c>
      <c r="I175" s="6">
        <v>13.973</v>
      </c>
      <c r="J175" s="6">
        <v>1.459</v>
      </c>
      <c r="K175" s="6">
        <v>0.997</v>
      </c>
      <c r="L175" s="6">
        <v>1.017</v>
      </c>
      <c r="M175" s="6">
        <v>0.979</v>
      </c>
      <c r="N175" s="6">
        <v>19376.075</v>
      </c>
    </row>
    <row r="176">
      <c r="A176" s="5">
        <v>46024.59027777778</v>
      </c>
      <c r="B176" s="6">
        <v>1.352</v>
      </c>
      <c r="C176" s="6">
        <v>27.343</v>
      </c>
      <c r="D176" s="6">
        <v>24.16</v>
      </c>
      <c r="E176" s="6">
        <v>17.618</v>
      </c>
      <c r="F176" s="6">
        <v>0.188</v>
      </c>
      <c r="G176" s="6">
        <v>6.825</v>
      </c>
      <c r="H176" s="6">
        <v>5.983</v>
      </c>
      <c r="I176" s="6">
        <v>12.996</v>
      </c>
      <c r="J176" s="6">
        <v>1.444</v>
      </c>
      <c r="K176" s="6">
        <v>0.997</v>
      </c>
      <c r="L176" s="6">
        <v>1.019</v>
      </c>
      <c r="M176" s="6">
        <v>0.978</v>
      </c>
      <c r="N176" s="6">
        <v>19377.083</v>
      </c>
    </row>
    <row r="177">
      <c r="A177" s="5">
        <v>46024.59375</v>
      </c>
      <c r="B177" s="6">
        <v>1.159</v>
      </c>
      <c r="C177" s="6">
        <v>22.616</v>
      </c>
      <c r="D177" s="6">
        <v>19.553</v>
      </c>
      <c r="E177" s="6">
        <v>14.442</v>
      </c>
      <c r="F177" s="6">
        <v>0.165</v>
      </c>
      <c r="G177" s="6">
        <v>5.637</v>
      </c>
      <c r="H177" s="6">
        <v>4.755</v>
      </c>
      <c r="I177" s="6">
        <v>10.557</v>
      </c>
      <c r="J177" s="6">
        <v>1.43</v>
      </c>
      <c r="K177" s="6">
        <v>0.997</v>
      </c>
      <c r="L177" s="6">
        <v>1.032</v>
      </c>
      <c r="M177" s="6">
        <v>0.972</v>
      </c>
      <c r="N177" s="6">
        <v>19378.05</v>
      </c>
    </row>
    <row r="178">
      <c r="A178" s="5">
        <v>46024.59722222222</v>
      </c>
      <c r="B178" s="6">
        <v>1.414</v>
      </c>
      <c r="C178" s="6">
        <v>29.222</v>
      </c>
      <c r="D178" s="6">
        <v>25.875</v>
      </c>
      <c r="E178" s="6">
        <v>18.837</v>
      </c>
      <c r="F178" s="6">
        <v>0.191</v>
      </c>
      <c r="G178" s="6">
        <v>7.334</v>
      </c>
      <c r="H178" s="6">
        <v>6.428</v>
      </c>
      <c r="I178" s="6">
        <v>13.953</v>
      </c>
      <c r="J178" s="6">
        <v>1.462</v>
      </c>
      <c r="K178" s="6">
        <v>0.997</v>
      </c>
      <c r="L178" s="6">
        <v>1.021</v>
      </c>
      <c r="M178" s="6">
        <v>0.977</v>
      </c>
      <c r="N178" s="6">
        <v>19378.985</v>
      </c>
    </row>
    <row r="179">
      <c r="A179" s="5">
        <v>46024.600694444445</v>
      </c>
      <c r="B179" s="6">
        <v>1.313</v>
      </c>
      <c r="C179" s="6">
        <v>26.544</v>
      </c>
      <c r="D179" s="6">
        <v>23.169</v>
      </c>
      <c r="E179" s="6">
        <v>17.009</v>
      </c>
      <c r="F179" s="6">
        <v>0.183</v>
      </c>
      <c r="G179" s="6">
        <v>6.641</v>
      </c>
      <c r="H179" s="6">
        <v>5.719</v>
      </c>
      <c r="I179" s="6">
        <v>12.543</v>
      </c>
      <c r="J179" s="6">
        <v>1.442</v>
      </c>
      <c r="K179" s="6">
        <v>0.997</v>
      </c>
      <c r="L179" s="6">
        <v>1.025</v>
      </c>
      <c r="M179" s="6">
        <v>0.976</v>
      </c>
      <c r="N179" s="6">
        <v>19380.057</v>
      </c>
    </row>
    <row r="180">
      <c r="A180" s="5">
        <v>46024.604166666664</v>
      </c>
      <c r="B180" s="6">
        <v>1.278</v>
      </c>
      <c r="C180" s="6">
        <v>25.756</v>
      </c>
      <c r="D180" s="6">
        <v>22.41</v>
      </c>
      <c r="E180" s="6">
        <v>16.481</v>
      </c>
      <c r="F180" s="6">
        <v>0.179</v>
      </c>
      <c r="G180" s="6">
        <v>6.461</v>
      </c>
      <c r="H180" s="6">
        <v>5.524</v>
      </c>
      <c r="I180" s="6">
        <v>12.164</v>
      </c>
      <c r="J180" s="6">
        <v>1.441</v>
      </c>
      <c r="K180" s="6">
        <v>0.997</v>
      </c>
      <c r="L180" s="6">
        <v>1.028</v>
      </c>
      <c r="M180" s="6">
        <v>0.974</v>
      </c>
      <c r="N180" s="6">
        <v>19381.082</v>
      </c>
    </row>
    <row r="181">
      <c r="A181" s="5">
        <v>46024.60763888889</v>
      </c>
      <c r="B181" s="6">
        <v>1.367</v>
      </c>
      <c r="C181" s="6">
        <v>28.026</v>
      </c>
      <c r="D181" s="6">
        <v>24.624</v>
      </c>
      <c r="E181" s="6">
        <v>18.006</v>
      </c>
      <c r="F181" s="6">
        <v>0.187</v>
      </c>
      <c r="G181" s="6">
        <v>7.043</v>
      </c>
      <c r="H181" s="6">
        <v>6.099</v>
      </c>
      <c r="I181" s="6">
        <v>13.329</v>
      </c>
      <c r="J181" s="6">
        <v>1.456</v>
      </c>
      <c r="K181" s="6">
        <v>0.997</v>
      </c>
      <c r="L181" s="6">
        <v>1.025</v>
      </c>
      <c r="M181" s="6">
        <v>0.976</v>
      </c>
      <c r="N181" s="6">
        <v>19382.057</v>
      </c>
    </row>
    <row r="182">
      <c r="A182" s="5">
        <v>46024.61111111111</v>
      </c>
      <c r="B182" s="6">
        <v>1.195</v>
      </c>
      <c r="C182" s="6">
        <v>23.624</v>
      </c>
      <c r="D182" s="6">
        <v>20.49</v>
      </c>
      <c r="E182" s="6">
        <v>15.103</v>
      </c>
      <c r="F182" s="6">
        <v>0.169</v>
      </c>
      <c r="G182" s="6">
        <v>5.914</v>
      </c>
      <c r="H182" s="6">
        <v>4.995</v>
      </c>
      <c r="I182" s="6">
        <v>11.078</v>
      </c>
      <c r="J182" s="6">
        <v>1.436</v>
      </c>
      <c r="K182" s="6">
        <v>0.997</v>
      </c>
      <c r="L182" s="6">
        <v>1.035</v>
      </c>
      <c r="M182" s="6">
        <v>0.971</v>
      </c>
      <c r="N182" s="6">
        <v>19383.068</v>
      </c>
    </row>
    <row r="183">
      <c r="A183" s="5">
        <v>46024.614583333336</v>
      </c>
      <c r="B183" s="6">
        <v>1.002</v>
      </c>
      <c r="C183" s="6">
        <v>19.034</v>
      </c>
      <c r="D183" s="6">
        <v>16.042</v>
      </c>
      <c r="E183" s="6">
        <v>12.026</v>
      </c>
      <c r="F183" s="6">
        <v>0.146</v>
      </c>
      <c r="G183" s="6">
        <v>4.728</v>
      </c>
      <c r="H183" s="6">
        <v>3.784</v>
      </c>
      <c r="I183" s="6">
        <v>8.658</v>
      </c>
      <c r="J183" s="6">
        <v>1.417</v>
      </c>
      <c r="K183" s="6">
        <v>0.996</v>
      </c>
      <c r="L183" s="6">
        <v>1.061</v>
      </c>
      <c r="M183" s="6">
        <v>0.959</v>
      </c>
      <c r="N183" s="6">
        <v>19383.883</v>
      </c>
    </row>
    <row r="184">
      <c r="A184" s="5">
        <v>46024.618055555555</v>
      </c>
      <c r="B184" s="6">
        <v>0.968</v>
      </c>
      <c r="C184" s="6">
        <v>23.536</v>
      </c>
      <c r="D184" s="6">
        <v>18.869</v>
      </c>
      <c r="E184" s="6">
        <v>14.458</v>
      </c>
      <c r="F184" s="6">
        <v>0.126</v>
      </c>
      <c r="G184" s="6">
        <v>5.847</v>
      </c>
      <c r="H184" s="6">
        <v>2.931</v>
      </c>
      <c r="I184" s="6">
        <v>8.904</v>
      </c>
      <c r="J184" s="6">
        <v>1.479</v>
      </c>
      <c r="K184" s="6">
        <v>0.997</v>
      </c>
      <c r="L184" s="6">
        <v>1.381</v>
      </c>
      <c r="M184" s="6">
        <v>0.821</v>
      </c>
      <c r="N184" s="6">
        <v>19384.673</v>
      </c>
    </row>
    <row r="185">
      <c r="A185" s="5">
        <v>46024.62152777778</v>
      </c>
      <c r="B185" s="6">
        <v>0.847</v>
      </c>
      <c r="C185" s="6">
        <v>20.47</v>
      </c>
      <c r="D185" s="6">
        <v>17.086</v>
      </c>
      <c r="E185" s="6">
        <v>12.801</v>
      </c>
      <c r="F185" s="6">
        <v>0.11</v>
      </c>
      <c r="G185" s="6">
        <v>5.098</v>
      </c>
      <c r="H185" s="6">
        <v>2.267</v>
      </c>
      <c r="I185" s="6">
        <v>7.475</v>
      </c>
      <c r="J185" s="6">
        <v>1.475</v>
      </c>
      <c r="K185" s="6">
        <v>0.997</v>
      </c>
      <c r="L185" s="6">
        <v>1.472</v>
      </c>
      <c r="M185" s="6">
        <v>0.777</v>
      </c>
      <c r="N185" s="6">
        <v>19385.43</v>
      </c>
    </row>
    <row r="186">
      <c r="A186" s="5">
        <v>46024.625</v>
      </c>
      <c r="B186" s="6">
        <v>0.927</v>
      </c>
      <c r="C186" s="6">
        <v>22.138</v>
      </c>
      <c r="D186" s="6">
        <v>18.078</v>
      </c>
      <c r="E186" s="6">
        <v>13.714</v>
      </c>
      <c r="F186" s="6">
        <v>0.121</v>
      </c>
      <c r="G186" s="6">
        <v>5.533</v>
      </c>
      <c r="H186" s="6">
        <v>2.761</v>
      </c>
      <c r="I186" s="6">
        <v>8.415</v>
      </c>
      <c r="J186" s="6">
        <v>1.477</v>
      </c>
      <c r="K186" s="6">
        <v>0.997</v>
      </c>
      <c r="L186" s="6">
        <v>1.392</v>
      </c>
      <c r="M186" s="6">
        <v>0.815</v>
      </c>
      <c r="N186" s="6">
        <v>19386.116</v>
      </c>
    </row>
    <row r="187">
      <c r="A187" s="5">
        <v>46024.62847222222</v>
      </c>
      <c r="B187" s="6">
        <v>0.76</v>
      </c>
      <c r="C187" s="6">
        <v>18.733</v>
      </c>
      <c r="D187" s="6">
        <v>16.169</v>
      </c>
      <c r="E187" s="6">
        <v>11.887</v>
      </c>
      <c r="F187" s="6">
        <v>0.097</v>
      </c>
      <c r="G187" s="6">
        <v>4.669</v>
      </c>
      <c r="H187" s="6">
        <v>1.795</v>
      </c>
      <c r="I187" s="6">
        <v>6.561</v>
      </c>
      <c r="J187" s="6">
        <v>1.486</v>
      </c>
      <c r="K187" s="6">
        <v>0.996</v>
      </c>
      <c r="L187" s="6">
        <v>1.556</v>
      </c>
      <c r="M187" s="6">
        <v>0.736</v>
      </c>
      <c r="N187" s="6">
        <v>19386.733</v>
      </c>
    </row>
    <row r="188">
      <c r="A188" s="5">
        <v>46024.631944444445</v>
      </c>
      <c r="B188" s="6">
        <v>0.728</v>
      </c>
      <c r="C188" s="6">
        <v>18.378</v>
      </c>
      <c r="D188" s="6">
        <v>16.159</v>
      </c>
      <c r="E188" s="6">
        <v>11.755</v>
      </c>
      <c r="F188" s="6">
        <v>0.092</v>
      </c>
      <c r="G188" s="6">
        <v>4.573</v>
      </c>
      <c r="H188" s="6">
        <v>1.55</v>
      </c>
      <c r="I188" s="6">
        <v>6.215</v>
      </c>
      <c r="J188" s="6">
        <v>1.491</v>
      </c>
      <c r="K188" s="6">
        <v>0.996</v>
      </c>
      <c r="L188" s="6">
        <v>1.617</v>
      </c>
      <c r="M188" s="6">
        <v>0.704</v>
      </c>
      <c r="N188" s="6">
        <v>19387.248</v>
      </c>
    </row>
    <row r="189">
      <c r="A189" s="5">
        <v>46024.635416666664</v>
      </c>
      <c r="B189" s="6">
        <v>0.688</v>
      </c>
      <c r="C189" s="6">
        <v>17.264</v>
      </c>
      <c r="D189" s="6">
        <v>15.739</v>
      </c>
      <c r="E189" s="6">
        <v>11.23</v>
      </c>
      <c r="F189" s="6">
        <v>0.084</v>
      </c>
      <c r="G189" s="6">
        <v>4.299</v>
      </c>
      <c r="H189" s="6">
        <v>1.328</v>
      </c>
      <c r="I189" s="6">
        <v>5.711</v>
      </c>
      <c r="J189" s="6">
        <v>1.507</v>
      </c>
      <c r="K189" s="6">
        <v>0.996</v>
      </c>
      <c r="L189" s="6">
        <v>1.664</v>
      </c>
      <c r="M189" s="6">
        <v>0.677</v>
      </c>
      <c r="N189" s="6">
        <v>19387.739</v>
      </c>
    </row>
    <row r="190">
      <c r="A190" s="5">
        <v>46024.63888888889</v>
      </c>
      <c r="B190" s="6">
        <v>0.694</v>
      </c>
      <c r="C190" s="6">
        <v>17.62</v>
      </c>
      <c r="D190" s="6">
        <v>15.457</v>
      </c>
      <c r="E190" s="6">
        <v>11.257</v>
      </c>
      <c r="F190" s="6">
        <v>0.089</v>
      </c>
      <c r="G190" s="6">
        <v>4.385</v>
      </c>
      <c r="H190" s="6">
        <v>1.437</v>
      </c>
      <c r="I190" s="6">
        <v>5.911</v>
      </c>
      <c r="J190" s="6">
        <v>1.488</v>
      </c>
      <c r="K190" s="6">
        <v>0.996</v>
      </c>
      <c r="L190" s="6">
        <v>1.629</v>
      </c>
      <c r="M190" s="6">
        <v>0.7</v>
      </c>
      <c r="N190" s="6">
        <v>19388.224</v>
      </c>
    </row>
    <row r="191">
      <c r="A191" s="5">
        <v>46024.64236111111</v>
      </c>
      <c r="B191" s="6">
        <v>0.502</v>
      </c>
      <c r="C191" s="6">
        <v>14.42</v>
      </c>
      <c r="D191" s="6">
        <v>14.168</v>
      </c>
      <c r="E191" s="6">
        <v>9.697</v>
      </c>
      <c r="F191" s="6">
        <v>0.07</v>
      </c>
      <c r="G191" s="6">
        <v>3.575</v>
      </c>
      <c r="H191" s="6">
        <v>0.499</v>
      </c>
      <c r="I191" s="6">
        <v>4.144</v>
      </c>
      <c r="J191" s="6">
        <v>1.439</v>
      </c>
      <c r="K191" s="6">
        <v>0.993</v>
      </c>
      <c r="L191" s="6">
        <v>1.86</v>
      </c>
      <c r="M191" s="6">
        <v>0.569</v>
      </c>
      <c r="N191" s="6">
        <v>19388.639</v>
      </c>
    </row>
    <row r="192">
      <c r="A192" s="5">
        <v>46024.645833333336</v>
      </c>
      <c r="B192" s="6">
        <v>0.396</v>
      </c>
      <c r="C192" s="6">
        <v>11.8</v>
      </c>
      <c r="D192" s="6">
        <v>13.223</v>
      </c>
      <c r="E192" s="6">
        <v>8.473</v>
      </c>
      <c r="F192" s="6">
        <v>0.047</v>
      </c>
      <c r="G192" s="6">
        <v>2.905</v>
      </c>
      <c r="H192" s="6">
        <v>-0.084</v>
      </c>
      <c r="I192" s="6">
        <v>2.868</v>
      </c>
      <c r="J192" s="6">
        <v>1.523</v>
      </c>
      <c r="K192" s="6">
        <v>0.991</v>
      </c>
      <c r="L192" s="6">
        <v>0.025</v>
      </c>
      <c r="M192" s="6">
        <v>0.48</v>
      </c>
      <c r="N192" s="6">
        <v>19388.934</v>
      </c>
    </row>
    <row r="193">
      <c r="A193" s="5">
        <v>46024.649305555555</v>
      </c>
      <c r="B193" s="6">
        <v>0.398</v>
      </c>
      <c r="C193" s="6">
        <v>11.355</v>
      </c>
      <c r="D193" s="6">
        <v>13.539</v>
      </c>
      <c r="E193" s="6">
        <v>8.431</v>
      </c>
      <c r="F193" s="6">
        <v>0.04</v>
      </c>
      <c r="G193" s="6">
        <v>2.802</v>
      </c>
      <c r="H193" s="6">
        <v>-0.11</v>
      </c>
      <c r="I193" s="6">
        <v>2.732</v>
      </c>
      <c r="J193" s="6">
        <v>1.591</v>
      </c>
      <c r="K193" s="6">
        <v>0.99</v>
      </c>
      <c r="L193" s="6">
        <v>0.032</v>
      </c>
      <c r="M193" s="6">
        <v>0.467</v>
      </c>
      <c r="N193" s="6">
        <v>19389.184</v>
      </c>
    </row>
    <row r="194">
      <c r="A194" s="5">
        <v>46024.65277777778</v>
      </c>
      <c r="B194" s="6">
        <v>0.463</v>
      </c>
      <c r="C194" s="6">
        <v>12.97</v>
      </c>
      <c r="D194" s="6">
        <v>13.304</v>
      </c>
      <c r="E194" s="6">
        <v>8.912</v>
      </c>
      <c r="F194" s="6">
        <v>0.063</v>
      </c>
      <c r="G194" s="6">
        <v>3.208</v>
      </c>
      <c r="H194" s="6">
        <v>0.385</v>
      </c>
      <c r="I194" s="6">
        <v>3.656</v>
      </c>
      <c r="J194" s="6">
        <v>1.451</v>
      </c>
      <c r="K194" s="6">
        <v>0.993</v>
      </c>
      <c r="L194" s="6">
        <v>1.884</v>
      </c>
      <c r="M194" s="6">
        <v>0.547</v>
      </c>
      <c r="N194" s="6">
        <v>19389.444</v>
      </c>
    </row>
    <row r="195">
      <c r="A195" s="5">
        <v>46024.65625</v>
      </c>
      <c r="B195" s="6">
        <v>0.516</v>
      </c>
      <c r="C195" s="6">
        <v>14.059</v>
      </c>
      <c r="D195" s="6">
        <v>13.472</v>
      </c>
      <c r="E195" s="6">
        <v>9.349</v>
      </c>
      <c r="F195" s="6">
        <v>0.075</v>
      </c>
      <c r="G195" s="6">
        <v>3.485</v>
      </c>
      <c r="H195" s="6">
        <v>0.643</v>
      </c>
      <c r="I195" s="6">
        <v>4.203</v>
      </c>
      <c r="J195" s="6">
        <v>1.417</v>
      </c>
      <c r="K195" s="6">
        <v>0.992</v>
      </c>
      <c r="L195" s="6">
        <v>1.81</v>
      </c>
      <c r="M195" s="6">
        <v>0.598</v>
      </c>
      <c r="N195" s="6">
        <v>19389.768</v>
      </c>
    </row>
    <row r="196">
      <c r="A196" s="5">
        <v>46024.65972222222</v>
      </c>
      <c r="B196" s="6">
        <v>0.496</v>
      </c>
      <c r="C196" s="6">
        <v>13.525</v>
      </c>
      <c r="D196" s="6">
        <v>13.609</v>
      </c>
      <c r="E196" s="6">
        <v>9.21</v>
      </c>
      <c r="F196" s="6">
        <v>0.068</v>
      </c>
      <c r="G196" s="6">
        <v>3.339</v>
      </c>
      <c r="H196" s="6">
        <v>0.454</v>
      </c>
      <c r="I196" s="6">
        <v>3.861</v>
      </c>
      <c r="J196" s="6">
        <v>1.448</v>
      </c>
      <c r="K196" s="6">
        <v>0.991</v>
      </c>
      <c r="L196" s="6">
        <v>1.867</v>
      </c>
      <c r="M196" s="6">
        <v>0.559</v>
      </c>
      <c r="N196" s="6">
        <v>19390.11</v>
      </c>
    </row>
    <row r="197">
      <c r="A197" s="5">
        <v>46024.663194444445</v>
      </c>
      <c r="B197" s="6">
        <v>0.482</v>
      </c>
      <c r="C197" s="6">
        <v>12.156</v>
      </c>
      <c r="D197" s="6">
        <v>11.69</v>
      </c>
      <c r="E197" s="6">
        <v>8.109</v>
      </c>
      <c r="F197" s="6">
        <v>0.074</v>
      </c>
      <c r="G197" s="6">
        <v>3.001</v>
      </c>
      <c r="H197" s="6">
        <v>0.689</v>
      </c>
      <c r="I197" s="6">
        <v>3.764</v>
      </c>
      <c r="J197" s="6">
        <v>1.383</v>
      </c>
      <c r="K197" s="6">
        <v>0.989</v>
      </c>
      <c r="L197" s="6">
        <v>1.765</v>
      </c>
      <c r="M197" s="6">
        <v>0.618</v>
      </c>
      <c r="N197" s="6">
        <v>19390.407</v>
      </c>
    </row>
    <row r="198">
      <c r="A198" s="5">
        <v>46024.666666666664</v>
      </c>
      <c r="B198" s="6">
        <v>0.71</v>
      </c>
      <c r="C198" s="6">
        <v>11.077</v>
      </c>
      <c r="D198" s="6">
        <v>9.549</v>
      </c>
      <c r="E198" s="6">
        <v>7.112</v>
      </c>
      <c r="F198" s="6">
        <v>0.129</v>
      </c>
      <c r="G198" s="6">
        <v>2.77</v>
      </c>
      <c r="H198" s="6">
        <v>2.399</v>
      </c>
      <c r="I198" s="6">
        <v>5.298</v>
      </c>
      <c r="J198" s="6">
        <v>1.276</v>
      </c>
      <c r="K198" s="6">
        <v>0.994</v>
      </c>
      <c r="L198" s="6">
        <v>0.995</v>
      </c>
      <c r="M198" s="6">
        <v>0.985</v>
      </c>
      <c r="N198" s="6">
        <v>19390.833</v>
      </c>
    </row>
    <row r="199">
      <c r="A199" s="5">
        <v>46024.67013888889</v>
      </c>
      <c r="B199" s="6">
        <v>0.672</v>
      </c>
      <c r="C199" s="6">
        <v>10.377</v>
      </c>
      <c r="D199" s="6">
        <v>8.857</v>
      </c>
      <c r="E199" s="6">
        <v>6.636</v>
      </c>
      <c r="F199" s="6">
        <v>0.126</v>
      </c>
      <c r="G199" s="6">
        <v>2.609</v>
      </c>
      <c r="H199" s="6">
        <v>2.234</v>
      </c>
      <c r="I199" s="6">
        <v>4.969</v>
      </c>
      <c r="J199" s="6">
        <v>1.258</v>
      </c>
      <c r="K199" s="6">
        <v>0.994</v>
      </c>
      <c r="L199" s="6">
        <v>0.994</v>
      </c>
      <c r="M199" s="6">
        <v>0.986</v>
      </c>
      <c r="N199" s="6">
        <v>19391.257</v>
      </c>
    </row>
    <row r="200">
      <c r="A200" s="5">
        <v>46024.67361111111</v>
      </c>
      <c r="B200" s="6">
        <v>0.628</v>
      </c>
      <c r="C200" s="6">
        <v>9.636</v>
      </c>
      <c r="D200" s="6">
        <v>8.034</v>
      </c>
      <c r="E200" s="6">
        <v>6.099</v>
      </c>
      <c r="F200" s="6">
        <v>0.119</v>
      </c>
      <c r="G200" s="6">
        <v>2.418</v>
      </c>
      <c r="H200" s="6">
        <v>2.017</v>
      </c>
      <c r="I200" s="6">
        <v>4.554</v>
      </c>
      <c r="J200" s="6">
        <v>1.247</v>
      </c>
      <c r="K200" s="6">
        <v>0.994</v>
      </c>
      <c r="L200" s="6">
        <v>0.992</v>
      </c>
      <c r="M200" s="6">
        <v>0.985</v>
      </c>
      <c r="N200" s="6">
        <v>19391.656</v>
      </c>
    </row>
    <row r="201">
      <c r="A201" s="5">
        <v>46024.677083333336</v>
      </c>
      <c r="B201" s="6">
        <v>0.541</v>
      </c>
      <c r="C201" s="6">
        <v>8.274</v>
      </c>
      <c r="D201" s="6">
        <v>6.408</v>
      </c>
      <c r="E201" s="6">
        <v>5.075</v>
      </c>
      <c r="F201" s="6">
        <v>0.106</v>
      </c>
      <c r="G201" s="6">
        <v>2.075</v>
      </c>
      <c r="H201" s="6">
        <v>1.61</v>
      </c>
      <c r="I201" s="6">
        <v>3.791</v>
      </c>
      <c r="J201" s="6">
        <v>1.224</v>
      </c>
      <c r="K201" s="6">
        <v>0.994</v>
      </c>
      <c r="L201" s="6">
        <v>0.989</v>
      </c>
      <c r="M201" s="6">
        <v>0.984</v>
      </c>
      <c r="N201" s="6">
        <v>19392.005</v>
      </c>
    </row>
    <row r="202">
      <c r="A202" s="5">
        <v>46024.680555555555</v>
      </c>
      <c r="B202" s="6">
        <v>0.499</v>
      </c>
      <c r="C202" s="6">
        <v>7.426</v>
      </c>
      <c r="D202" s="6">
        <v>5.85</v>
      </c>
      <c r="E202" s="6">
        <v>4.591</v>
      </c>
      <c r="F202" s="6">
        <v>0.099</v>
      </c>
      <c r="G202" s="6">
        <v>1.869</v>
      </c>
      <c r="H202" s="6">
        <v>1.473</v>
      </c>
      <c r="I202" s="6">
        <v>3.441</v>
      </c>
      <c r="J202" s="6">
        <v>1.216</v>
      </c>
      <c r="K202" s="6">
        <v>0.992</v>
      </c>
      <c r="L202" s="6">
        <v>0.987</v>
      </c>
      <c r="M202" s="6">
        <v>0.982</v>
      </c>
      <c r="N202" s="6">
        <v>19392.299</v>
      </c>
    </row>
    <row r="203">
      <c r="A203" s="5">
        <v>46024.6875</v>
      </c>
      <c r="B203" s="6">
        <v>0.0</v>
      </c>
      <c r="C203" s="6">
        <v>0.0</v>
      </c>
      <c r="D203" s="6">
        <v>2.129</v>
      </c>
      <c r="E203" s="6">
        <v>0.71</v>
      </c>
      <c r="F203" s="6">
        <v>0.0</v>
      </c>
      <c r="G203" s="6">
        <v>0.0</v>
      </c>
      <c r="H203" s="6">
        <v>-0.469</v>
      </c>
      <c r="I203" s="6">
        <v>-0.469</v>
      </c>
      <c r="J203" s="6">
        <v>0.0</v>
      </c>
      <c r="K203" s="6">
        <v>0.0</v>
      </c>
      <c r="L203" s="6">
        <v>1.139</v>
      </c>
      <c r="M203" s="6">
        <v>0.861</v>
      </c>
      <c r="N203" s="6">
        <v>19392.477</v>
      </c>
    </row>
    <row r="204">
      <c r="A204" s="5">
        <v>46024.69097222222</v>
      </c>
      <c r="B204" s="6">
        <v>0.389</v>
      </c>
      <c r="C204" s="6">
        <v>5.526</v>
      </c>
      <c r="D204" s="6">
        <v>4.467</v>
      </c>
      <c r="E204" s="6">
        <v>3.46</v>
      </c>
      <c r="F204" s="6">
        <v>0.08</v>
      </c>
      <c r="G204" s="6">
        <v>1.378</v>
      </c>
      <c r="H204" s="6">
        <v>1.091</v>
      </c>
      <c r="I204" s="6">
        <v>2.549</v>
      </c>
      <c r="J204" s="6">
        <v>1.183</v>
      </c>
      <c r="K204" s="6">
        <v>0.979</v>
      </c>
      <c r="L204" s="6">
        <v>0.955</v>
      </c>
      <c r="M204" s="6">
        <v>0.963</v>
      </c>
      <c r="N204" s="6">
        <v>19392.643</v>
      </c>
    </row>
    <row r="205">
      <c r="A205" s="5">
        <v>46024.694444444445</v>
      </c>
      <c r="B205" s="6">
        <v>0.366</v>
      </c>
      <c r="C205" s="6">
        <v>5.056</v>
      </c>
      <c r="D205" s="6">
        <v>4.072</v>
      </c>
      <c r="E205" s="6">
        <v>3.164</v>
      </c>
      <c r="F205" s="6">
        <v>0.076</v>
      </c>
      <c r="G205" s="6">
        <v>1.259</v>
      </c>
      <c r="H205" s="6">
        <v>0.996</v>
      </c>
      <c r="I205" s="6">
        <v>2.331</v>
      </c>
      <c r="J205" s="6">
        <v>1.178</v>
      </c>
      <c r="K205" s="6">
        <v>0.978</v>
      </c>
      <c r="L205" s="6">
        <v>0.956</v>
      </c>
      <c r="M205" s="6">
        <v>0.962</v>
      </c>
      <c r="N205" s="6">
        <v>19392.846</v>
      </c>
    </row>
    <row r="206">
      <c r="A206" s="5">
        <v>46024.697916666664</v>
      </c>
      <c r="B206" s="6">
        <v>0.347</v>
      </c>
      <c r="C206" s="6">
        <v>4.761</v>
      </c>
      <c r="D206" s="6">
        <v>3.857</v>
      </c>
      <c r="E206" s="6">
        <v>2.988</v>
      </c>
      <c r="F206" s="6">
        <v>0.073</v>
      </c>
      <c r="G206" s="6">
        <v>1.18</v>
      </c>
      <c r="H206" s="6">
        <v>0.94</v>
      </c>
      <c r="I206" s="6">
        <v>2.193</v>
      </c>
      <c r="J206" s="6">
        <v>1.173</v>
      </c>
      <c r="K206" s="6">
        <v>0.975</v>
      </c>
      <c r="L206" s="6">
        <v>0.949</v>
      </c>
      <c r="M206" s="6">
        <v>0.958</v>
      </c>
      <c r="N206" s="6">
        <v>19393.034</v>
      </c>
    </row>
    <row r="207">
      <c r="A207" s="5">
        <v>46024.70138888889</v>
      </c>
      <c r="B207" s="6">
        <v>0.331</v>
      </c>
      <c r="C207" s="6">
        <v>4.519</v>
      </c>
      <c r="D207" s="6">
        <v>3.623</v>
      </c>
      <c r="E207" s="6">
        <v>2.825</v>
      </c>
      <c r="F207" s="6">
        <v>0.071</v>
      </c>
      <c r="G207" s="6">
        <v>1.125</v>
      </c>
      <c r="H207" s="6">
        <v>0.883</v>
      </c>
      <c r="I207" s="6">
        <v>2.079</v>
      </c>
      <c r="J207" s="6">
        <v>1.164</v>
      </c>
      <c r="K207" s="6">
        <v>0.973</v>
      </c>
      <c r="L207" s="6">
        <v>0.943</v>
      </c>
      <c r="M207" s="6">
        <v>0.955</v>
      </c>
      <c r="N207" s="6">
        <v>19393.211</v>
      </c>
    </row>
    <row r="208">
      <c r="A208" s="5">
        <v>46024.70486111111</v>
      </c>
      <c r="B208" s="6">
        <v>0.307</v>
      </c>
      <c r="C208" s="6">
        <v>4.127</v>
      </c>
      <c r="D208" s="6">
        <v>3.265</v>
      </c>
      <c r="E208" s="6">
        <v>2.566</v>
      </c>
      <c r="F208" s="6">
        <v>0.067</v>
      </c>
      <c r="G208" s="6">
        <v>1.019</v>
      </c>
      <c r="H208" s="6">
        <v>0.778</v>
      </c>
      <c r="I208" s="6">
        <v>1.864</v>
      </c>
      <c r="J208" s="6">
        <v>1.144</v>
      </c>
      <c r="K208" s="6">
        <v>0.966</v>
      </c>
      <c r="L208" s="6">
        <v>0.923</v>
      </c>
      <c r="M208" s="6">
        <v>0.944</v>
      </c>
      <c r="N208" s="6">
        <v>19393.376</v>
      </c>
    </row>
    <row r="209">
      <c r="A209" s="5">
        <v>46024.708333333336</v>
      </c>
      <c r="B209" s="6">
        <v>0.262</v>
      </c>
      <c r="C209" s="6">
        <v>3.528</v>
      </c>
      <c r="D209" s="6">
        <v>2.516</v>
      </c>
      <c r="E209" s="6">
        <v>2.102</v>
      </c>
      <c r="F209" s="6">
        <v>0.06</v>
      </c>
      <c r="G209" s="6">
        <v>0.858</v>
      </c>
      <c r="H209" s="6">
        <v>0.573</v>
      </c>
      <c r="I209" s="6">
        <v>1.491</v>
      </c>
      <c r="J209" s="6">
        <v>1.106</v>
      </c>
      <c r="K209" s="6">
        <v>0.947</v>
      </c>
      <c r="L209" s="6">
        <v>0.879</v>
      </c>
      <c r="M209" s="6">
        <v>0.918</v>
      </c>
      <c r="N209" s="6">
        <v>19393.514</v>
      </c>
    </row>
    <row r="210">
      <c r="A210" s="5">
        <v>46024.711805555555</v>
      </c>
      <c r="B210" s="6">
        <v>0.227</v>
      </c>
      <c r="C210" s="6">
        <v>2.903</v>
      </c>
      <c r="D210" s="6">
        <v>2.014</v>
      </c>
      <c r="E210" s="6">
        <v>1.715</v>
      </c>
      <c r="F210" s="6">
        <v>0.054</v>
      </c>
      <c r="G210" s="6">
        <v>0.691</v>
      </c>
      <c r="H210" s="6">
        <v>0.433</v>
      </c>
      <c r="I210" s="6">
        <v>1.178</v>
      </c>
      <c r="J210" s="6">
        <v>1.079</v>
      </c>
      <c r="K210" s="6">
        <v>0.922</v>
      </c>
      <c r="L210" s="6">
        <v>0.83</v>
      </c>
      <c r="M210" s="6">
        <v>0.886</v>
      </c>
      <c r="N210" s="6">
        <v>19393.626</v>
      </c>
    </row>
    <row r="211">
      <c r="A211" s="5">
        <v>46024.71527777778</v>
      </c>
      <c r="B211" s="6">
        <v>0.2</v>
      </c>
      <c r="C211" s="6">
        <v>2.479</v>
      </c>
      <c r="D211" s="6">
        <v>1.716</v>
      </c>
      <c r="E211" s="6">
        <v>1.465</v>
      </c>
      <c r="F211" s="6">
        <v>0.048</v>
      </c>
      <c r="G211" s="6">
        <v>0.562</v>
      </c>
      <c r="H211" s="6">
        <v>0.326</v>
      </c>
      <c r="I211" s="6">
        <v>0.936</v>
      </c>
      <c r="J211" s="6">
        <v>1.059</v>
      </c>
      <c r="K211" s="6">
        <v>0.89</v>
      </c>
      <c r="L211" s="6">
        <v>0.742</v>
      </c>
      <c r="M211" s="6">
        <v>0.834</v>
      </c>
      <c r="N211" s="6">
        <v>19393.714</v>
      </c>
    </row>
    <row r="212">
      <c r="A212" s="5">
        <v>46024.71875</v>
      </c>
      <c r="B212" s="6">
        <v>0.178</v>
      </c>
      <c r="C212" s="6">
        <v>2.154</v>
      </c>
      <c r="D212" s="6">
        <v>1.45</v>
      </c>
      <c r="E212" s="6">
        <v>1.261</v>
      </c>
      <c r="F212" s="6">
        <v>0.043</v>
      </c>
      <c r="G212" s="6">
        <v>0.46</v>
      </c>
      <c r="H212" s="6">
        <v>0.217</v>
      </c>
      <c r="I212" s="6">
        <v>0.72</v>
      </c>
      <c r="J212" s="6">
        <v>1.04</v>
      </c>
      <c r="K212" s="6">
        <v>0.84</v>
      </c>
      <c r="L212" s="6">
        <v>0.585</v>
      </c>
      <c r="M212" s="6">
        <v>0.748</v>
      </c>
      <c r="N212" s="6">
        <v>19393.782</v>
      </c>
    </row>
    <row r="213">
      <c r="A213" s="5">
        <v>46024.72222222222</v>
      </c>
      <c r="B213" s="6">
        <v>0.17</v>
      </c>
      <c r="C213" s="6">
        <v>1.945</v>
      </c>
      <c r="D213" s="6">
        <v>1.423</v>
      </c>
      <c r="E213" s="6">
        <v>1.179</v>
      </c>
      <c r="F213" s="6">
        <v>0.042</v>
      </c>
      <c r="G213" s="6">
        <v>0.371</v>
      </c>
      <c r="H213" s="6">
        <v>0.129</v>
      </c>
      <c r="I213" s="6">
        <v>0.542</v>
      </c>
      <c r="J213" s="6">
        <v>0.968</v>
      </c>
      <c r="K213" s="6">
        <v>0.747</v>
      </c>
      <c r="L213" s="6">
        <v>0.352</v>
      </c>
      <c r="M213" s="6">
        <v>0.598</v>
      </c>
      <c r="N213" s="6">
        <v>19393.833</v>
      </c>
    </row>
    <row r="214">
      <c r="A214" s="5">
        <v>46024.725694444445</v>
      </c>
      <c r="B214" s="6">
        <v>0.185</v>
      </c>
      <c r="C214" s="6">
        <v>1.956</v>
      </c>
      <c r="D214" s="6">
        <v>1.669</v>
      </c>
      <c r="E214" s="6">
        <v>1.27</v>
      </c>
      <c r="F214" s="6">
        <v>0.043</v>
      </c>
      <c r="G214" s="6">
        <v>0.286</v>
      </c>
      <c r="H214" s="6">
        <v>0.06</v>
      </c>
      <c r="I214" s="6">
        <v>0.389</v>
      </c>
      <c r="J214" s="6">
        <v>0.915</v>
      </c>
      <c r="K214" s="6">
        <v>0.573</v>
      </c>
      <c r="L214" s="6">
        <v>0.14</v>
      </c>
      <c r="M214" s="6">
        <v>0.399</v>
      </c>
      <c r="N214" s="6">
        <v>19393.873</v>
      </c>
    </row>
    <row r="215">
      <c r="A215" s="5">
        <v>46024.729166666664</v>
      </c>
      <c r="B215" s="6">
        <v>0.176</v>
      </c>
      <c r="C215" s="6">
        <v>1.854</v>
      </c>
      <c r="D215" s="6">
        <v>1.761</v>
      </c>
      <c r="E215" s="6">
        <v>1.264</v>
      </c>
      <c r="F215" s="6">
        <v>0.037</v>
      </c>
      <c r="G215" s="6">
        <v>0.21</v>
      </c>
      <c r="H215" s="6">
        <v>-0.013</v>
      </c>
      <c r="I215" s="6">
        <v>0.234</v>
      </c>
      <c r="J215" s="6">
        <v>0.823</v>
      </c>
      <c r="K215" s="6">
        <v>0.44</v>
      </c>
      <c r="L215" s="6">
        <v>1.972</v>
      </c>
      <c r="M215" s="6">
        <v>0.265</v>
      </c>
      <c r="N215" s="6">
        <v>19393.898</v>
      </c>
    </row>
    <row r="216">
      <c r="A216" s="5">
        <v>46024.73263888889</v>
      </c>
      <c r="B216" s="6">
        <v>0.168</v>
      </c>
      <c r="C216" s="6">
        <v>1.628</v>
      </c>
      <c r="D216" s="6">
        <v>1.876</v>
      </c>
      <c r="E216" s="6">
        <v>1.224</v>
      </c>
      <c r="F216" s="6">
        <v>0.032</v>
      </c>
      <c r="G216" s="6">
        <v>0.159</v>
      </c>
      <c r="H216" s="6">
        <v>-0.08</v>
      </c>
      <c r="I216" s="6">
        <v>0.111</v>
      </c>
      <c r="J216" s="6">
        <v>0.778</v>
      </c>
      <c r="K216" s="6">
        <v>0.395</v>
      </c>
      <c r="L216" s="6">
        <v>1.83</v>
      </c>
      <c r="M216" s="6">
        <v>0.297</v>
      </c>
      <c r="N216" s="6">
        <v>19393.92</v>
      </c>
    </row>
    <row r="217">
      <c r="A217" s="5">
        <v>46024.73611111111</v>
      </c>
      <c r="B217" s="6">
        <v>0.166</v>
      </c>
      <c r="C217" s="6">
        <v>1.561</v>
      </c>
      <c r="D217" s="6">
        <v>1.879</v>
      </c>
      <c r="E217" s="6">
        <v>1.202</v>
      </c>
      <c r="F217" s="6">
        <v>0.028</v>
      </c>
      <c r="G217" s="6">
        <v>0.075</v>
      </c>
      <c r="H217" s="6">
        <v>-0.128</v>
      </c>
      <c r="I217" s="6">
        <v>-0.025</v>
      </c>
      <c r="J217" s="6">
        <v>0.687</v>
      </c>
      <c r="K217" s="6">
        <v>0.196</v>
      </c>
      <c r="L217" s="6">
        <v>1.725</v>
      </c>
      <c r="M217" s="6">
        <v>0.259</v>
      </c>
      <c r="N217" s="6">
        <v>19393.941</v>
      </c>
    </row>
    <row r="218">
      <c r="A218" s="5">
        <v>46024.739583333336</v>
      </c>
      <c r="B218" s="6">
        <v>0.162</v>
      </c>
      <c r="C218" s="6">
        <v>1.453</v>
      </c>
      <c r="D218" s="6">
        <v>1.714</v>
      </c>
      <c r="E218" s="6">
        <v>1.11</v>
      </c>
      <c r="F218" s="6">
        <v>0.023</v>
      </c>
      <c r="G218" s="6">
        <v>0.026</v>
      </c>
      <c r="H218" s="6">
        <v>-0.172</v>
      </c>
      <c r="I218" s="6">
        <v>-0.123</v>
      </c>
      <c r="J218" s="6">
        <v>0.596</v>
      </c>
      <c r="K218" s="6">
        <v>0.073</v>
      </c>
      <c r="L218" s="6">
        <v>1.591</v>
      </c>
      <c r="M218" s="6">
        <v>0.272</v>
      </c>
      <c r="N218" s="6">
        <v>19393.959</v>
      </c>
    </row>
    <row r="219">
      <c r="A219" s="5">
        <v>46024.743055555555</v>
      </c>
      <c r="B219" s="6">
        <v>0.168</v>
      </c>
      <c r="C219" s="6">
        <v>1.485</v>
      </c>
      <c r="D219" s="6">
        <v>1.819</v>
      </c>
      <c r="E219" s="6">
        <v>1.157</v>
      </c>
      <c r="F219" s="6">
        <v>0.023</v>
      </c>
      <c r="G219" s="6">
        <v>0.01</v>
      </c>
      <c r="H219" s="6">
        <v>-0.185</v>
      </c>
      <c r="I219" s="6">
        <v>-0.152</v>
      </c>
      <c r="J219" s="6">
        <v>0.562</v>
      </c>
      <c r="K219" s="6">
        <v>0.029</v>
      </c>
      <c r="L219" s="6">
        <v>1.584</v>
      </c>
      <c r="M219" s="6">
        <v>0.258</v>
      </c>
      <c r="N219" s="6">
        <v>19393.978</v>
      </c>
    </row>
    <row r="220">
      <c r="A220" s="5">
        <v>46024.74652777778</v>
      </c>
      <c r="B220" s="6">
        <v>0.165</v>
      </c>
      <c r="C220" s="6">
        <v>1.453</v>
      </c>
      <c r="D220" s="6">
        <v>1.737</v>
      </c>
      <c r="E220" s="6">
        <v>1.118</v>
      </c>
      <c r="F220" s="6">
        <v>0.021</v>
      </c>
      <c r="G220" s="6">
        <v>0.006</v>
      </c>
      <c r="H220" s="6">
        <v>-0.186</v>
      </c>
      <c r="I220" s="6">
        <v>-0.159</v>
      </c>
      <c r="J220" s="6">
        <v>0.545</v>
      </c>
      <c r="K220" s="6">
        <v>0.017</v>
      </c>
      <c r="L220" s="6">
        <v>1.561</v>
      </c>
      <c r="M220" s="6">
        <v>0.262</v>
      </c>
      <c r="N220" s="6">
        <v>19393.996</v>
      </c>
    </row>
    <row r="221">
      <c r="A221" s="5">
        <v>46024.75</v>
      </c>
      <c r="B221" s="6">
        <v>0.172</v>
      </c>
      <c r="C221" s="6">
        <v>1.5</v>
      </c>
      <c r="D221" s="6">
        <v>1.988</v>
      </c>
      <c r="E221" s="6">
        <v>1.22</v>
      </c>
      <c r="F221" s="6">
        <v>0.025</v>
      </c>
      <c r="G221" s="6">
        <v>-0.001</v>
      </c>
      <c r="H221" s="6">
        <v>-0.171</v>
      </c>
      <c r="I221" s="6">
        <v>-0.147</v>
      </c>
      <c r="J221" s="6">
        <v>0.6</v>
      </c>
      <c r="K221" s="6">
        <v>1.997</v>
      </c>
      <c r="L221" s="6">
        <v>1.649</v>
      </c>
      <c r="M221" s="6">
        <v>0.221</v>
      </c>
      <c r="N221" s="6">
        <v>19394.014</v>
      </c>
    </row>
    <row r="222">
      <c r="A222" s="5">
        <v>46024.75347222222</v>
      </c>
      <c r="B222" s="6">
        <v>0.175</v>
      </c>
      <c r="C222" s="6">
        <v>1.462</v>
      </c>
      <c r="D222" s="6">
        <v>1.906</v>
      </c>
      <c r="E222" s="6">
        <v>1.181</v>
      </c>
      <c r="F222" s="6">
        <v>0.023</v>
      </c>
      <c r="G222" s="6">
        <v>-0.028</v>
      </c>
      <c r="H222" s="6">
        <v>-0.2</v>
      </c>
      <c r="I222" s="6">
        <v>-0.205</v>
      </c>
      <c r="J222" s="6">
        <v>0.548</v>
      </c>
      <c r="K222" s="6">
        <v>1.921</v>
      </c>
      <c r="L222" s="6">
        <v>1.575</v>
      </c>
      <c r="M222" s="6">
        <v>0.289</v>
      </c>
      <c r="N222" s="6">
        <v>19394.034</v>
      </c>
    </row>
    <row r="223">
      <c r="A223" s="5">
        <v>46024.756944444445</v>
      </c>
      <c r="B223" s="6">
        <v>0.0</v>
      </c>
      <c r="C223" s="6">
        <v>0.0</v>
      </c>
      <c r="D223" s="6">
        <v>1.117</v>
      </c>
      <c r="E223" s="6">
        <v>0.372</v>
      </c>
      <c r="F223" s="6">
        <v>0.0</v>
      </c>
      <c r="G223" s="6">
        <v>0.0</v>
      </c>
      <c r="H223" s="6">
        <v>-0.229</v>
      </c>
      <c r="I223" s="6">
        <v>-0.229</v>
      </c>
      <c r="J223" s="6">
        <v>0.0</v>
      </c>
      <c r="K223" s="6">
        <v>0.0</v>
      </c>
      <c r="L223" s="6">
        <v>1.17</v>
      </c>
      <c r="M223" s="6">
        <v>0.83</v>
      </c>
      <c r="N223" s="6">
        <v>19394.053</v>
      </c>
    </row>
    <row r="224">
      <c r="A224" s="5">
        <v>46024.760416666664</v>
      </c>
      <c r="B224" s="6">
        <v>0.0</v>
      </c>
      <c r="C224" s="6">
        <v>0.0</v>
      </c>
      <c r="D224" s="6">
        <v>1.108</v>
      </c>
      <c r="E224" s="6">
        <v>0.369</v>
      </c>
      <c r="F224" s="6">
        <v>0.0</v>
      </c>
      <c r="G224" s="6">
        <v>0.0</v>
      </c>
      <c r="H224" s="6">
        <v>-0.228</v>
      </c>
      <c r="I224" s="6">
        <v>-0.228</v>
      </c>
      <c r="J224" s="6">
        <v>0.0</v>
      </c>
      <c r="K224" s="6">
        <v>0.0</v>
      </c>
      <c r="L224" s="6">
        <v>1.169</v>
      </c>
      <c r="M224" s="6">
        <v>0.831</v>
      </c>
      <c r="N224" s="6">
        <v>19394.072</v>
      </c>
    </row>
    <row r="225">
      <c r="A225" s="5">
        <v>46024.76388888889</v>
      </c>
      <c r="B225" s="6">
        <v>0.0</v>
      </c>
      <c r="C225" s="6">
        <v>0.0</v>
      </c>
      <c r="D225" s="6">
        <v>1.119</v>
      </c>
      <c r="E225" s="6">
        <v>0.373</v>
      </c>
      <c r="F225" s="6">
        <v>0.0</v>
      </c>
      <c r="G225" s="6">
        <v>0.0</v>
      </c>
      <c r="H225" s="6">
        <v>-0.232</v>
      </c>
      <c r="I225" s="6">
        <v>-0.232</v>
      </c>
      <c r="J225" s="6">
        <v>0.0</v>
      </c>
      <c r="K225" s="6">
        <v>0.0</v>
      </c>
      <c r="L225" s="6">
        <v>1.163</v>
      </c>
      <c r="M225" s="6">
        <v>0.837</v>
      </c>
      <c r="N225" s="6">
        <v>19394.092</v>
      </c>
    </row>
    <row r="226">
      <c r="A226" s="5">
        <v>46024.76736111111</v>
      </c>
      <c r="B226" s="6">
        <v>0.0</v>
      </c>
      <c r="C226" s="6">
        <v>0.0</v>
      </c>
      <c r="D226" s="6">
        <v>1.119</v>
      </c>
      <c r="E226" s="6">
        <v>0.373</v>
      </c>
      <c r="F226" s="6">
        <v>0.0</v>
      </c>
      <c r="G226" s="6">
        <v>0.0</v>
      </c>
      <c r="H226" s="6">
        <v>-0.234</v>
      </c>
      <c r="I226" s="6">
        <v>-0.234</v>
      </c>
      <c r="J226" s="6">
        <v>0.0</v>
      </c>
      <c r="K226" s="6">
        <v>0.0</v>
      </c>
      <c r="L226" s="6">
        <v>1.161</v>
      </c>
      <c r="M226" s="6">
        <v>0.839</v>
      </c>
      <c r="N226" s="6">
        <v>19394.111</v>
      </c>
    </row>
    <row r="227">
      <c r="A227" s="5">
        <v>46024.770833333336</v>
      </c>
      <c r="B227" s="6">
        <v>0.0</v>
      </c>
      <c r="C227" s="6">
        <v>0.0</v>
      </c>
      <c r="D227" s="6">
        <v>1.102</v>
      </c>
      <c r="E227" s="6">
        <v>0.367</v>
      </c>
      <c r="F227" s="6">
        <v>0.0</v>
      </c>
      <c r="G227" s="6">
        <v>0.0</v>
      </c>
      <c r="H227" s="6">
        <v>-0.23</v>
      </c>
      <c r="I227" s="6">
        <v>-0.23</v>
      </c>
      <c r="J227" s="6">
        <v>0.0</v>
      </c>
      <c r="K227" s="6">
        <v>0.0</v>
      </c>
      <c r="L227" s="6">
        <v>1.163</v>
      </c>
      <c r="M227" s="6">
        <v>0.837</v>
      </c>
      <c r="N227" s="6">
        <v>19394.131</v>
      </c>
    </row>
    <row r="228">
      <c r="A228" s="5">
        <v>46024.774305555555</v>
      </c>
      <c r="B228" s="6">
        <v>0.0</v>
      </c>
      <c r="C228" s="6">
        <v>0.0</v>
      </c>
      <c r="D228" s="6">
        <v>1.118</v>
      </c>
      <c r="E228" s="6">
        <v>0.373</v>
      </c>
      <c r="F228" s="6">
        <v>0.0</v>
      </c>
      <c r="G228" s="6">
        <v>0.0</v>
      </c>
      <c r="H228" s="6">
        <v>-0.235</v>
      </c>
      <c r="I228" s="6">
        <v>-0.235</v>
      </c>
      <c r="J228" s="6">
        <v>0.0</v>
      </c>
      <c r="K228" s="6">
        <v>0.0</v>
      </c>
      <c r="L228" s="6">
        <v>1.157</v>
      </c>
      <c r="M228" s="6">
        <v>0.843</v>
      </c>
      <c r="N228" s="6">
        <v>19394.15</v>
      </c>
    </row>
    <row r="229">
      <c r="A229" s="5">
        <v>46024.77777777778</v>
      </c>
      <c r="B229" s="6">
        <v>0.0</v>
      </c>
      <c r="C229" s="6">
        <v>0.0</v>
      </c>
      <c r="D229" s="6">
        <v>1.096</v>
      </c>
      <c r="E229" s="6">
        <v>0.365</v>
      </c>
      <c r="F229" s="6">
        <v>0.0</v>
      </c>
      <c r="G229" s="6">
        <v>0.0</v>
      </c>
      <c r="H229" s="6">
        <v>-0.227</v>
      </c>
      <c r="I229" s="6">
        <v>-0.227</v>
      </c>
      <c r="J229" s="6">
        <v>0.0</v>
      </c>
      <c r="K229" s="6">
        <v>0.0</v>
      </c>
      <c r="L229" s="6">
        <v>1.169</v>
      </c>
      <c r="M229" s="6">
        <v>0.831</v>
      </c>
      <c r="N229" s="6">
        <v>19394.169</v>
      </c>
    </row>
    <row r="230">
      <c r="A230" s="5">
        <v>46024.78125</v>
      </c>
      <c r="B230" s="6">
        <v>0.0</v>
      </c>
      <c r="C230" s="6">
        <v>0.0</v>
      </c>
      <c r="D230" s="6">
        <v>1.107</v>
      </c>
      <c r="E230" s="6">
        <v>0.369</v>
      </c>
      <c r="F230" s="6">
        <v>0.0</v>
      </c>
      <c r="G230" s="6">
        <v>0.0</v>
      </c>
      <c r="H230" s="6">
        <v>-0.229</v>
      </c>
      <c r="I230" s="6">
        <v>-0.229</v>
      </c>
      <c r="J230" s="6">
        <v>0.0</v>
      </c>
      <c r="K230" s="6">
        <v>0.0</v>
      </c>
      <c r="L230" s="6">
        <v>1.172</v>
      </c>
      <c r="M230" s="6">
        <v>0.828</v>
      </c>
      <c r="N230" s="6">
        <v>19394.189</v>
      </c>
    </row>
    <row r="231">
      <c r="A231" s="5">
        <v>46024.78472222222</v>
      </c>
      <c r="B231" s="6">
        <v>0.0</v>
      </c>
      <c r="C231" s="6">
        <v>0.0</v>
      </c>
      <c r="D231" s="6">
        <v>1.108</v>
      </c>
      <c r="E231" s="6">
        <v>0.369</v>
      </c>
      <c r="F231" s="6">
        <v>0.0</v>
      </c>
      <c r="G231" s="6">
        <v>0.0</v>
      </c>
      <c r="H231" s="6">
        <v>-0.235</v>
      </c>
      <c r="I231" s="6">
        <v>-0.235</v>
      </c>
      <c r="J231" s="6">
        <v>0.0</v>
      </c>
      <c r="K231" s="6">
        <v>0.0</v>
      </c>
      <c r="L231" s="6">
        <v>1.153</v>
      </c>
      <c r="M231" s="6">
        <v>0.847</v>
      </c>
      <c r="N231" s="6">
        <v>19394.208</v>
      </c>
    </row>
    <row r="232">
      <c r="A232" s="5">
        <v>46024.788194444445</v>
      </c>
      <c r="B232" s="6">
        <v>0.0</v>
      </c>
      <c r="C232" s="6">
        <v>0.0</v>
      </c>
      <c r="D232" s="6">
        <v>1.089</v>
      </c>
      <c r="E232" s="6">
        <v>0.363</v>
      </c>
      <c r="F232" s="6">
        <v>0.0</v>
      </c>
      <c r="G232" s="6">
        <v>0.0</v>
      </c>
      <c r="H232" s="6">
        <v>-0.229</v>
      </c>
      <c r="I232" s="6">
        <v>-0.229</v>
      </c>
      <c r="J232" s="6">
        <v>0.0</v>
      </c>
      <c r="K232" s="6">
        <v>0.0</v>
      </c>
      <c r="L232" s="6">
        <v>1.161</v>
      </c>
      <c r="M232" s="6">
        <v>0.839</v>
      </c>
      <c r="N232" s="6">
        <v>19394.227</v>
      </c>
    </row>
    <row r="233">
      <c r="A233" s="5">
        <v>46024.791666666664</v>
      </c>
      <c r="B233" s="6">
        <v>0.0</v>
      </c>
      <c r="C233" s="6">
        <v>0.0</v>
      </c>
      <c r="D233" s="6">
        <v>1.1</v>
      </c>
      <c r="E233" s="6">
        <v>0.367</v>
      </c>
      <c r="F233" s="6">
        <v>0.0</v>
      </c>
      <c r="G233" s="6">
        <v>0.0</v>
      </c>
      <c r="H233" s="6">
        <v>-0.231</v>
      </c>
      <c r="I233" s="6">
        <v>-0.231</v>
      </c>
      <c r="J233" s="6">
        <v>0.0</v>
      </c>
      <c r="K233" s="6">
        <v>0.0</v>
      </c>
      <c r="L233" s="6">
        <v>1.159</v>
      </c>
      <c r="M233" s="6">
        <v>0.841</v>
      </c>
      <c r="N233" s="6">
        <v>19394.247</v>
      </c>
    </row>
    <row r="234">
      <c r="A234" s="5">
        <v>46024.79513888889</v>
      </c>
      <c r="B234" s="6">
        <v>0.0</v>
      </c>
      <c r="C234" s="6">
        <v>0.0</v>
      </c>
      <c r="D234" s="6">
        <v>1.104</v>
      </c>
      <c r="E234" s="6">
        <v>0.368</v>
      </c>
      <c r="F234" s="6">
        <v>0.0</v>
      </c>
      <c r="G234" s="6">
        <v>0.0</v>
      </c>
      <c r="H234" s="6">
        <v>-0.232</v>
      </c>
      <c r="I234" s="6">
        <v>-0.232</v>
      </c>
      <c r="J234" s="6">
        <v>0.0</v>
      </c>
      <c r="K234" s="6">
        <v>0.0</v>
      </c>
      <c r="L234" s="6">
        <v>1.162</v>
      </c>
      <c r="M234" s="6">
        <v>0.838</v>
      </c>
      <c r="N234" s="6">
        <v>19394.266</v>
      </c>
    </row>
    <row r="235">
      <c r="A235" s="5">
        <v>46024.79861111111</v>
      </c>
      <c r="B235" s="6">
        <v>0.0</v>
      </c>
      <c r="C235" s="6">
        <v>0.0</v>
      </c>
      <c r="D235" s="6">
        <v>1.1</v>
      </c>
      <c r="E235" s="6">
        <v>0.367</v>
      </c>
      <c r="F235" s="6">
        <v>0.0</v>
      </c>
      <c r="G235" s="6">
        <v>0.0</v>
      </c>
      <c r="H235" s="6">
        <v>-0.234</v>
      </c>
      <c r="I235" s="6">
        <v>-0.234</v>
      </c>
      <c r="J235" s="6">
        <v>0.0</v>
      </c>
      <c r="K235" s="6">
        <v>0.0</v>
      </c>
      <c r="L235" s="6">
        <v>1.154</v>
      </c>
      <c r="M235" s="6">
        <v>0.846</v>
      </c>
      <c r="N235" s="6">
        <v>19394.286</v>
      </c>
    </row>
    <row r="236">
      <c r="A236" s="5">
        <v>46024.802083333336</v>
      </c>
      <c r="B236" s="6">
        <v>0.0</v>
      </c>
      <c r="C236" s="6">
        <v>0.0</v>
      </c>
      <c r="D236" s="6">
        <v>1.1</v>
      </c>
      <c r="E236" s="6">
        <v>0.367</v>
      </c>
      <c r="F236" s="6">
        <v>0.0</v>
      </c>
      <c r="G236" s="6">
        <v>0.0</v>
      </c>
      <c r="H236" s="6">
        <v>-0.231</v>
      </c>
      <c r="I236" s="6">
        <v>-0.231</v>
      </c>
      <c r="J236" s="6">
        <v>0.0</v>
      </c>
      <c r="K236" s="6">
        <v>0.0</v>
      </c>
      <c r="L236" s="6">
        <v>1.164</v>
      </c>
      <c r="M236" s="6">
        <v>0.836</v>
      </c>
      <c r="N236" s="6">
        <v>19394.305</v>
      </c>
    </row>
    <row r="237">
      <c r="A237" s="5">
        <v>46024.805555555555</v>
      </c>
      <c r="B237" s="6">
        <v>0.0</v>
      </c>
      <c r="C237" s="6">
        <v>0.0</v>
      </c>
      <c r="D237" s="6">
        <v>1.127</v>
      </c>
      <c r="E237" s="6">
        <v>0.376</v>
      </c>
      <c r="F237" s="6">
        <v>0.0</v>
      </c>
      <c r="G237" s="6">
        <v>0.0</v>
      </c>
      <c r="H237" s="6">
        <v>-0.239</v>
      </c>
      <c r="I237" s="6">
        <v>-0.239</v>
      </c>
      <c r="J237" s="6">
        <v>0.0</v>
      </c>
      <c r="K237" s="6">
        <v>0.0</v>
      </c>
      <c r="L237" s="6">
        <v>1.159</v>
      </c>
      <c r="M237" s="6">
        <v>0.841</v>
      </c>
      <c r="N237" s="6">
        <v>19394.325</v>
      </c>
    </row>
    <row r="238">
      <c r="A238" s="5">
        <v>46024.80902777778</v>
      </c>
      <c r="B238" s="6">
        <v>0.0</v>
      </c>
      <c r="C238" s="6">
        <v>0.0</v>
      </c>
      <c r="D238" s="6">
        <v>1.117</v>
      </c>
      <c r="E238" s="6">
        <v>0.372</v>
      </c>
      <c r="F238" s="6">
        <v>0.0</v>
      </c>
      <c r="G238" s="6">
        <v>0.0</v>
      </c>
      <c r="H238" s="6">
        <v>-0.237</v>
      </c>
      <c r="I238" s="6">
        <v>-0.237</v>
      </c>
      <c r="J238" s="6">
        <v>0.0</v>
      </c>
      <c r="K238" s="6">
        <v>0.0</v>
      </c>
      <c r="L238" s="6">
        <v>1.161</v>
      </c>
      <c r="M238" s="6">
        <v>0.839</v>
      </c>
      <c r="N238" s="6">
        <v>19394.344</v>
      </c>
    </row>
    <row r="239">
      <c r="A239" s="5">
        <v>46024.8125</v>
      </c>
      <c r="B239" s="6">
        <v>0.0</v>
      </c>
      <c r="C239" s="6">
        <v>0.0</v>
      </c>
      <c r="D239" s="6">
        <v>1.127</v>
      </c>
      <c r="E239" s="6">
        <v>0.376</v>
      </c>
      <c r="F239" s="6">
        <v>0.0</v>
      </c>
      <c r="G239" s="6">
        <v>0.0</v>
      </c>
      <c r="H239" s="6">
        <v>-0.237</v>
      </c>
      <c r="I239" s="6">
        <v>-0.237</v>
      </c>
      <c r="J239" s="6">
        <v>0.0</v>
      </c>
      <c r="K239" s="6">
        <v>0.0</v>
      </c>
      <c r="L239" s="6">
        <v>1.165</v>
      </c>
      <c r="M239" s="6">
        <v>0.835</v>
      </c>
      <c r="N239" s="6">
        <v>19394.364</v>
      </c>
    </row>
    <row r="240">
      <c r="A240" s="5">
        <v>46024.81597222222</v>
      </c>
      <c r="B240" s="6">
        <v>0.0</v>
      </c>
      <c r="C240" s="6">
        <v>0.0</v>
      </c>
      <c r="D240" s="6">
        <v>1.09</v>
      </c>
      <c r="E240" s="6">
        <v>0.363</v>
      </c>
      <c r="F240" s="6">
        <v>0.0</v>
      </c>
      <c r="G240" s="6">
        <v>0.0</v>
      </c>
      <c r="H240" s="6">
        <v>-0.23</v>
      </c>
      <c r="I240" s="6">
        <v>-0.23</v>
      </c>
      <c r="J240" s="6">
        <v>0.0</v>
      </c>
      <c r="K240" s="6">
        <v>0.0</v>
      </c>
      <c r="L240" s="6">
        <v>1.166</v>
      </c>
      <c r="M240" s="6">
        <v>0.834</v>
      </c>
      <c r="N240" s="6">
        <v>19394.384</v>
      </c>
    </row>
    <row r="241">
      <c r="A241" s="5">
        <v>46024.819444444445</v>
      </c>
      <c r="B241" s="6">
        <v>0.0</v>
      </c>
      <c r="C241" s="6">
        <v>0.0</v>
      </c>
      <c r="D241" s="6">
        <v>1.138</v>
      </c>
      <c r="E241" s="6">
        <v>0.379</v>
      </c>
      <c r="F241" s="6">
        <v>0.0</v>
      </c>
      <c r="G241" s="6">
        <v>0.0</v>
      </c>
      <c r="H241" s="6">
        <v>-0.24</v>
      </c>
      <c r="I241" s="6">
        <v>-0.24</v>
      </c>
      <c r="J241" s="6">
        <v>0.0</v>
      </c>
      <c r="K241" s="6">
        <v>0.0</v>
      </c>
      <c r="L241" s="6">
        <v>1.163</v>
      </c>
      <c r="M241" s="6">
        <v>0.837</v>
      </c>
      <c r="N241" s="6">
        <v>19394.403</v>
      </c>
    </row>
    <row r="242">
      <c r="A242" s="5">
        <v>46024.822916666664</v>
      </c>
      <c r="B242" s="6">
        <v>0.0</v>
      </c>
      <c r="C242" s="6">
        <v>0.0</v>
      </c>
      <c r="D242" s="6">
        <v>1.147</v>
      </c>
      <c r="E242" s="6">
        <v>0.382</v>
      </c>
      <c r="F242" s="6">
        <v>0.0</v>
      </c>
      <c r="G242" s="6">
        <v>0.0</v>
      </c>
      <c r="H242" s="6">
        <v>-0.243</v>
      </c>
      <c r="I242" s="6">
        <v>-0.243</v>
      </c>
      <c r="J242" s="6">
        <v>0.0</v>
      </c>
      <c r="K242" s="6">
        <v>0.0</v>
      </c>
      <c r="L242" s="6">
        <v>1.162</v>
      </c>
      <c r="M242" s="6">
        <v>0.838</v>
      </c>
      <c r="N242" s="6">
        <v>19394.423</v>
      </c>
    </row>
    <row r="243">
      <c r="A243" s="5">
        <v>46024.82638888889</v>
      </c>
      <c r="B243" s="6">
        <v>0.0</v>
      </c>
      <c r="C243" s="6">
        <v>0.0</v>
      </c>
      <c r="D243" s="6">
        <v>1.153</v>
      </c>
      <c r="E243" s="6">
        <v>0.384</v>
      </c>
      <c r="F243" s="6">
        <v>0.0</v>
      </c>
      <c r="G243" s="6">
        <v>0.0</v>
      </c>
      <c r="H243" s="6">
        <v>-0.245</v>
      </c>
      <c r="I243" s="6">
        <v>-0.245</v>
      </c>
      <c r="J243" s="6">
        <v>0.0</v>
      </c>
      <c r="K243" s="6">
        <v>0.0</v>
      </c>
      <c r="L243" s="6">
        <v>1.159</v>
      </c>
      <c r="M243" s="6">
        <v>0.841</v>
      </c>
      <c r="N243" s="6">
        <v>19394.443</v>
      </c>
    </row>
    <row r="244">
      <c r="A244" s="5">
        <v>46024.82986111111</v>
      </c>
      <c r="B244" s="6">
        <v>0.0</v>
      </c>
      <c r="C244" s="6">
        <v>0.0</v>
      </c>
      <c r="D244" s="6">
        <v>1.152</v>
      </c>
      <c r="E244" s="6">
        <v>0.384</v>
      </c>
      <c r="F244" s="6">
        <v>0.0</v>
      </c>
      <c r="G244" s="6">
        <v>0.0</v>
      </c>
      <c r="H244" s="6">
        <v>-0.243</v>
      </c>
      <c r="I244" s="6">
        <v>-0.243</v>
      </c>
      <c r="J244" s="6">
        <v>0.0</v>
      </c>
      <c r="K244" s="6">
        <v>0.0</v>
      </c>
      <c r="L244" s="6">
        <v>1.166</v>
      </c>
      <c r="M244" s="6">
        <v>0.834</v>
      </c>
      <c r="N244" s="6">
        <v>19394.463</v>
      </c>
    </row>
    <row r="245">
      <c r="A245" s="5">
        <v>46024.833333333336</v>
      </c>
      <c r="B245" s="6">
        <v>0.0</v>
      </c>
      <c r="C245" s="6">
        <v>0.0</v>
      </c>
      <c r="D245" s="6">
        <v>1.113</v>
      </c>
      <c r="E245" s="6">
        <v>0.371</v>
      </c>
      <c r="F245" s="6">
        <v>0.0</v>
      </c>
      <c r="G245" s="6">
        <v>0.0</v>
      </c>
      <c r="H245" s="6">
        <v>-0.236</v>
      </c>
      <c r="I245" s="6">
        <v>-0.236</v>
      </c>
      <c r="J245" s="6">
        <v>0.0</v>
      </c>
      <c r="K245" s="6">
        <v>0.0</v>
      </c>
      <c r="L245" s="6">
        <v>1.161</v>
      </c>
      <c r="M245" s="6">
        <v>0.839</v>
      </c>
      <c r="N245" s="6">
        <v>19394.483</v>
      </c>
    </row>
    <row r="246">
      <c r="A246" s="5">
        <v>46024.836805555555</v>
      </c>
      <c r="B246" s="6">
        <v>0.0</v>
      </c>
      <c r="C246" s="6">
        <v>0.0</v>
      </c>
      <c r="D246" s="6">
        <v>1.121</v>
      </c>
      <c r="E246" s="6">
        <v>0.374</v>
      </c>
      <c r="F246" s="6">
        <v>0.0</v>
      </c>
      <c r="G246" s="6">
        <v>0.0</v>
      </c>
      <c r="H246" s="6">
        <v>-0.238</v>
      </c>
      <c r="I246" s="6">
        <v>-0.238</v>
      </c>
      <c r="J246" s="6">
        <v>0.0</v>
      </c>
      <c r="K246" s="6">
        <v>0.0</v>
      </c>
      <c r="L246" s="6">
        <v>1.16</v>
      </c>
      <c r="M246" s="6">
        <v>0.84</v>
      </c>
      <c r="N246" s="6">
        <v>19394.503</v>
      </c>
    </row>
    <row r="247">
      <c r="A247" s="5">
        <v>46024.84027777778</v>
      </c>
      <c r="B247" s="6">
        <v>0.0</v>
      </c>
      <c r="C247" s="6">
        <v>0.0</v>
      </c>
      <c r="D247" s="6">
        <v>1.131</v>
      </c>
      <c r="E247" s="6">
        <v>0.377</v>
      </c>
      <c r="F247" s="6">
        <v>0.0</v>
      </c>
      <c r="G247" s="6">
        <v>0.0</v>
      </c>
      <c r="H247" s="6">
        <v>-0.238</v>
      </c>
      <c r="I247" s="6">
        <v>-0.238</v>
      </c>
      <c r="J247" s="6">
        <v>0.0</v>
      </c>
      <c r="K247" s="6">
        <v>0.0</v>
      </c>
      <c r="L247" s="6">
        <v>1.169</v>
      </c>
      <c r="M247" s="6">
        <v>0.831</v>
      </c>
      <c r="N247" s="6">
        <v>19394.523</v>
      </c>
    </row>
    <row r="248">
      <c r="A248" s="5">
        <v>46024.84375</v>
      </c>
      <c r="B248" s="6">
        <v>0.0</v>
      </c>
      <c r="C248" s="6">
        <v>0.0</v>
      </c>
      <c r="D248" s="6">
        <v>1.137</v>
      </c>
      <c r="E248" s="6">
        <v>0.379</v>
      </c>
      <c r="F248" s="6">
        <v>0.0</v>
      </c>
      <c r="G248" s="6">
        <v>0.0</v>
      </c>
      <c r="H248" s="6">
        <v>-0.238</v>
      </c>
      <c r="I248" s="6">
        <v>-0.238</v>
      </c>
      <c r="J248" s="6">
        <v>0.0</v>
      </c>
      <c r="K248" s="6">
        <v>0.0</v>
      </c>
      <c r="L248" s="6">
        <v>1.171</v>
      </c>
      <c r="M248" s="6">
        <v>0.829</v>
      </c>
      <c r="N248" s="6">
        <v>19394.542</v>
      </c>
    </row>
    <row r="249">
      <c r="A249" s="5">
        <v>46024.84722222222</v>
      </c>
      <c r="B249" s="6">
        <v>0.0</v>
      </c>
      <c r="C249" s="6">
        <v>0.0</v>
      </c>
      <c r="D249" s="6">
        <v>1.182</v>
      </c>
      <c r="E249" s="6">
        <v>0.394</v>
      </c>
      <c r="F249" s="6">
        <v>0.0</v>
      </c>
      <c r="G249" s="6">
        <v>0.0</v>
      </c>
      <c r="H249" s="6">
        <v>-0.247</v>
      </c>
      <c r="I249" s="6">
        <v>-0.247</v>
      </c>
      <c r="J249" s="6">
        <v>0.0</v>
      </c>
      <c r="K249" s="6">
        <v>0.0</v>
      </c>
      <c r="L249" s="6">
        <v>1.171</v>
      </c>
      <c r="M249" s="6">
        <v>0.829</v>
      </c>
      <c r="N249" s="6">
        <v>19394.562</v>
      </c>
    </row>
    <row r="250">
      <c r="A250" s="5">
        <v>46024.850694444445</v>
      </c>
      <c r="B250" s="6">
        <v>0.0</v>
      </c>
      <c r="C250" s="6">
        <v>0.0</v>
      </c>
      <c r="D250" s="6">
        <v>1.141</v>
      </c>
      <c r="E250" s="6">
        <v>0.38</v>
      </c>
      <c r="F250" s="6">
        <v>0.0</v>
      </c>
      <c r="G250" s="6">
        <v>0.0</v>
      </c>
      <c r="H250" s="6">
        <v>-0.239</v>
      </c>
      <c r="I250" s="6">
        <v>-0.239</v>
      </c>
      <c r="J250" s="6">
        <v>0.0</v>
      </c>
      <c r="K250" s="6">
        <v>0.0</v>
      </c>
      <c r="L250" s="6">
        <v>1.176</v>
      </c>
      <c r="M250" s="6">
        <v>0.824</v>
      </c>
      <c r="N250" s="6">
        <v>19394.582</v>
      </c>
    </row>
    <row r="251">
      <c r="A251" s="5">
        <v>46024.854166666664</v>
      </c>
      <c r="B251" s="6">
        <v>0.0</v>
      </c>
      <c r="C251" s="6">
        <v>0.0</v>
      </c>
      <c r="D251" s="6">
        <v>1.138</v>
      </c>
      <c r="E251" s="6">
        <v>0.379</v>
      </c>
      <c r="F251" s="6">
        <v>0.0</v>
      </c>
      <c r="G251" s="6">
        <v>0.0</v>
      </c>
      <c r="H251" s="6">
        <v>-0.239</v>
      </c>
      <c r="I251" s="6">
        <v>-0.239</v>
      </c>
      <c r="J251" s="6">
        <v>0.0</v>
      </c>
      <c r="K251" s="6">
        <v>0.0</v>
      </c>
      <c r="L251" s="6">
        <v>1.176</v>
      </c>
      <c r="M251" s="6">
        <v>0.824</v>
      </c>
      <c r="N251" s="6">
        <v>19394.602</v>
      </c>
    </row>
    <row r="252">
      <c r="A252" s="5">
        <v>46024.85763888889</v>
      </c>
      <c r="B252" s="6">
        <v>0.0</v>
      </c>
      <c r="C252" s="6">
        <v>0.0</v>
      </c>
      <c r="D252" s="6">
        <v>1.099</v>
      </c>
      <c r="E252" s="6">
        <v>0.366</v>
      </c>
      <c r="F252" s="6">
        <v>0.0</v>
      </c>
      <c r="G252" s="6">
        <v>0.0</v>
      </c>
      <c r="H252" s="6">
        <v>-0.232</v>
      </c>
      <c r="I252" s="6">
        <v>-0.232</v>
      </c>
      <c r="J252" s="6">
        <v>0.0</v>
      </c>
      <c r="K252" s="6">
        <v>0.0</v>
      </c>
      <c r="L252" s="6">
        <v>1.169</v>
      </c>
      <c r="M252" s="6">
        <v>0.831</v>
      </c>
      <c r="N252" s="6">
        <v>19394.621</v>
      </c>
    </row>
    <row r="253">
      <c r="A253" s="5">
        <v>46024.86111111111</v>
      </c>
      <c r="B253" s="6">
        <v>0.0</v>
      </c>
      <c r="C253" s="6">
        <v>0.0</v>
      </c>
      <c r="D253" s="6">
        <v>1.138</v>
      </c>
      <c r="E253" s="6">
        <v>0.379</v>
      </c>
      <c r="F253" s="6">
        <v>0.0</v>
      </c>
      <c r="G253" s="6">
        <v>0.0</v>
      </c>
      <c r="H253" s="6">
        <v>-0.238</v>
      </c>
      <c r="I253" s="6">
        <v>-0.238</v>
      </c>
      <c r="J253" s="6">
        <v>0.0</v>
      </c>
      <c r="K253" s="6">
        <v>0.0</v>
      </c>
      <c r="L253" s="6">
        <v>1.177</v>
      </c>
      <c r="M253" s="6">
        <v>0.823</v>
      </c>
      <c r="N253" s="6">
        <v>19394.641</v>
      </c>
    </row>
    <row r="254">
      <c r="A254" s="5">
        <v>46024.864583333336</v>
      </c>
      <c r="B254" s="6">
        <v>0.0</v>
      </c>
      <c r="C254" s="6">
        <v>0.0</v>
      </c>
      <c r="D254" s="6">
        <v>1.121</v>
      </c>
      <c r="E254" s="6">
        <v>0.374</v>
      </c>
      <c r="F254" s="6">
        <v>0.0</v>
      </c>
      <c r="G254" s="6">
        <v>0.0</v>
      </c>
      <c r="H254" s="6">
        <v>-0.236</v>
      </c>
      <c r="I254" s="6">
        <v>-0.236</v>
      </c>
      <c r="J254" s="6">
        <v>0.0</v>
      </c>
      <c r="K254" s="6">
        <v>0.0</v>
      </c>
      <c r="L254" s="6">
        <v>1.169</v>
      </c>
      <c r="M254" s="6">
        <v>0.831</v>
      </c>
      <c r="N254" s="6">
        <v>19394.661</v>
      </c>
    </row>
    <row r="255">
      <c r="A255" s="5">
        <v>46024.868055555555</v>
      </c>
      <c r="B255" s="6">
        <v>0.0</v>
      </c>
      <c r="C255" s="6">
        <v>0.0</v>
      </c>
      <c r="D255" s="6">
        <v>1.135</v>
      </c>
      <c r="E255" s="6">
        <v>0.378</v>
      </c>
      <c r="F255" s="6">
        <v>0.0</v>
      </c>
      <c r="G255" s="6">
        <v>0.0</v>
      </c>
      <c r="H255" s="6">
        <v>-0.237</v>
      </c>
      <c r="I255" s="6">
        <v>-0.237</v>
      </c>
      <c r="J255" s="6">
        <v>0.0</v>
      </c>
      <c r="K255" s="6">
        <v>0.0</v>
      </c>
      <c r="L255" s="6">
        <v>1.173</v>
      </c>
      <c r="M255" s="6">
        <v>0.827</v>
      </c>
      <c r="N255" s="6">
        <v>19394.68</v>
      </c>
    </row>
    <row r="256">
      <c r="A256" s="5">
        <v>46024.87152777778</v>
      </c>
      <c r="B256" s="6">
        <v>0.0</v>
      </c>
      <c r="C256" s="6">
        <v>0.0</v>
      </c>
      <c r="D256" s="6">
        <v>1.124</v>
      </c>
      <c r="E256" s="6">
        <v>0.375</v>
      </c>
      <c r="F256" s="6">
        <v>0.0</v>
      </c>
      <c r="G256" s="6">
        <v>0.0</v>
      </c>
      <c r="H256" s="6">
        <v>-0.237</v>
      </c>
      <c r="I256" s="6">
        <v>-0.237</v>
      </c>
      <c r="J256" s="6">
        <v>0.0</v>
      </c>
      <c r="K256" s="6">
        <v>0.0</v>
      </c>
      <c r="L256" s="6">
        <v>1.17</v>
      </c>
      <c r="M256" s="6">
        <v>0.83</v>
      </c>
      <c r="N256" s="6">
        <v>19394.7</v>
      </c>
    </row>
    <row r="257">
      <c r="A257" s="5">
        <v>46024.875</v>
      </c>
      <c r="B257" s="6">
        <v>0.0</v>
      </c>
      <c r="C257" s="6">
        <v>0.0</v>
      </c>
      <c r="D257" s="6">
        <v>1.125</v>
      </c>
      <c r="E257" s="6">
        <v>0.375</v>
      </c>
      <c r="F257" s="6">
        <v>0.0</v>
      </c>
      <c r="G257" s="6">
        <v>0.0</v>
      </c>
      <c r="H257" s="6">
        <v>-0.239</v>
      </c>
      <c r="I257" s="6">
        <v>-0.239</v>
      </c>
      <c r="J257" s="6">
        <v>0.0</v>
      </c>
      <c r="K257" s="6">
        <v>0.0</v>
      </c>
      <c r="L257" s="6">
        <v>1.162</v>
      </c>
      <c r="M257" s="6">
        <v>0.838</v>
      </c>
      <c r="N257" s="6">
        <v>19394.72</v>
      </c>
    </row>
    <row r="258">
      <c r="A258" s="5">
        <v>46024.87847222222</v>
      </c>
      <c r="B258" s="6">
        <v>0.0</v>
      </c>
      <c r="C258" s="6">
        <v>0.0</v>
      </c>
      <c r="D258" s="6">
        <v>1.099</v>
      </c>
      <c r="E258" s="6">
        <v>0.366</v>
      </c>
      <c r="F258" s="6">
        <v>0.0</v>
      </c>
      <c r="G258" s="6">
        <v>0.0</v>
      </c>
      <c r="H258" s="6">
        <v>-0.23</v>
      </c>
      <c r="I258" s="6">
        <v>-0.23</v>
      </c>
      <c r="J258" s="6">
        <v>0.0</v>
      </c>
      <c r="K258" s="6">
        <v>0.0</v>
      </c>
      <c r="L258" s="6">
        <v>1.17</v>
      </c>
      <c r="M258" s="6">
        <v>0.83</v>
      </c>
      <c r="N258" s="6">
        <v>19394.74</v>
      </c>
    </row>
    <row r="259">
      <c r="A259" s="5">
        <v>46024.881944444445</v>
      </c>
      <c r="B259" s="6">
        <v>0.0</v>
      </c>
      <c r="C259" s="6">
        <v>0.0</v>
      </c>
      <c r="D259" s="6">
        <v>1.149</v>
      </c>
      <c r="E259" s="6">
        <v>0.383</v>
      </c>
      <c r="F259" s="6">
        <v>0.0</v>
      </c>
      <c r="G259" s="6">
        <v>0.0</v>
      </c>
      <c r="H259" s="6">
        <v>-0.24</v>
      </c>
      <c r="I259" s="6">
        <v>-0.24</v>
      </c>
      <c r="J259" s="6">
        <v>0.0</v>
      </c>
      <c r="K259" s="6">
        <v>0.0</v>
      </c>
      <c r="L259" s="6">
        <v>1.178</v>
      </c>
      <c r="M259" s="6">
        <v>0.822</v>
      </c>
      <c r="N259" s="6">
        <v>19394.76</v>
      </c>
    </row>
    <row r="260">
      <c r="A260" s="5">
        <v>46024.885416666664</v>
      </c>
      <c r="B260" s="6">
        <v>0.0</v>
      </c>
      <c r="C260" s="6">
        <v>0.0</v>
      </c>
      <c r="D260" s="6">
        <v>1.144</v>
      </c>
      <c r="E260" s="6">
        <v>0.381</v>
      </c>
      <c r="F260" s="6">
        <v>0.0</v>
      </c>
      <c r="G260" s="6">
        <v>0.0</v>
      </c>
      <c r="H260" s="6">
        <v>-0.242</v>
      </c>
      <c r="I260" s="6">
        <v>-0.242</v>
      </c>
      <c r="J260" s="6">
        <v>0.0</v>
      </c>
      <c r="K260" s="6">
        <v>0.0</v>
      </c>
      <c r="L260" s="6">
        <v>1.165</v>
      </c>
      <c r="M260" s="6">
        <v>0.835</v>
      </c>
      <c r="N260" s="6">
        <v>19394.779</v>
      </c>
    </row>
    <row r="261">
      <c r="A261" s="5">
        <v>46024.88888888889</v>
      </c>
      <c r="B261" s="6">
        <v>0.0</v>
      </c>
      <c r="C261" s="6">
        <v>0.0</v>
      </c>
      <c r="D261" s="6">
        <v>1.132</v>
      </c>
      <c r="E261" s="6">
        <v>0.377</v>
      </c>
      <c r="F261" s="6">
        <v>0.0</v>
      </c>
      <c r="G261" s="6">
        <v>0.0</v>
      </c>
      <c r="H261" s="6">
        <v>-0.238</v>
      </c>
      <c r="I261" s="6">
        <v>-0.238</v>
      </c>
      <c r="J261" s="6">
        <v>0.0</v>
      </c>
      <c r="K261" s="6">
        <v>0.0</v>
      </c>
      <c r="L261" s="6">
        <v>1.172</v>
      </c>
      <c r="M261" s="6">
        <v>0.828</v>
      </c>
      <c r="N261" s="6">
        <v>19394.799</v>
      </c>
    </row>
    <row r="262">
      <c r="A262" s="5">
        <v>46024.89236111111</v>
      </c>
      <c r="B262" s="6">
        <v>0.0</v>
      </c>
      <c r="C262" s="6">
        <v>0.0</v>
      </c>
      <c r="D262" s="6">
        <v>1.12</v>
      </c>
      <c r="E262" s="6">
        <v>0.373</v>
      </c>
      <c r="F262" s="6">
        <v>0.0</v>
      </c>
      <c r="G262" s="6">
        <v>0.0</v>
      </c>
      <c r="H262" s="6">
        <v>-0.238</v>
      </c>
      <c r="I262" s="6">
        <v>-0.238</v>
      </c>
      <c r="J262" s="6">
        <v>0.0</v>
      </c>
      <c r="K262" s="6">
        <v>0.0</v>
      </c>
      <c r="L262" s="6">
        <v>1.159</v>
      </c>
      <c r="M262" s="6">
        <v>0.841</v>
      </c>
      <c r="N262" s="6">
        <v>19394.819</v>
      </c>
    </row>
    <row r="263">
      <c r="A263" s="5">
        <v>46024.895833333336</v>
      </c>
      <c r="B263" s="6">
        <v>0.0</v>
      </c>
      <c r="C263" s="6">
        <v>0.0</v>
      </c>
      <c r="D263" s="6">
        <v>1.106</v>
      </c>
      <c r="E263" s="6">
        <v>0.369</v>
      </c>
      <c r="F263" s="6">
        <v>0.0</v>
      </c>
      <c r="G263" s="6">
        <v>0.0</v>
      </c>
      <c r="H263" s="6">
        <v>-0.236</v>
      </c>
      <c r="I263" s="6">
        <v>-0.236</v>
      </c>
      <c r="J263" s="6">
        <v>0.0</v>
      </c>
      <c r="K263" s="6">
        <v>0.0</v>
      </c>
      <c r="L263" s="6">
        <v>1.158</v>
      </c>
      <c r="M263" s="6">
        <v>0.842</v>
      </c>
      <c r="N263" s="6">
        <v>19394.839</v>
      </c>
    </row>
    <row r="264">
      <c r="A264" s="5">
        <v>46024.899305555555</v>
      </c>
      <c r="B264" s="6">
        <v>0.0</v>
      </c>
      <c r="C264" s="6">
        <v>0.0</v>
      </c>
      <c r="D264" s="6">
        <v>1.089</v>
      </c>
      <c r="E264" s="6">
        <v>0.363</v>
      </c>
      <c r="F264" s="6">
        <v>0.0</v>
      </c>
      <c r="G264" s="6">
        <v>0.0</v>
      </c>
      <c r="H264" s="6">
        <v>-0.237</v>
      </c>
      <c r="I264" s="6">
        <v>-0.237</v>
      </c>
      <c r="J264" s="6">
        <v>0.0</v>
      </c>
      <c r="K264" s="6">
        <v>0.0</v>
      </c>
      <c r="L264" s="6">
        <v>1.143</v>
      </c>
      <c r="M264" s="6">
        <v>0.857</v>
      </c>
      <c r="N264" s="6">
        <v>19394.859</v>
      </c>
    </row>
    <row r="265">
      <c r="A265" s="5">
        <v>46024.90277777778</v>
      </c>
      <c r="B265" s="6">
        <v>0.0</v>
      </c>
      <c r="C265" s="6">
        <v>0.0</v>
      </c>
      <c r="D265" s="6">
        <v>1.093</v>
      </c>
      <c r="E265" s="6">
        <v>0.364</v>
      </c>
      <c r="F265" s="6">
        <v>0.0</v>
      </c>
      <c r="G265" s="6">
        <v>0.0</v>
      </c>
      <c r="H265" s="6">
        <v>-0.235</v>
      </c>
      <c r="I265" s="6">
        <v>-0.235</v>
      </c>
      <c r="J265" s="6">
        <v>0.0</v>
      </c>
      <c r="K265" s="6">
        <v>0.0</v>
      </c>
      <c r="L265" s="6">
        <v>1.15</v>
      </c>
      <c r="M265" s="6">
        <v>0.85</v>
      </c>
      <c r="N265" s="6">
        <v>19394.879</v>
      </c>
    </row>
    <row r="266">
      <c r="A266" s="5">
        <v>46024.90625</v>
      </c>
      <c r="B266" s="6">
        <v>0.0</v>
      </c>
      <c r="C266" s="6">
        <v>0.0</v>
      </c>
      <c r="D266" s="6">
        <v>1.123</v>
      </c>
      <c r="E266" s="6">
        <v>0.374</v>
      </c>
      <c r="F266" s="6">
        <v>0.0</v>
      </c>
      <c r="G266" s="6">
        <v>0.0</v>
      </c>
      <c r="H266" s="6">
        <v>-0.241</v>
      </c>
      <c r="I266" s="6">
        <v>-0.241</v>
      </c>
      <c r="J266" s="6">
        <v>0.0</v>
      </c>
      <c r="K266" s="6">
        <v>0.0</v>
      </c>
      <c r="L266" s="6">
        <v>1.151</v>
      </c>
      <c r="M266" s="6">
        <v>0.849</v>
      </c>
      <c r="N266" s="6">
        <v>19394.899</v>
      </c>
    </row>
    <row r="267">
      <c r="A267" s="5">
        <v>46024.90972222222</v>
      </c>
      <c r="B267" s="6">
        <v>0.0</v>
      </c>
      <c r="C267" s="6">
        <v>0.0</v>
      </c>
      <c r="D267" s="6">
        <v>1.139</v>
      </c>
      <c r="E267" s="6">
        <v>0.38</v>
      </c>
      <c r="F267" s="6">
        <v>0.0</v>
      </c>
      <c r="G267" s="6">
        <v>0.0</v>
      </c>
      <c r="H267" s="6">
        <v>-0.242</v>
      </c>
      <c r="I267" s="6">
        <v>-0.242</v>
      </c>
      <c r="J267" s="6">
        <v>0.0</v>
      </c>
      <c r="K267" s="6">
        <v>0.0</v>
      </c>
      <c r="L267" s="6">
        <v>1.165</v>
      </c>
      <c r="M267" s="6">
        <v>0.835</v>
      </c>
      <c r="N267" s="6">
        <v>19394.918</v>
      </c>
    </row>
    <row r="268">
      <c r="A268" s="5">
        <v>46024.913194444445</v>
      </c>
      <c r="B268" s="6">
        <v>0.0</v>
      </c>
      <c r="C268" s="6">
        <v>0.0</v>
      </c>
      <c r="D268" s="6">
        <v>1.082</v>
      </c>
      <c r="E268" s="6">
        <v>0.361</v>
      </c>
      <c r="F268" s="6">
        <v>0.0</v>
      </c>
      <c r="G268" s="6">
        <v>0.0</v>
      </c>
      <c r="H268" s="6">
        <v>-0.234</v>
      </c>
      <c r="I268" s="6">
        <v>-0.234</v>
      </c>
      <c r="J268" s="6">
        <v>0.0</v>
      </c>
      <c r="K268" s="6">
        <v>0.0</v>
      </c>
      <c r="L268" s="6">
        <v>1.146</v>
      </c>
      <c r="M268" s="6">
        <v>0.854</v>
      </c>
      <c r="N268" s="6">
        <v>19394.938</v>
      </c>
    </row>
    <row r="269">
      <c r="A269" s="5">
        <v>46024.916666666664</v>
      </c>
      <c r="B269" s="6">
        <v>0.0</v>
      </c>
      <c r="C269" s="6">
        <v>0.0</v>
      </c>
      <c r="D269" s="6">
        <v>1.067</v>
      </c>
      <c r="E269" s="6">
        <v>0.356</v>
      </c>
      <c r="F269" s="6">
        <v>0.0</v>
      </c>
      <c r="G269" s="6">
        <v>0.0</v>
      </c>
      <c r="H269" s="6">
        <v>-0.229</v>
      </c>
      <c r="I269" s="6">
        <v>-0.229</v>
      </c>
      <c r="J269" s="6">
        <v>0.0</v>
      </c>
      <c r="K269" s="6">
        <v>0.0</v>
      </c>
      <c r="L269" s="6">
        <v>1.152</v>
      </c>
      <c r="M269" s="6">
        <v>0.848</v>
      </c>
      <c r="N269" s="6">
        <v>19394.958</v>
      </c>
    </row>
    <row r="270">
      <c r="A270" s="5">
        <v>46024.92013888889</v>
      </c>
      <c r="B270" s="6">
        <v>0.0</v>
      </c>
      <c r="C270" s="6">
        <v>0.0</v>
      </c>
      <c r="D270" s="6">
        <v>1.131</v>
      </c>
      <c r="E270" s="6">
        <v>0.377</v>
      </c>
      <c r="F270" s="6">
        <v>0.0</v>
      </c>
      <c r="G270" s="6">
        <v>0.0</v>
      </c>
      <c r="H270" s="6">
        <v>-0.243</v>
      </c>
      <c r="I270" s="6">
        <v>-0.243</v>
      </c>
      <c r="J270" s="6">
        <v>0.0</v>
      </c>
      <c r="K270" s="6">
        <v>0.0</v>
      </c>
      <c r="L270" s="6">
        <v>1.15</v>
      </c>
      <c r="M270" s="6">
        <v>0.85</v>
      </c>
      <c r="N270" s="6">
        <v>19394.978</v>
      </c>
    </row>
    <row r="271">
      <c r="A271" s="5">
        <v>46024.92361111111</v>
      </c>
      <c r="B271" s="6">
        <v>0.0</v>
      </c>
      <c r="C271" s="6">
        <v>0.0</v>
      </c>
      <c r="D271" s="6">
        <v>1.105</v>
      </c>
      <c r="E271" s="6">
        <v>0.368</v>
      </c>
      <c r="F271" s="6">
        <v>0.0</v>
      </c>
      <c r="G271" s="6">
        <v>0.0</v>
      </c>
      <c r="H271" s="6">
        <v>-0.238</v>
      </c>
      <c r="I271" s="6">
        <v>-0.238</v>
      </c>
      <c r="J271" s="6">
        <v>0.0</v>
      </c>
      <c r="K271" s="6">
        <v>0.0</v>
      </c>
      <c r="L271" s="6">
        <v>1.15</v>
      </c>
      <c r="M271" s="6">
        <v>0.85</v>
      </c>
      <c r="N271" s="6">
        <v>19394.998</v>
      </c>
    </row>
    <row r="272">
      <c r="A272" s="5">
        <v>46024.927083333336</v>
      </c>
      <c r="B272" s="6">
        <v>0.0</v>
      </c>
      <c r="C272" s="6">
        <v>0.0</v>
      </c>
      <c r="D272" s="6">
        <v>1.07</v>
      </c>
      <c r="E272" s="6">
        <v>0.357</v>
      </c>
      <c r="F272" s="6">
        <v>0.0</v>
      </c>
      <c r="G272" s="6">
        <v>0.0</v>
      </c>
      <c r="H272" s="6">
        <v>-0.232</v>
      </c>
      <c r="I272" s="6">
        <v>-0.232</v>
      </c>
      <c r="J272" s="6">
        <v>0.0</v>
      </c>
      <c r="K272" s="6">
        <v>0.0</v>
      </c>
      <c r="L272" s="6">
        <v>1.144</v>
      </c>
      <c r="M272" s="6">
        <v>0.856</v>
      </c>
      <c r="N272" s="6">
        <v>19395.018</v>
      </c>
    </row>
    <row r="273">
      <c r="A273" s="5">
        <v>46024.930555555555</v>
      </c>
      <c r="B273" s="6">
        <v>0.0</v>
      </c>
      <c r="C273" s="6">
        <v>0.0</v>
      </c>
      <c r="D273" s="6">
        <v>1.086</v>
      </c>
      <c r="E273" s="6">
        <v>0.362</v>
      </c>
      <c r="F273" s="6">
        <v>0.0</v>
      </c>
      <c r="G273" s="6">
        <v>0.0</v>
      </c>
      <c r="H273" s="6">
        <v>-0.237</v>
      </c>
      <c r="I273" s="6">
        <v>-0.237</v>
      </c>
      <c r="J273" s="6">
        <v>0.0</v>
      </c>
      <c r="K273" s="6">
        <v>0.0</v>
      </c>
      <c r="L273" s="6">
        <v>1.139</v>
      </c>
      <c r="M273" s="6">
        <v>0.861</v>
      </c>
      <c r="N273" s="6">
        <v>19395.038</v>
      </c>
    </row>
    <row r="274">
      <c r="A274" s="5">
        <v>46024.93402777778</v>
      </c>
      <c r="B274" s="6">
        <v>0.0</v>
      </c>
      <c r="C274" s="6">
        <v>0.0</v>
      </c>
      <c r="D274" s="6">
        <v>1.129</v>
      </c>
      <c r="E274" s="6">
        <v>0.376</v>
      </c>
      <c r="F274" s="6">
        <v>0.0</v>
      </c>
      <c r="G274" s="6">
        <v>0.0</v>
      </c>
      <c r="H274" s="6">
        <v>-0.244</v>
      </c>
      <c r="I274" s="6">
        <v>-0.244</v>
      </c>
      <c r="J274" s="6">
        <v>0.0</v>
      </c>
      <c r="K274" s="6">
        <v>0.0</v>
      </c>
      <c r="L274" s="6">
        <v>1.148</v>
      </c>
      <c r="M274" s="6">
        <v>0.852</v>
      </c>
      <c r="N274" s="6">
        <v>19395.058</v>
      </c>
    </row>
    <row r="275">
      <c r="A275" s="5">
        <v>46024.9375</v>
      </c>
      <c r="B275" s="6">
        <v>0.0</v>
      </c>
      <c r="C275" s="6">
        <v>0.0</v>
      </c>
      <c r="D275" s="6">
        <v>1.11</v>
      </c>
      <c r="E275" s="6">
        <v>0.37</v>
      </c>
      <c r="F275" s="6">
        <v>0.0</v>
      </c>
      <c r="G275" s="6">
        <v>0.0</v>
      </c>
      <c r="H275" s="6">
        <v>-0.242</v>
      </c>
      <c r="I275" s="6">
        <v>-0.242</v>
      </c>
      <c r="J275" s="6">
        <v>0.0</v>
      </c>
      <c r="K275" s="6">
        <v>0.0</v>
      </c>
      <c r="L275" s="6">
        <v>1.141</v>
      </c>
      <c r="M275" s="6">
        <v>0.859</v>
      </c>
      <c r="N275" s="6">
        <v>19395.078</v>
      </c>
    </row>
    <row r="276">
      <c r="A276" s="5">
        <v>46024.94097222222</v>
      </c>
      <c r="B276" s="6">
        <v>0.0</v>
      </c>
      <c r="C276" s="6">
        <v>0.0</v>
      </c>
      <c r="D276" s="6">
        <v>1.106</v>
      </c>
      <c r="E276" s="6">
        <v>0.369</v>
      </c>
      <c r="F276" s="6">
        <v>0.0</v>
      </c>
      <c r="G276" s="6">
        <v>0.0</v>
      </c>
      <c r="H276" s="6">
        <v>-0.24</v>
      </c>
      <c r="I276" s="6">
        <v>-0.24</v>
      </c>
      <c r="J276" s="6">
        <v>0.0</v>
      </c>
      <c r="K276" s="6">
        <v>0.0</v>
      </c>
      <c r="L276" s="6">
        <v>1.143</v>
      </c>
      <c r="M276" s="6">
        <v>0.857</v>
      </c>
      <c r="N276" s="6">
        <v>19395.098</v>
      </c>
    </row>
    <row r="277">
      <c r="A277" s="5">
        <v>46024.944444444445</v>
      </c>
      <c r="B277" s="6">
        <v>0.0</v>
      </c>
      <c r="C277" s="6">
        <v>0.0</v>
      </c>
      <c r="D277" s="6">
        <v>1.071</v>
      </c>
      <c r="E277" s="6">
        <v>0.357</v>
      </c>
      <c r="F277" s="6">
        <v>0.0</v>
      </c>
      <c r="G277" s="6">
        <v>0.0</v>
      </c>
      <c r="H277" s="6">
        <v>-0.23</v>
      </c>
      <c r="I277" s="6">
        <v>-0.23</v>
      </c>
      <c r="J277" s="6">
        <v>0.0</v>
      </c>
      <c r="K277" s="6">
        <v>0.0</v>
      </c>
      <c r="L277" s="6">
        <v>1.153</v>
      </c>
      <c r="M277" s="6">
        <v>0.847</v>
      </c>
      <c r="N277" s="6">
        <v>19395.118</v>
      </c>
    </row>
    <row r="278">
      <c r="A278" s="5">
        <v>46024.947916666664</v>
      </c>
      <c r="B278" s="6">
        <v>0.0</v>
      </c>
      <c r="C278" s="6">
        <v>0.0</v>
      </c>
      <c r="D278" s="6">
        <v>1.084</v>
      </c>
      <c r="E278" s="6">
        <v>0.361</v>
      </c>
      <c r="F278" s="6">
        <v>0.0</v>
      </c>
      <c r="G278" s="6">
        <v>0.0</v>
      </c>
      <c r="H278" s="6">
        <v>-0.237</v>
      </c>
      <c r="I278" s="6">
        <v>-0.237</v>
      </c>
      <c r="J278" s="6">
        <v>0.0</v>
      </c>
      <c r="K278" s="6">
        <v>0.0</v>
      </c>
      <c r="L278" s="6">
        <v>1.139</v>
      </c>
      <c r="M278" s="6">
        <v>0.861</v>
      </c>
      <c r="N278" s="6">
        <v>19395.138</v>
      </c>
    </row>
    <row r="279">
      <c r="A279" s="5">
        <v>46024.95138888889</v>
      </c>
      <c r="B279" s="6">
        <v>0.0</v>
      </c>
      <c r="C279" s="6">
        <v>0.0</v>
      </c>
      <c r="D279" s="6">
        <v>1.103</v>
      </c>
      <c r="E279" s="6">
        <v>0.368</v>
      </c>
      <c r="F279" s="6">
        <v>0.0</v>
      </c>
      <c r="G279" s="6">
        <v>0.0</v>
      </c>
      <c r="H279" s="6">
        <v>-0.238</v>
      </c>
      <c r="I279" s="6">
        <v>-0.238</v>
      </c>
      <c r="J279" s="6">
        <v>0.0</v>
      </c>
      <c r="K279" s="6">
        <v>0.0</v>
      </c>
      <c r="L279" s="6">
        <v>1.151</v>
      </c>
      <c r="M279" s="6">
        <v>0.849</v>
      </c>
      <c r="N279" s="6">
        <v>19395.157</v>
      </c>
    </row>
    <row r="280">
      <c r="A280" s="5">
        <v>46024.95486111111</v>
      </c>
      <c r="B280" s="6">
        <v>0.0</v>
      </c>
      <c r="C280" s="6">
        <v>0.0</v>
      </c>
      <c r="D280" s="6">
        <v>1.109</v>
      </c>
      <c r="E280" s="6">
        <v>0.37</v>
      </c>
      <c r="F280" s="6">
        <v>0.0</v>
      </c>
      <c r="G280" s="6">
        <v>0.0</v>
      </c>
      <c r="H280" s="6">
        <v>-0.242</v>
      </c>
      <c r="I280" s="6">
        <v>-0.242</v>
      </c>
      <c r="J280" s="6">
        <v>0.0</v>
      </c>
      <c r="K280" s="6">
        <v>0.0</v>
      </c>
      <c r="L280" s="6">
        <v>1.139</v>
      </c>
      <c r="M280" s="6">
        <v>0.861</v>
      </c>
      <c r="N280" s="6">
        <v>19395.177</v>
      </c>
    </row>
    <row r="281">
      <c r="A281" s="5">
        <v>46024.958333333336</v>
      </c>
      <c r="B281" s="6">
        <v>0.0</v>
      </c>
      <c r="C281" s="6">
        <v>0.0</v>
      </c>
      <c r="D281" s="6">
        <v>1.099</v>
      </c>
      <c r="E281" s="6">
        <v>0.366</v>
      </c>
      <c r="F281" s="6">
        <v>0.0</v>
      </c>
      <c r="G281" s="6">
        <v>0.0</v>
      </c>
      <c r="H281" s="6">
        <v>-0.242</v>
      </c>
      <c r="I281" s="6">
        <v>-0.242</v>
      </c>
      <c r="J281" s="6">
        <v>0.0</v>
      </c>
      <c r="K281" s="6">
        <v>0.0</v>
      </c>
      <c r="L281" s="6">
        <v>1.136</v>
      </c>
      <c r="M281" s="6">
        <v>0.864</v>
      </c>
      <c r="N281" s="6">
        <v>19395.197</v>
      </c>
    </row>
    <row r="282">
      <c r="A282" s="5">
        <v>46024.961805555555</v>
      </c>
      <c r="B282" s="6">
        <v>0.0</v>
      </c>
      <c r="C282" s="6">
        <v>0.0</v>
      </c>
      <c r="D282" s="6">
        <v>1.082</v>
      </c>
      <c r="E282" s="6">
        <v>0.361</v>
      </c>
      <c r="F282" s="6">
        <v>0.0</v>
      </c>
      <c r="G282" s="6">
        <v>0.0</v>
      </c>
      <c r="H282" s="6">
        <v>-0.236</v>
      </c>
      <c r="I282" s="6">
        <v>-0.236</v>
      </c>
      <c r="J282" s="6">
        <v>0.0</v>
      </c>
      <c r="K282" s="6">
        <v>0.0</v>
      </c>
      <c r="L282" s="6">
        <v>1.142</v>
      </c>
      <c r="M282" s="6">
        <v>0.858</v>
      </c>
      <c r="N282" s="6">
        <v>19395.217</v>
      </c>
    </row>
    <row r="283">
      <c r="A283" s="5">
        <v>46024.96527777778</v>
      </c>
      <c r="B283" s="6">
        <v>0.0</v>
      </c>
      <c r="C283" s="6">
        <v>0.0</v>
      </c>
      <c r="D283" s="6">
        <v>1.088</v>
      </c>
      <c r="E283" s="6">
        <v>0.363</v>
      </c>
      <c r="F283" s="6">
        <v>0.0</v>
      </c>
      <c r="G283" s="6">
        <v>0.0</v>
      </c>
      <c r="H283" s="6">
        <v>-0.241</v>
      </c>
      <c r="I283" s="6">
        <v>-0.241</v>
      </c>
      <c r="J283" s="6">
        <v>0.0</v>
      </c>
      <c r="K283" s="6">
        <v>0.0</v>
      </c>
      <c r="L283" s="6">
        <v>1.131</v>
      </c>
      <c r="M283" s="6">
        <v>0.869</v>
      </c>
      <c r="N283" s="6">
        <v>19395.237</v>
      </c>
    </row>
    <row r="284">
      <c r="A284" s="5">
        <v>46024.96875</v>
      </c>
      <c r="B284" s="6">
        <v>0.0</v>
      </c>
      <c r="C284" s="6">
        <v>0.0</v>
      </c>
      <c r="D284" s="6">
        <v>1.075</v>
      </c>
      <c r="E284" s="6">
        <v>0.358</v>
      </c>
      <c r="F284" s="6">
        <v>0.0</v>
      </c>
      <c r="G284" s="6">
        <v>0.0</v>
      </c>
      <c r="H284" s="6">
        <v>-0.236</v>
      </c>
      <c r="I284" s="6">
        <v>-0.236</v>
      </c>
      <c r="J284" s="6">
        <v>0.0</v>
      </c>
      <c r="K284" s="6">
        <v>0.0</v>
      </c>
      <c r="L284" s="6">
        <v>1.135</v>
      </c>
      <c r="M284" s="6">
        <v>0.865</v>
      </c>
      <c r="N284" s="6">
        <v>19395.257</v>
      </c>
    </row>
    <row r="285">
      <c r="A285" s="5">
        <v>46024.97222222222</v>
      </c>
      <c r="B285" s="6">
        <v>0.0</v>
      </c>
      <c r="C285" s="6">
        <v>0.0</v>
      </c>
      <c r="D285" s="6">
        <v>1.075</v>
      </c>
      <c r="E285" s="6">
        <v>0.358</v>
      </c>
      <c r="F285" s="6">
        <v>0.0</v>
      </c>
      <c r="G285" s="6">
        <v>0.0</v>
      </c>
      <c r="H285" s="6">
        <v>-0.236</v>
      </c>
      <c r="I285" s="6">
        <v>-0.236</v>
      </c>
      <c r="J285" s="6">
        <v>0.0</v>
      </c>
      <c r="K285" s="6">
        <v>0.0</v>
      </c>
      <c r="L285" s="6">
        <v>1.138</v>
      </c>
      <c r="M285" s="6">
        <v>0.862</v>
      </c>
      <c r="N285" s="6">
        <v>19395.277</v>
      </c>
    </row>
    <row r="286">
      <c r="A286" s="5">
        <v>46024.975694444445</v>
      </c>
      <c r="B286" s="6">
        <v>0.0</v>
      </c>
      <c r="C286" s="6">
        <v>0.0</v>
      </c>
      <c r="D286" s="6">
        <v>1.102</v>
      </c>
      <c r="E286" s="6">
        <v>0.367</v>
      </c>
      <c r="F286" s="6">
        <v>0.0</v>
      </c>
      <c r="G286" s="6">
        <v>0.0</v>
      </c>
      <c r="H286" s="6">
        <v>-0.243</v>
      </c>
      <c r="I286" s="6">
        <v>-0.243</v>
      </c>
      <c r="J286" s="6">
        <v>0.0</v>
      </c>
      <c r="K286" s="6">
        <v>0.0</v>
      </c>
      <c r="L286" s="6">
        <v>1.135</v>
      </c>
      <c r="M286" s="6">
        <v>0.865</v>
      </c>
      <c r="N286" s="6">
        <v>19395.297</v>
      </c>
    </row>
    <row r="287">
      <c r="A287" s="5">
        <v>46024.979166666664</v>
      </c>
      <c r="B287" s="6">
        <v>0.0</v>
      </c>
      <c r="C287" s="6">
        <v>0.0</v>
      </c>
      <c r="D287" s="6">
        <v>1.07</v>
      </c>
      <c r="E287" s="6">
        <v>0.357</v>
      </c>
      <c r="F287" s="6">
        <v>0.0</v>
      </c>
      <c r="G287" s="6">
        <v>0.0</v>
      </c>
      <c r="H287" s="6">
        <v>-0.232</v>
      </c>
      <c r="I287" s="6">
        <v>-0.232</v>
      </c>
      <c r="J287" s="6">
        <v>0.0</v>
      </c>
      <c r="K287" s="6">
        <v>0.0</v>
      </c>
      <c r="L287" s="6">
        <v>1.15</v>
      </c>
      <c r="M287" s="6">
        <v>0.85</v>
      </c>
      <c r="N287" s="6">
        <v>19395.317</v>
      </c>
    </row>
    <row r="288">
      <c r="A288" s="5">
        <v>46024.98263888889</v>
      </c>
      <c r="B288" s="6">
        <v>0.0</v>
      </c>
      <c r="C288" s="6">
        <v>0.0</v>
      </c>
      <c r="D288" s="6">
        <v>1.085</v>
      </c>
      <c r="E288" s="6">
        <v>0.362</v>
      </c>
      <c r="F288" s="6">
        <v>0.0</v>
      </c>
      <c r="G288" s="6">
        <v>0.0</v>
      </c>
      <c r="H288" s="6">
        <v>-0.238</v>
      </c>
      <c r="I288" s="6">
        <v>-0.238</v>
      </c>
      <c r="J288" s="6">
        <v>0.0</v>
      </c>
      <c r="K288" s="6">
        <v>0.0</v>
      </c>
      <c r="L288" s="6">
        <v>1.141</v>
      </c>
      <c r="M288" s="6">
        <v>0.859</v>
      </c>
      <c r="N288" s="6">
        <v>19395.337</v>
      </c>
    </row>
    <row r="289">
      <c r="A289" s="5">
        <v>46024.98611111111</v>
      </c>
      <c r="B289" s="6">
        <v>0.0</v>
      </c>
      <c r="C289" s="6">
        <v>0.0</v>
      </c>
      <c r="D289" s="6">
        <v>1.088</v>
      </c>
      <c r="E289" s="6">
        <v>0.363</v>
      </c>
      <c r="F289" s="6">
        <v>0.0</v>
      </c>
      <c r="G289" s="6">
        <v>0.0</v>
      </c>
      <c r="H289" s="6">
        <v>-0.24</v>
      </c>
      <c r="I289" s="6">
        <v>-0.24</v>
      </c>
      <c r="J289" s="6">
        <v>0.0</v>
      </c>
      <c r="K289" s="6">
        <v>0.0</v>
      </c>
      <c r="L289" s="6">
        <v>1.138</v>
      </c>
      <c r="M289" s="6">
        <v>0.862</v>
      </c>
      <c r="N289" s="6">
        <v>19395.357</v>
      </c>
    </row>
    <row r="290">
      <c r="A290" s="5">
        <v>46024.989583333336</v>
      </c>
      <c r="B290" s="6">
        <v>0.0</v>
      </c>
      <c r="C290" s="6">
        <v>0.0</v>
      </c>
      <c r="D290" s="6">
        <v>1.083</v>
      </c>
      <c r="E290" s="6">
        <v>0.361</v>
      </c>
      <c r="F290" s="6">
        <v>0.0</v>
      </c>
      <c r="G290" s="6">
        <v>0.0</v>
      </c>
      <c r="H290" s="6">
        <v>-0.237</v>
      </c>
      <c r="I290" s="6">
        <v>-0.237</v>
      </c>
      <c r="J290" s="6">
        <v>0.0</v>
      </c>
      <c r="K290" s="6">
        <v>0.0</v>
      </c>
      <c r="L290" s="6">
        <v>1.141</v>
      </c>
      <c r="M290" s="6">
        <v>0.859</v>
      </c>
      <c r="N290" s="6">
        <v>19395.376</v>
      </c>
    </row>
    <row r="291">
      <c r="A291" s="5">
        <v>46024.993055555555</v>
      </c>
      <c r="B291" s="6">
        <v>0.0</v>
      </c>
      <c r="C291" s="6">
        <v>0.0</v>
      </c>
      <c r="D291" s="6">
        <v>1.09</v>
      </c>
      <c r="E291" s="6">
        <v>0.363</v>
      </c>
      <c r="F291" s="6">
        <v>0.0</v>
      </c>
      <c r="G291" s="6">
        <v>0.0</v>
      </c>
      <c r="H291" s="6">
        <v>-0.239</v>
      </c>
      <c r="I291" s="6">
        <v>-0.239</v>
      </c>
      <c r="J291" s="6">
        <v>0.0</v>
      </c>
      <c r="K291" s="6">
        <v>0.0</v>
      </c>
      <c r="L291" s="6">
        <v>1.14</v>
      </c>
      <c r="M291" s="6">
        <v>0.86</v>
      </c>
      <c r="N291" s="6">
        <v>19395.396</v>
      </c>
    </row>
    <row r="292">
      <c r="A292" s="5">
        <v>46024.99652777778</v>
      </c>
      <c r="B292" s="6">
        <v>0.0</v>
      </c>
      <c r="C292" s="6">
        <v>0.0</v>
      </c>
      <c r="D292" s="6">
        <v>1.1</v>
      </c>
      <c r="E292" s="6">
        <v>0.367</v>
      </c>
      <c r="F292" s="6">
        <v>0.0</v>
      </c>
      <c r="G292" s="6">
        <v>0.0</v>
      </c>
      <c r="H292" s="6">
        <v>-0.242</v>
      </c>
      <c r="I292" s="6">
        <v>-0.242</v>
      </c>
      <c r="J292" s="6">
        <v>0.0</v>
      </c>
      <c r="K292" s="6">
        <v>0.0</v>
      </c>
      <c r="L292" s="6">
        <v>1.134</v>
      </c>
      <c r="M292" s="6">
        <v>0.866</v>
      </c>
      <c r="N292" s="6">
        <v>19395.416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-0.053</v>
      </c>
      <c r="G2" s="4">
        <f t="shared" si="1"/>
        <v>-2.249</v>
      </c>
      <c r="H2" s="4">
        <f t="shared" si="1"/>
        <v>-0.053</v>
      </c>
      <c r="I2" s="4">
        <f t="shared" si="1"/>
        <v>-2.301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60968.333</v>
      </c>
    </row>
    <row r="3">
      <c r="A3" s="3" t="s">
        <v>10</v>
      </c>
      <c r="B3" s="4">
        <f t="shared" ref="B3:N3" si="2">ROUND(MAX(B5:B1000), 3)</f>
        <v>63.675</v>
      </c>
      <c r="C3" s="4">
        <f t="shared" si="2"/>
        <v>63.787</v>
      </c>
      <c r="D3" s="4">
        <f t="shared" si="2"/>
        <v>63.509</v>
      </c>
      <c r="E3" s="4">
        <f t="shared" si="2"/>
        <v>63.657</v>
      </c>
      <c r="F3" s="4">
        <f t="shared" si="2"/>
        <v>15.855</v>
      </c>
      <c r="G3" s="4">
        <f t="shared" si="2"/>
        <v>15.87</v>
      </c>
      <c r="H3" s="4">
        <f t="shared" si="2"/>
        <v>15.967</v>
      </c>
      <c r="I3" s="4">
        <f t="shared" si="2"/>
        <v>47.692</v>
      </c>
      <c r="J3" s="4">
        <f t="shared" si="2"/>
        <v>1.924</v>
      </c>
      <c r="K3" s="4">
        <f t="shared" si="2"/>
        <v>1.979</v>
      </c>
      <c r="L3" s="4">
        <f t="shared" si="2"/>
        <v>1.976</v>
      </c>
      <c r="M3" s="4">
        <f t="shared" si="2"/>
        <v>0.999</v>
      </c>
      <c r="N3" s="4">
        <f t="shared" si="2"/>
        <v>61163.507</v>
      </c>
    </row>
    <row r="4">
      <c r="A4" s="3" t="s">
        <v>11</v>
      </c>
      <c r="B4" s="4">
        <f t="shared" ref="B4:N4" si="3">ROUND(AVERAGE(B5:B1000), 3)</f>
        <v>10.793</v>
      </c>
      <c r="C4" s="4">
        <f t="shared" si="3"/>
        <v>11.111</v>
      </c>
      <c r="D4" s="4">
        <f t="shared" si="3"/>
        <v>10.771</v>
      </c>
      <c r="E4" s="4">
        <f t="shared" si="3"/>
        <v>10.892</v>
      </c>
      <c r="F4" s="4">
        <f t="shared" si="3"/>
        <v>2.677</v>
      </c>
      <c r="G4" s="4">
        <f t="shared" si="3"/>
        <v>2.606</v>
      </c>
      <c r="H4" s="4">
        <f t="shared" si="3"/>
        <v>2.695</v>
      </c>
      <c r="I4" s="4">
        <f t="shared" si="3"/>
        <v>7.978</v>
      </c>
      <c r="J4" s="4">
        <f t="shared" si="3"/>
        <v>0.371</v>
      </c>
      <c r="K4" s="4">
        <f t="shared" si="3"/>
        <v>0.37</v>
      </c>
      <c r="L4" s="4">
        <f t="shared" si="3"/>
        <v>0.349</v>
      </c>
      <c r="M4" s="4">
        <f t="shared" si="3"/>
        <v>0.36</v>
      </c>
      <c r="N4" s="4">
        <f t="shared" si="3"/>
        <v>61057.1</v>
      </c>
    </row>
    <row r="5">
      <c r="A5" s="5">
        <v>46024.0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60968.333</v>
      </c>
    </row>
    <row r="6">
      <c r="A6" s="5">
        <v>46024.00347222222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60968.333</v>
      </c>
    </row>
    <row r="7">
      <c r="A7" s="5">
        <v>46024.006944444445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60968.333</v>
      </c>
    </row>
    <row r="8">
      <c r="A8" s="5">
        <v>46024.010416666664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60968.333</v>
      </c>
    </row>
    <row r="9">
      <c r="A9" s="5">
        <v>46024.01388888889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60968.333</v>
      </c>
    </row>
    <row r="10">
      <c r="A10" s="5">
        <v>46024.01736111111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60968.333</v>
      </c>
    </row>
    <row r="11">
      <c r="A11" s="5">
        <v>46024.020833333336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60968.333</v>
      </c>
    </row>
    <row r="12">
      <c r="A12" s="5">
        <v>46024.024305555555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60968.333</v>
      </c>
    </row>
    <row r="13">
      <c r="A13" s="5">
        <v>46024.02777777778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60968.333</v>
      </c>
    </row>
    <row r="14">
      <c r="A14" s="5">
        <v>46024.03125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60968.333</v>
      </c>
    </row>
    <row r="15">
      <c r="A15" s="5">
        <v>46024.03472222222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60968.333</v>
      </c>
    </row>
    <row r="16">
      <c r="A16" s="5">
        <v>46024.038194444445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60968.333</v>
      </c>
    </row>
    <row r="17">
      <c r="A17" s="5">
        <v>46024.041666666664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60968.333</v>
      </c>
    </row>
    <row r="18">
      <c r="A18" s="5">
        <v>46024.04513888889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60968.333</v>
      </c>
    </row>
    <row r="19">
      <c r="A19" s="5">
        <v>46024.04861111111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60968.333</v>
      </c>
    </row>
    <row r="20">
      <c r="A20" s="5">
        <v>46024.052083333336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60968.333</v>
      </c>
    </row>
    <row r="21">
      <c r="A21" s="5">
        <v>46024.055555555555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60968.333</v>
      </c>
    </row>
    <row r="22">
      <c r="A22" s="5">
        <v>46024.05902777778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60968.333</v>
      </c>
    </row>
    <row r="23">
      <c r="A23" s="5">
        <v>46024.0625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60968.333</v>
      </c>
    </row>
    <row r="24">
      <c r="A24" s="5">
        <v>46024.06597222222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60968.333</v>
      </c>
    </row>
    <row r="25">
      <c r="A25" s="5">
        <v>46024.069444444445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60968.333</v>
      </c>
    </row>
    <row r="26">
      <c r="A26" s="5">
        <v>46024.072916666664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60968.333</v>
      </c>
    </row>
    <row r="27">
      <c r="A27" s="5">
        <v>46024.07638888889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60968.333</v>
      </c>
    </row>
    <row r="28">
      <c r="A28" s="5">
        <v>46024.07986111111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60968.333</v>
      </c>
    </row>
    <row r="29">
      <c r="A29" s="5">
        <v>46024.083333333336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60968.333</v>
      </c>
    </row>
    <row r="30">
      <c r="A30" s="5">
        <v>46024.086805555555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60968.333</v>
      </c>
    </row>
    <row r="31">
      <c r="A31" s="5">
        <v>46024.09027777778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60968.333</v>
      </c>
    </row>
    <row r="32">
      <c r="A32" s="5">
        <v>46024.09375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60968.333</v>
      </c>
    </row>
    <row r="33">
      <c r="A33" s="5">
        <v>46024.09722222222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60968.333</v>
      </c>
    </row>
    <row r="34">
      <c r="A34" s="5">
        <v>46024.100694444445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60968.333</v>
      </c>
    </row>
    <row r="35">
      <c r="A35" s="5">
        <v>46024.104166666664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60968.333</v>
      </c>
    </row>
    <row r="36">
      <c r="A36" s="5">
        <v>46024.10763888889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60968.333</v>
      </c>
    </row>
    <row r="37">
      <c r="A37" s="5">
        <v>46024.11111111111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60968.333</v>
      </c>
    </row>
    <row r="38">
      <c r="A38" s="5">
        <v>46024.114583333336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60968.333</v>
      </c>
    </row>
    <row r="39">
      <c r="A39" s="5">
        <v>46024.118055555555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60968.333</v>
      </c>
    </row>
    <row r="40">
      <c r="A40" s="5">
        <v>46024.12152777778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60968.333</v>
      </c>
    </row>
    <row r="41">
      <c r="A41" s="5">
        <v>46024.125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60968.333</v>
      </c>
    </row>
    <row r="42">
      <c r="A42" s="5">
        <v>46024.12847222222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60968.333</v>
      </c>
    </row>
    <row r="43">
      <c r="A43" s="5">
        <v>46024.131944444445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60968.333</v>
      </c>
    </row>
    <row r="44">
      <c r="A44" s="5">
        <v>46024.135416666664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60968.333</v>
      </c>
    </row>
    <row r="45">
      <c r="A45" s="5">
        <v>46024.13888888889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60968.333</v>
      </c>
    </row>
    <row r="46">
      <c r="A46" s="5">
        <v>46024.14236111111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60968.333</v>
      </c>
    </row>
    <row r="47">
      <c r="A47" s="5">
        <v>46024.145833333336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60968.333</v>
      </c>
    </row>
    <row r="48">
      <c r="A48" s="5">
        <v>46024.149305555555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60968.333</v>
      </c>
    </row>
    <row r="49">
      <c r="A49" s="5">
        <v>46024.15277777778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60968.333</v>
      </c>
    </row>
    <row r="50">
      <c r="A50" s="5">
        <v>46024.15625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60968.333</v>
      </c>
    </row>
    <row r="51">
      <c r="A51" s="5">
        <v>46024.15972222222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60968.333</v>
      </c>
    </row>
    <row r="52">
      <c r="A52" s="5">
        <v>46024.163194444445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60968.333</v>
      </c>
    </row>
    <row r="53">
      <c r="A53" s="5">
        <v>46024.166666666664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60968.333</v>
      </c>
    </row>
    <row r="54">
      <c r="A54" s="5">
        <v>46024.17013888889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60968.333</v>
      </c>
    </row>
    <row r="55">
      <c r="A55" s="5">
        <v>46024.17361111111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60968.333</v>
      </c>
    </row>
    <row r="56">
      <c r="A56" s="5">
        <v>46024.177083333336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60968.333</v>
      </c>
    </row>
    <row r="57">
      <c r="A57" s="5">
        <v>46024.180555555555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60968.333</v>
      </c>
    </row>
    <row r="58">
      <c r="A58" s="5">
        <v>46024.18402777778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60968.333</v>
      </c>
    </row>
    <row r="59">
      <c r="A59" s="5">
        <v>46024.1875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60968.333</v>
      </c>
    </row>
    <row r="60">
      <c r="A60" s="5">
        <v>46024.19097222222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60968.333</v>
      </c>
    </row>
    <row r="61">
      <c r="A61" s="5">
        <v>46024.194444444445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60968.333</v>
      </c>
    </row>
    <row r="62">
      <c r="A62" s="5">
        <v>46024.197916666664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60968.333</v>
      </c>
    </row>
    <row r="63">
      <c r="A63" s="5">
        <v>46024.20138888889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60968.333</v>
      </c>
    </row>
    <row r="64">
      <c r="A64" s="5">
        <v>46024.20486111111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60968.333</v>
      </c>
    </row>
    <row r="65">
      <c r="A65" s="5">
        <v>46024.208333333336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60968.333</v>
      </c>
    </row>
    <row r="66">
      <c r="A66" s="5">
        <v>46024.211805555555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60968.333</v>
      </c>
    </row>
    <row r="67">
      <c r="A67" s="5">
        <v>46024.21527777778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60968.333</v>
      </c>
    </row>
    <row r="68">
      <c r="A68" s="5">
        <v>46024.21875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60968.333</v>
      </c>
    </row>
    <row r="69">
      <c r="A69" s="5">
        <v>46024.22222222222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60968.333</v>
      </c>
    </row>
    <row r="70">
      <c r="A70" s="5">
        <v>46024.225694444445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60968.333</v>
      </c>
    </row>
    <row r="71">
      <c r="A71" s="5">
        <v>46024.229166666664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60968.333</v>
      </c>
    </row>
    <row r="72">
      <c r="A72" s="5">
        <v>46024.23263888889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60968.333</v>
      </c>
    </row>
    <row r="73">
      <c r="A73" s="5">
        <v>46024.23611111111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60968.333</v>
      </c>
    </row>
    <row r="74">
      <c r="A74" s="5">
        <v>46024.239583333336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60968.333</v>
      </c>
    </row>
    <row r="75">
      <c r="A75" s="5">
        <v>46024.243055555555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60968.333</v>
      </c>
    </row>
    <row r="76">
      <c r="A76" s="5">
        <v>46024.24652777778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60968.333</v>
      </c>
    </row>
    <row r="77">
      <c r="A77" s="5">
        <v>46024.25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60968.333</v>
      </c>
    </row>
    <row r="78">
      <c r="A78" s="5">
        <v>46024.25347222222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60968.333</v>
      </c>
    </row>
    <row r="79">
      <c r="A79" s="5">
        <v>46024.256944444445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60968.333</v>
      </c>
    </row>
    <row r="80">
      <c r="A80" s="5">
        <v>46024.260416666664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60968.333</v>
      </c>
    </row>
    <row r="81">
      <c r="A81" s="5">
        <v>46024.26388888889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60968.333</v>
      </c>
    </row>
    <row r="82">
      <c r="A82" s="5">
        <v>46024.26736111111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60968.333</v>
      </c>
    </row>
    <row r="83">
      <c r="A83" s="5">
        <v>46024.270833333336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60968.333</v>
      </c>
    </row>
    <row r="84">
      <c r="A84" s="5">
        <v>46024.274305555555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60968.333</v>
      </c>
    </row>
    <row r="85">
      <c r="A85" s="5">
        <v>46024.27777777778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60968.333</v>
      </c>
    </row>
    <row r="86">
      <c r="A86" s="5">
        <v>46024.28125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60968.333</v>
      </c>
    </row>
    <row r="87">
      <c r="A87" s="5">
        <v>46024.28472222222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60968.333</v>
      </c>
    </row>
    <row r="88">
      <c r="A88" s="5">
        <v>46024.288194444445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60968.333</v>
      </c>
    </row>
    <row r="89">
      <c r="A89" s="5">
        <v>46024.291666666664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60968.333</v>
      </c>
    </row>
    <row r="90">
      <c r="A90" s="5">
        <v>46024.29513888889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60968.333</v>
      </c>
    </row>
    <row r="91">
      <c r="A91" s="5">
        <v>46024.29513888889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60968.333</v>
      </c>
    </row>
    <row r="92">
      <c r="A92" s="5">
        <v>46024.29861111111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60968.333</v>
      </c>
    </row>
    <row r="93">
      <c r="A93" s="5">
        <v>46024.302083333336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60968.333</v>
      </c>
    </row>
    <row r="94">
      <c r="A94" s="5">
        <v>46024.305555555555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60968.333</v>
      </c>
    </row>
    <row r="95">
      <c r="A95" s="5">
        <v>46024.30902777778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60968.333</v>
      </c>
    </row>
    <row r="96">
      <c r="A96" s="5">
        <v>46024.3125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60968.333</v>
      </c>
    </row>
    <row r="97">
      <c r="A97" s="5">
        <v>46024.31597222222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60968.333</v>
      </c>
    </row>
    <row r="98">
      <c r="A98" s="5">
        <v>46024.319444444445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60968.333</v>
      </c>
    </row>
    <row r="99">
      <c r="A99" s="5">
        <v>46024.322916666664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60968.333</v>
      </c>
    </row>
    <row r="100">
      <c r="A100" s="5">
        <v>46024.32638888889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60968.333</v>
      </c>
    </row>
    <row r="101">
      <c r="A101" s="5">
        <v>46024.32986111111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60968.333</v>
      </c>
    </row>
    <row r="102">
      <c r="A102" s="5">
        <v>46024.333333333336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60968.333</v>
      </c>
    </row>
    <row r="103">
      <c r="A103" s="5">
        <v>46024.336805555555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60968.333</v>
      </c>
    </row>
    <row r="104">
      <c r="A104" s="5">
        <v>46024.34027777778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60968.333</v>
      </c>
    </row>
    <row r="105">
      <c r="A105" s="5">
        <v>46024.34375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60968.333</v>
      </c>
    </row>
    <row r="106">
      <c r="A106" s="5">
        <v>46024.34722222222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60968.333</v>
      </c>
    </row>
    <row r="107">
      <c r="A107" s="5">
        <v>46024.350694444445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60968.333</v>
      </c>
    </row>
    <row r="108">
      <c r="A108" s="5">
        <v>46024.354166666664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60968.333</v>
      </c>
    </row>
    <row r="109">
      <c r="A109" s="5">
        <v>46024.35763888889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60968.333</v>
      </c>
    </row>
    <row r="110">
      <c r="A110" s="5">
        <v>46024.36111111111</v>
      </c>
      <c r="B110" s="6">
        <v>0.258</v>
      </c>
      <c r="C110" s="6">
        <v>9.593</v>
      </c>
      <c r="D110" s="6">
        <v>0.0</v>
      </c>
      <c r="E110" s="6">
        <v>3.284</v>
      </c>
      <c r="F110" s="6">
        <v>-0.053</v>
      </c>
      <c r="G110" s="6">
        <v>-2.247</v>
      </c>
      <c r="H110" s="6">
        <v>0.0</v>
      </c>
      <c r="I110" s="6">
        <v>-2.3</v>
      </c>
      <c r="J110" s="6">
        <v>1.174</v>
      </c>
      <c r="K110" s="6">
        <v>0.945</v>
      </c>
      <c r="L110" s="6">
        <v>0.0</v>
      </c>
      <c r="M110" s="6">
        <v>0.942</v>
      </c>
      <c r="N110" s="6">
        <v>60968.431</v>
      </c>
    </row>
    <row r="111">
      <c r="A111" s="5">
        <v>46024.364583333336</v>
      </c>
      <c r="B111" s="6">
        <v>0.259</v>
      </c>
      <c r="C111" s="6">
        <v>9.592</v>
      </c>
      <c r="D111" s="6">
        <v>0.0</v>
      </c>
      <c r="E111" s="6">
        <v>3.284</v>
      </c>
      <c r="F111" s="6">
        <v>-0.053</v>
      </c>
      <c r="G111" s="6">
        <v>-2.246</v>
      </c>
      <c r="H111" s="6">
        <v>0.0</v>
      </c>
      <c r="I111" s="6">
        <v>-2.299</v>
      </c>
      <c r="J111" s="6">
        <v>1.181</v>
      </c>
      <c r="K111" s="6">
        <v>0.946</v>
      </c>
      <c r="L111" s="6">
        <v>0.0</v>
      </c>
      <c r="M111" s="6">
        <v>0.942</v>
      </c>
      <c r="N111" s="6">
        <v>60968.621</v>
      </c>
    </row>
    <row r="112">
      <c r="A112" s="5">
        <v>46024.368055555555</v>
      </c>
      <c r="B112" s="6">
        <v>0.259</v>
      </c>
      <c r="C112" s="6">
        <v>9.572</v>
      </c>
      <c r="D112" s="6">
        <v>0.0</v>
      </c>
      <c r="E112" s="6">
        <v>3.277</v>
      </c>
      <c r="F112" s="6">
        <v>-0.053</v>
      </c>
      <c r="G112" s="6">
        <v>-2.238</v>
      </c>
      <c r="H112" s="6">
        <v>0.0</v>
      </c>
      <c r="I112" s="6">
        <v>-2.291</v>
      </c>
      <c r="J112" s="6">
        <v>1.175</v>
      </c>
      <c r="K112" s="6">
        <v>0.945</v>
      </c>
      <c r="L112" s="6">
        <v>0.0</v>
      </c>
      <c r="M112" s="6">
        <v>0.942</v>
      </c>
      <c r="N112" s="6">
        <v>60968.81</v>
      </c>
    </row>
    <row r="113">
      <c r="A113" s="5">
        <v>46024.37152777778</v>
      </c>
      <c r="B113" s="6">
        <v>0.26</v>
      </c>
      <c r="C113" s="6">
        <v>9.59</v>
      </c>
      <c r="D113" s="6">
        <v>0.0</v>
      </c>
      <c r="E113" s="6">
        <v>3.283</v>
      </c>
      <c r="F113" s="6">
        <v>-0.053</v>
      </c>
      <c r="G113" s="6">
        <v>-2.247</v>
      </c>
      <c r="H113" s="6">
        <v>0.0</v>
      </c>
      <c r="I113" s="6">
        <v>-2.3</v>
      </c>
      <c r="J113" s="6">
        <v>1.178</v>
      </c>
      <c r="K113" s="6">
        <v>0.946</v>
      </c>
      <c r="L113" s="6">
        <v>0.0</v>
      </c>
      <c r="M113" s="6">
        <v>0.943</v>
      </c>
      <c r="N113" s="6">
        <v>60969.0</v>
      </c>
    </row>
    <row r="114">
      <c r="A114" s="5">
        <v>46024.375</v>
      </c>
      <c r="B114" s="6">
        <v>0.258</v>
      </c>
      <c r="C114" s="6">
        <v>9.594</v>
      </c>
      <c r="D114" s="6">
        <v>0.0</v>
      </c>
      <c r="E114" s="6">
        <v>3.284</v>
      </c>
      <c r="F114" s="6">
        <v>-0.052</v>
      </c>
      <c r="G114" s="6">
        <v>-2.249</v>
      </c>
      <c r="H114" s="6">
        <v>0.0</v>
      </c>
      <c r="I114" s="6">
        <v>-2.301</v>
      </c>
      <c r="J114" s="6">
        <v>1.192</v>
      </c>
      <c r="K114" s="6">
        <v>0.946</v>
      </c>
      <c r="L114" s="6">
        <v>0.0</v>
      </c>
      <c r="M114" s="6">
        <v>0.942</v>
      </c>
      <c r="N114" s="6">
        <v>60969.191</v>
      </c>
    </row>
    <row r="115">
      <c r="A115" s="5">
        <v>46024.37847222222</v>
      </c>
      <c r="B115" s="6">
        <v>0.259</v>
      </c>
      <c r="C115" s="6">
        <v>9.548</v>
      </c>
      <c r="D115" s="6">
        <v>0.0</v>
      </c>
      <c r="E115" s="6">
        <v>3.269</v>
      </c>
      <c r="F115" s="6">
        <v>-0.052</v>
      </c>
      <c r="G115" s="6">
        <v>-2.227</v>
      </c>
      <c r="H115" s="6">
        <v>0.0</v>
      </c>
      <c r="I115" s="6">
        <v>-2.279</v>
      </c>
      <c r="J115" s="6">
        <v>1.19</v>
      </c>
      <c r="K115" s="6">
        <v>0.945</v>
      </c>
      <c r="L115" s="6">
        <v>0.0</v>
      </c>
      <c r="M115" s="6">
        <v>0.941</v>
      </c>
      <c r="N115" s="6">
        <v>60969.378</v>
      </c>
    </row>
    <row r="116">
      <c r="A116" s="5">
        <v>46024.381944444445</v>
      </c>
      <c r="B116" s="6">
        <v>0.0</v>
      </c>
      <c r="C116" s="6">
        <v>9.523</v>
      </c>
      <c r="D116" s="6">
        <v>0.0</v>
      </c>
      <c r="E116" s="6">
        <v>3.174</v>
      </c>
      <c r="F116" s="6">
        <v>0.0</v>
      </c>
      <c r="G116" s="6">
        <v>-2.216</v>
      </c>
      <c r="H116" s="6">
        <v>0.0</v>
      </c>
      <c r="I116" s="6">
        <v>-2.216</v>
      </c>
      <c r="J116" s="6">
        <v>0.0</v>
      </c>
      <c r="K116" s="6">
        <v>0.943</v>
      </c>
      <c r="L116" s="6">
        <v>0.0</v>
      </c>
      <c r="M116" s="6">
        <v>0.943</v>
      </c>
      <c r="N116" s="6">
        <v>60969.564</v>
      </c>
    </row>
    <row r="117">
      <c r="A117" s="5">
        <v>46024.385416666664</v>
      </c>
      <c r="B117" s="6">
        <v>0.0</v>
      </c>
      <c r="C117" s="6">
        <v>9.553</v>
      </c>
      <c r="D117" s="6">
        <v>0.0</v>
      </c>
      <c r="E117" s="6">
        <v>3.184</v>
      </c>
      <c r="F117" s="6">
        <v>0.0</v>
      </c>
      <c r="G117" s="6">
        <v>-2.228</v>
      </c>
      <c r="H117" s="6">
        <v>0.0</v>
      </c>
      <c r="I117" s="6">
        <v>-2.228</v>
      </c>
      <c r="J117" s="6">
        <v>0.0</v>
      </c>
      <c r="K117" s="6">
        <v>0.944</v>
      </c>
      <c r="L117" s="6">
        <v>0.0</v>
      </c>
      <c r="M117" s="6">
        <v>0.944</v>
      </c>
      <c r="N117" s="6">
        <v>60969.75</v>
      </c>
    </row>
    <row r="118">
      <c r="A118" s="5">
        <v>46024.38888888889</v>
      </c>
      <c r="B118" s="6">
        <v>0.0</v>
      </c>
      <c r="C118" s="6">
        <v>9.536</v>
      </c>
      <c r="D118" s="6">
        <v>0.0</v>
      </c>
      <c r="E118" s="6">
        <v>3.179</v>
      </c>
      <c r="F118" s="6">
        <v>0.0</v>
      </c>
      <c r="G118" s="6">
        <v>-2.219</v>
      </c>
      <c r="H118" s="6">
        <v>0.0</v>
      </c>
      <c r="I118" s="6">
        <v>-2.219</v>
      </c>
      <c r="J118" s="6">
        <v>0.0</v>
      </c>
      <c r="K118" s="6">
        <v>0.942</v>
      </c>
      <c r="L118" s="6">
        <v>0.0</v>
      </c>
      <c r="M118" s="6">
        <v>0.942</v>
      </c>
      <c r="N118" s="6">
        <v>60969.936</v>
      </c>
    </row>
    <row r="119">
      <c r="A119" s="5">
        <v>46024.39236111111</v>
      </c>
      <c r="B119" s="6">
        <v>3.366</v>
      </c>
      <c r="C119" s="6">
        <v>6.324</v>
      </c>
      <c r="D119" s="6">
        <v>3.524</v>
      </c>
      <c r="E119" s="6">
        <v>4.405</v>
      </c>
      <c r="F119" s="6">
        <v>0.827</v>
      </c>
      <c r="G119" s="6">
        <v>-1.351</v>
      </c>
      <c r="H119" s="6">
        <v>0.873</v>
      </c>
      <c r="I119" s="6">
        <v>0.349</v>
      </c>
      <c r="J119" s="6">
        <v>1.009</v>
      </c>
      <c r="K119" s="6">
        <v>0.862</v>
      </c>
      <c r="L119" s="6">
        <v>1.007</v>
      </c>
      <c r="M119" s="6">
        <v>0.93</v>
      </c>
      <c r="N119" s="6">
        <v>60970.146</v>
      </c>
    </row>
    <row r="120">
      <c r="A120" s="5">
        <v>46024.395833333336</v>
      </c>
      <c r="B120" s="6">
        <v>9.762</v>
      </c>
      <c r="C120" s="6">
        <v>2.746</v>
      </c>
      <c r="D120" s="6">
        <v>10.119</v>
      </c>
      <c r="E120" s="6">
        <v>7.542</v>
      </c>
      <c r="F120" s="6">
        <v>2.4</v>
      </c>
      <c r="G120" s="6">
        <v>0.218</v>
      </c>
      <c r="H120" s="6">
        <v>2.507</v>
      </c>
      <c r="I120" s="6">
        <v>5.125</v>
      </c>
      <c r="J120" s="6">
        <v>0.988</v>
      </c>
      <c r="K120" s="6">
        <v>1.681</v>
      </c>
      <c r="L120" s="6">
        <v>0.989</v>
      </c>
      <c r="M120" s="6">
        <v>0.907</v>
      </c>
      <c r="N120" s="6">
        <v>60970.478</v>
      </c>
    </row>
    <row r="121">
      <c r="A121" s="5">
        <v>46024.399305555555</v>
      </c>
      <c r="B121" s="6">
        <v>6.256</v>
      </c>
      <c r="C121" s="6">
        <v>6.498</v>
      </c>
      <c r="D121" s="6">
        <v>6.241</v>
      </c>
      <c r="E121" s="6">
        <v>6.331</v>
      </c>
      <c r="F121" s="6">
        <v>1.525</v>
      </c>
      <c r="G121" s="6">
        <v>1.581</v>
      </c>
      <c r="H121" s="6">
        <v>1.52</v>
      </c>
      <c r="I121" s="6">
        <v>4.626</v>
      </c>
      <c r="J121" s="6">
        <v>0.976</v>
      </c>
      <c r="K121" s="6">
        <v>0.973</v>
      </c>
      <c r="L121" s="6">
        <v>0.97</v>
      </c>
      <c r="M121" s="6">
        <v>0.973</v>
      </c>
      <c r="N121" s="6">
        <v>60970.857</v>
      </c>
    </row>
    <row r="122">
      <c r="A122" s="5">
        <v>46024.40277777778</v>
      </c>
      <c r="B122" s="6">
        <v>6.97</v>
      </c>
      <c r="C122" s="6">
        <v>7.238</v>
      </c>
      <c r="D122" s="6">
        <v>6.805</v>
      </c>
      <c r="E122" s="6">
        <v>7.004</v>
      </c>
      <c r="F122" s="6">
        <v>1.705</v>
      </c>
      <c r="G122" s="6">
        <v>1.763</v>
      </c>
      <c r="H122" s="6">
        <v>1.667</v>
      </c>
      <c r="I122" s="6">
        <v>5.135</v>
      </c>
      <c r="J122" s="6">
        <v>0.98</v>
      </c>
      <c r="K122" s="6">
        <v>0.975</v>
      </c>
      <c r="L122" s="6">
        <v>0.974</v>
      </c>
      <c r="M122" s="6">
        <v>0.976</v>
      </c>
      <c r="N122" s="6">
        <v>60971.242</v>
      </c>
    </row>
    <row r="123">
      <c r="A123" s="5">
        <v>46024.40625</v>
      </c>
      <c r="B123" s="6">
        <v>9.671</v>
      </c>
      <c r="C123" s="6">
        <v>9.871</v>
      </c>
      <c r="D123" s="6">
        <v>9.659</v>
      </c>
      <c r="E123" s="6">
        <v>9.734</v>
      </c>
      <c r="F123" s="6">
        <v>2.374</v>
      </c>
      <c r="G123" s="6">
        <v>2.429</v>
      </c>
      <c r="H123" s="6">
        <v>2.395</v>
      </c>
      <c r="I123" s="6">
        <v>7.198</v>
      </c>
      <c r="J123" s="6">
        <v>0.987</v>
      </c>
      <c r="K123" s="6">
        <v>0.986</v>
      </c>
      <c r="L123" s="6">
        <v>0.987</v>
      </c>
      <c r="M123" s="6">
        <v>0.987</v>
      </c>
      <c r="N123" s="6">
        <v>60971.766</v>
      </c>
    </row>
    <row r="124">
      <c r="A124" s="5">
        <v>46024.40972222222</v>
      </c>
      <c r="B124" s="6">
        <v>10.841</v>
      </c>
      <c r="C124" s="6">
        <v>11.107</v>
      </c>
      <c r="D124" s="6">
        <v>10.854</v>
      </c>
      <c r="E124" s="6">
        <v>10.934</v>
      </c>
      <c r="F124" s="6">
        <v>2.663</v>
      </c>
      <c r="G124" s="6">
        <v>2.737</v>
      </c>
      <c r="H124" s="6">
        <v>2.695</v>
      </c>
      <c r="I124" s="6">
        <v>8.095</v>
      </c>
      <c r="J124" s="6">
        <v>0.988</v>
      </c>
      <c r="K124" s="6">
        <v>0.987</v>
      </c>
      <c r="L124" s="6">
        <v>0.988</v>
      </c>
      <c r="M124" s="6">
        <v>0.988</v>
      </c>
      <c r="N124" s="6">
        <v>60972.403</v>
      </c>
    </row>
    <row r="125">
      <c r="A125" s="5">
        <v>46024.413194444445</v>
      </c>
      <c r="B125" s="6">
        <v>11.314</v>
      </c>
      <c r="C125" s="6">
        <v>11.504</v>
      </c>
      <c r="D125" s="6">
        <v>11.41</v>
      </c>
      <c r="E125" s="6">
        <v>11.409</v>
      </c>
      <c r="F125" s="6">
        <v>2.779</v>
      </c>
      <c r="G125" s="6">
        <v>2.838</v>
      </c>
      <c r="H125" s="6">
        <v>2.836</v>
      </c>
      <c r="I125" s="6">
        <v>8.453</v>
      </c>
      <c r="J125" s="6">
        <v>0.99</v>
      </c>
      <c r="K125" s="6">
        <v>0.99</v>
      </c>
      <c r="L125" s="6">
        <v>0.989</v>
      </c>
      <c r="M125" s="6">
        <v>0.99</v>
      </c>
      <c r="N125" s="6">
        <v>60973.126</v>
      </c>
    </row>
    <row r="126">
      <c r="A126" s="5">
        <v>46024.416666666664</v>
      </c>
      <c r="B126" s="6">
        <v>11.927</v>
      </c>
      <c r="C126" s="6">
        <v>12.299</v>
      </c>
      <c r="D126" s="6">
        <v>11.842</v>
      </c>
      <c r="E126" s="6">
        <v>12.023</v>
      </c>
      <c r="F126" s="6">
        <v>2.933</v>
      </c>
      <c r="G126" s="6">
        <v>3.037</v>
      </c>
      <c r="H126" s="6">
        <v>2.941</v>
      </c>
      <c r="I126" s="6">
        <v>8.911</v>
      </c>
      <c r="J126" s="6">
        <v>0.991</v>
      </c>
      <c r="K126" s="6">
        <v>0.99</v>
      </c>
      <c r="L126" s="6">
        <v>0.988</v>
      </c>
      <c r="M126" s="6">
        <v>0.99</v>
      </c>
      <c r="N126" s="6">
        <v>60973.825</v>
      </c>
    </row>
    <row r="127">
      <c r="A127" s="5">
        <v>46024.42013888889</v>
      </c>
      <c r="B127" s="6">
        <v>11.64</v>
      </c>
      <c r="C127" s="6">
        <v>11.807</v>
      </c>
      <c r="D127" s="6">
        <v>11.558</v>
      </c>
      <c r="E127" s="6">
        <v>11.668</v>
      </c>
      <c r="F127" s="6">
        <v>2.857</v>
      </c>
      <c r="G127" s="6">
        <v>2.908</v>
      </c>
      <c r="H127" s="6">
        <v>2.868</v>
      </c>
      <c r="I127" s="6">
        <v>8.633</v>
      </c>
      <c r="J127" s="6">
        <v>0.991</v>
      </c>
      <c r="K127" s="6">
        <v>0.99</v>
      </c>
      <c r="L127" s="6">
        <v>0.99</v>
      </c>
      <c r="M127" s="6">
        <v>0.99</v>
      </c>
      <c r="N127" s="6">
        <v>60974.564</v>
      </c>
    </row>
    <row r="128">
      <c r="A128" s="5">
        <v>46024.42361111111</v>
      </c>
      <c r="B128" s="6">
        <v>8.515</v>
      </c>
      <c r="C128" s="6">
        <v>8.77</v>
      </c>
      <c r="D128" s="6">
        <v>8.449</v>
      </c>
      <c r="E128" s="6">
        <v>8.578</v>
      </c>
      <c r="F128" s="6">
        <v>2.076</v>
      </c>
      <c r="G128" s="6">
        <v>2.14</v>
      </c>
      <c r="H128" s="6">
        <v>2.077</v>
      </c>
      <c r="I128" s="6">
        <v>6.293</v>
      </c>
      <c r="J128" s="6">
        <v>0.983</v>
      </c>
      <c r="K128" s="6">
        <v>0.98</v>
      </c>
      <c r="L128" s="6">
        <v>0.979</v>
      </c>
      <c r="M128" s="6">
        <v>0.98</v>
      </c>
      <c r="N128" s="6">
        <v>60975.18</v>
      </c>
    </row>
    <row r="129">
      <c r="A129" s="5">
        <v>46024.427083333336</v>
      </c>
      <c r="B129" s="6">
        <v>9.271</v>
      </c>
      <c r="C129" s="6">
        <v>9.386</v>
      </c>
      <c r="D129" s="6">
        <v>9.138</v>
      </c>
      <c r="E129" s="6">
        <v>9.265</v>
      </c>
      <c r="F129" s="6">
        <v>2.251</v>
      </c>
      <c r="G129" s="6">
        <v>2.292</v>
      </c>
      <c r="H129" s="6">
        <v>2.243</v>
      </c>
      <c r="I129" s="6">
        <v>6.786</v>
      </c>
      <c r="J129" s="6">
        <v>0.984</v>
      </c>
      <c r="K129" s="6">
        <v>0.985</v>
      </c>
      <c r="L129" s="6">
        <v>0.982</v>
      </c>
      <c r="M129" s="6">
        <v>0.984</v>
      </c>
      <c r="N129" s="6">
        <v>60975.711</v>
      </c>
    </row>
    <row r="130">
      <c r="A130" s="5">
        <v>46024.430555555555</v>
      </c>
      <c r="B130" s="6">
        <v>10.787</v>
      </c>
      <c r="C130" s="6">
        <v>11.12</v>
      </c>
      <c r="D130" s="6">
        <v>10.787</v>
      </c>
      <c r="E130" s="6">
        <v>10.898</v>
      </c>
      <c r="F130" s="6">
        <v>2.637</v>
      </c>
      <c r="G130" s="6">
        <v>2.733</v>
      </c>
      <c r="H130" s="6">
        <v>2.665</v>
      </c>
      <c r="I130" s="6">
        <v>8.035</v>
      </c>
      <c r="J130" s="6">
        <v>0.987</v>
      </c>
      <c r="K130" s="6">
        <v>0.987</v>
      </c>
      <c r="L130" s="6">
        <v>0.986</v>
      </c>
      <c r="M130" s="6">
        <v>0.987</v>
      </c>
      <c r="N130" s="6">
        <v>60976.282</v>
      </c>
    </row>
    <row r="131">
      <c r="A131" s="5">
        <v>46024.43402777778</v>
      </c>
      <c r="B131" s="6">
        <v>18.619</v>
      </c>
      <c r="C131" s="6">
        <v>18.776</v>
      </c>
      <c r="D131" s="6">
        <v>18.441</v>
      </c>
      <c r="E131" s="6">
        <v>18.612</v>
      </c>
      <c r="F131" s="6">
        <v>4.581</v>
      </c>
      <c r="G131" s="6">
        <v>4.637</v>
      </c>
      <c r="H131" s="6">
        <v>4.585</v>
      </c>
      <c r="I131" s="6">
        <v>13.803</v>
      </c>
      <c r="J131" s="6">
        <v>0.995</v>
      </c>
      <c r="K131" s="6">
        <v>0.995</v>
      </c>
      <c r="L131" s="6">
        <v>0.995</v>
      </c>
      <c r="M131" s="6">
        <v>0.995</v>
      </c>
      <c r="N131" s="6">
        <v>60977.17</v>
      </c>
    </row>
    <row r="132">
      <c r="A132" s="5">
        <v>46024.4375</v>
      </c>
      <c r="B132" s="6">
        <v>22.724</v>
      </c>
      <c r="C132" s="6">
        <v>22.814</v>
      </c>
      <c r="D132" s="6">
        <v>22.523</v>
      </c>
      <c r="E132" s="6">
        <v>22.687</v>
      </c>
      <c r="F132" s="6">
        <v>5.606</v>
      </c>
      <c r="G132" s="6">
        <v>5.653</v>
      </c>
      <c r="H132" s="6">
        <v>5.616</v>
      </c>
      <c r="I132" s="6">
        <v>16.875</v>
      </c>
      <c r="J132" s="6">
        <v>0.996</v>
      </c>
      <c r="K132" s="6">
        <v>0.996</v>
      </c>
      <c r="L132" s="6">
        <v>0.996</v>
      </c>
      <c r="M132" s="6">
        <v>0.996</v>
      </c>
      <c r="N132" s="6">
        <v>60978.494</v>
      </c>
    </row>
    <row r="133">
      <c r="A133" s="5">
        <v>46024.44097222222</v>
      </c>
      <c r="B133" s="6">
        <v>23.235</v>
      </c>
      <c r="C133" s="6">
        <v>23.225</v>
      </c>
      <c r="D133" s="6">
        <v>23.07</v>
      </c>
      <c r="E133" s="6">
        <v>23.177</v>
      </c>
      <c r="F133" s="6">
        <v>5.737</v>
      </c>
      <c r="G133" s="6">
        <v>5.76</v>
      </c>
      <c r="H133" s="6">
        <v>5.723</v>
      </c>
      <c r="I133" s="6">
        <v>17.22</v>
      </c>
      <c r="J133" s="6">
        <v>0.996</v>
      </c>
      <c r="K133" s="6">
        <v>0.996</v>
      </c>
      <c r="L133" s="6">
        <v>0.996</v>
      </c>
      <c r="M133" s="6">
        <v>0.996</v>
      </c>
      <c r="N133" s="6">
        <v>60979.927</v>
      </c>
    </row>
    <row r="134">
      <c r="A134" s="5">
        <v>46024.444444444445</v>
      </c>
      <c r="B134" s="6">
        <v>25.578</v>
      </c>
      <c r="C134" s="6">
        <v>25.664</v>
      </c>
      <c r="D134" s="6">
        <v>25.396</v>
      </c>
      <c r="E134" s="6">
        <v>25.546</v>
      </c>
      <c r="F134" s="6">
        <v>6.318</v>
      </c>
      <c r="G134" s="6">
        <v>6.352</v>
      </c>
      <c r="H134" s="6">
        <v>6.337</v>
      </c>
      <c r="I134" s="6">
        <v>19.007</v>
      </c>
      <c r="J134" s="6">
        <v>0.996</v>
      </c>
      <c r="K134" s="6">
        <v>0.996</v>
      </c>
      <c r="L134" s="6">
        <v>0.996</v>
      </c>
      <c r="M134" s="6">
        <v>0.996</v>
      </c>
      <c r="N134" s="6">
        <v>60981.453</v>
      </c>
    </row>
    <row r="135">
      <c r="A135" s="5">
        <v>46024.447916666664</v>
      </c>
      <c r="B135" s="6">
        <v>26.77</v>
      </c>
      <c r="C135" s="6">
        <v>26.847</v>
      </c>
      <c r="D135" s="6">
        <v>26.616</v>
      </c>
      <c r="E135" s="6">
        <v>26.744</v>
      </c>
      <c r="F135" s="6">
        <v>6.607</v>
      </c>
      <c r="G135" s="6">
        <v>6.656</v>
      </c>
      <c r="H135" s="6">
        <v>6.632</v>
      </c>
      <c r="I135" s="6">
        <v>19.895</v>
      </c>
      <c r="J135" s="6">
        <v>0.996</v>
      </c>
      <c r="K135" s="6">
        <v>0.996</v>
      </c>
      <c r="L135" s="6">
        <v>0.996</v>
      </c>
      <c r="M135" s="6">
        <v>0.996</v>
      </c>
      <c r="N135" s="6">
        <v>60983.056</v>
      </c>
    </row>
    <row r="136">
      <c r="A136" s="5">
        <v>46024.45138888889</v>
      </c>
      <c r="B136" s="6">
        <v>29.246</v>
      </c>
      <c r="C136" s="6">
        <v>29.281</v>
      </c>
      <c r="D136" s="6">
        <v>29.08</v>
      </c>
      <c r="E136" s="6">
        <v>29.203</v>
      </c>
      <c r="F136" s="6">
        <v>7.228</v>
      </c>
      <c r="G136" s="6">
        <v>7.278</v>
      </c>
      <c r="H136" s="6">
        <v>7.249</v>
      </c>
      <c r="I136" s="6">
        <v>21.755</v>
      </c>
      <c r="J136" s="6">
        <v>0.996</v>
      </c>
      <c r="K136" s="6">
        <v>0.996</v>
      </c>
      <c r="L136" s="6">
        <v>0.997</v>
      </c>
      <c r="M136" s="6">
        <v>0.997</v>
      </c>
      <c r="N136" s="6">
        <v>60984.751</v>
      </c>
    </row>
    <row r="137">
      <c r="A137" s="5">
        <v>46024.45486111111</v>
      </c>
      <c r="B137" s="6">
        <v>34.317</v>
      </c>
      <c r="C137" s="6">
        <v>34.415</v>
      </c>
      <c r="D137" s="6">
        <v>34.231</v>
      </c>
      <c r="E137" s="6">
        <v>34.321</v>
      </c>
      <c r="F137" s="6">
        <v>8.494</v>
      </c>
      <c r="G137" s="6">
        <v>8.552</v>
      </c>
      <c r="H137" s="6">
        <v>8.538</v>
      </c>
      <c r="I137" s="6">
        <v>25.584</v>
      </c>
      <c r="J137" s="6">
        <v>0.997</v>
      </c>
      <c r="K137" s="6">
        <v>0.997</v>
      </c>
      <c r="L137" s="6">
        <v>0.998</v>
      </c>
      <c r="M137" s="6">
        <v>0.997</v>
      </c>
      <c r="N137" s="6">
        <v>60986.806</v>
      </c>
    </row>
    <row r="138">
      <c r="A138" s="5">
        <v>46024.458333333336</v>
      </c>
      <c r="B138" s="6">
        <v>39.685</v>
      </c>
      <c r="C138" s="6">
        <v>39.876</v>
      </c>
      <c r="D138" s="6">
        <v>39.712</v>
      </c>
      <c r="E138" s="6">
        <v>39.758</v>
      </c>
      <c r="F138" s="6">
        <v>9.874</v>
      </c>
      <c r="G138" s="6">
        <v>9.922</v>
      </c>
      <c r="H138" s="6">
        <v>9.921</v>
      </c>
      <c r="I138" s="6">
        <v>29.717</v>
      </c>
      <c r="J138" s="6">
        <v>0.998</v>
      </c>
      <c r="K138" s="6">
        <v>0.998</v>
      </c>
      <c r="L138" s="6">
        <v>0.999</v>
      </c>
      <c r="M138" s="6">
        <v>0.998</v>
      </c>
      <c r="N138" s="6">
        <v>60989.176</v>
      </c>
    </row>
    <row r="139">
      <c r="A139" s="5">
        <v>46024.461805555555</v>
      </c>
      <c r="B139" s="6">
        <v>37.831</v>
      </c>
      <c r="C139" s="6">
        <v>38.005</v>
      </c>
      <c r="D139" s="6">
        <v>37.696</v>
      </c>
      <c r="E139" s="6">
        <v>37.844</v>
      </c>
      <c r="F139" s="6">
        <v>9.42</v>
      </c>
      <c r="G139" s="6">
        <v>9.475</v>
      </c>
      <c r="H139" s="6">
        <v>9.453</v>
      </c>
      <c r="I139" s="6">
        <v>28.348</v>
      </c>
      <c r="J139" s="6">
        <v>1.002</v>
      </c>
      <c r="K139" s="6">
        <v>0.998</v>
      </c>
      <c r="L139" s="6">
        <v>0.999</v>
      </c>
      <c r="M139" s="6">
        <v>0.998</v>
      </c>
      <c r="N139" s="6">
        <v>60991.564</v>
      </c>
    </row>
    <row r="140">
      <c r="A140" s="5">
        <v>46024.46527777778</v>
      </c>
      <c r="B140" s="6">
        <v>47.403</v>
      </c>
      <c r="C140" s="6">
        <v>47.542</v>
      </c>
      <c r="D140" s="6">
        <v>47.243</v>
      </c>
      <c r="E140" s="6">
        <v>47.396</v>
      </c>
      <c r="F140" s="6">
        <v>11.847</v>
      </c>
      <c r="G140" s="6">
        <v>11.885</v>
      </c>
      <c r="H140" s="6">
        <v>11.887</v>
      </c>
      <c r="I140" s="6">
        <v>35.619</v>
      </c>
      <c r="J140" s="6">
        <v>0.998</v>
      </c>
      <c r="K140" s="6">
        <v>0.998</v>
      </c>
      <c r="L140" s="6">
        <v>0.999</v>
      </c>
      <c r="M140" s="6">
        <v>0.998</v>
      </c>
      <c r="N140" s="6">
        <v>60994.394</v>
      </c>
    </row>
    <row r="141">
      <c r="A141" s="5">
        <v>46024.46875</v>
      </c>
      <c r="B141" s="6">
        <v>45.387</v>
      </c>
      <c r="C141" s="6">
        <v>45.632</v>
      </c>
      <c r="D141" s="6">
        <v>45.366</v>
      </c>
      <c r="E141" s="6">
        <v>45.461</v>
      </c>
      <c r="F141" s="6">
        <v>11.359</v>
      </c>
      <c r="G141" s="6">
        <v>11.377</v>
      </c>
      <c r="H141" s="6">
        <v>11.376</v>
      </c>
      <c r="I141" s="6">
        <v>34.112</v>
      </c>
      <c r="J141" s="6">
        <v>0.998</v>
      </c>
      <c r="K141" s="6">
        <v>0.998</v>
      </c>
      <c r="L141" s="6">
        <v>0.999</v>
      </c>
      <c r="M141" s="6">
        <v>0.998</v>
      </c>
      <c r="N141" s="6">
        <v>60997.077</v>
      </c>
    </row>
    <row r="142">
      <c r="A142" s="5">
        <v>46024.47222222222</v>
      </c>
      <c r="B142" s="6">
        <v>54.868</v>
      </c>
      <c r="C142" s="6">
        <v>54.871</v>
      </c>
      <c r="D142" s="6">
        <v>54.65</v>
      </c>
      <c r="E142" s="6">
        <v>54.796</v>
      </c>
      <c r="F142" s="6">
        <v>13.692</v>
      </c>
      <c r="G142" s="6">
        <v>13.682</v>
      </c>
      <c r="H142" s="6">
        <v>13.731</v>
      </c>
      <c r="I142" s="6">
        <v>41.105</v>
      </c>
      <c r="J142" s="6">
        <v>0.999</v>
      </c>
      <c r="K142" s="6">
        <v>0.998</v>
      </c>
      <c r="L142" s="6">
        <v>0.999</v>
      </c>
      <c r="M142" s="6">
        <v>0.999</v>
      </c>
      <c r="N142" s="6">
        <v>61000.403</v>
      </c>
    </row>
    <row r="143">
      <c r="A143" s="5">
        <v>46024.475694444445</v>
      </c>
      <c r="B143" s="6">
        <v>59.717</v>
      </c>
      <c r="C143" s="6">
        <v>59.708</v>
      </c>
      <c r="D143" s="6">
        <v>59.596</v>
      </c>
      <c r="E143" s="6">
        <v>59.674</v>
      </c>
      <c r="F143" s="6">
        <v>14.957</v>
      </c>
      <c r="G143" s="6">
        <v>14.915</v>
      </c>
      <c r="H143" s="6">
        <v>15.003</v>
      </c>
      <c r="I143" s="6">
        <v>44.875</v>
      </c>
      <c r="J143" s="6">
        <v>0.999</v>
      </c>
      <c r="K143" s="6">
        <v>0.998</v>
      </c>
      <c r="L143" s="6">
        <v>0.999</v>
      </c>
      <c r="M143" s="6">
        <v>0.999</v>
      </c>
      <c r="N143" s="6">
        <v>61004.012</v>
      </c>
    </row>
    <row r="144">
      <c r="A144" s="5">
        <v>46024.479166666664</v>
      </c>
      <c r="B144" s="6">
        <v>56.005</v>
      </c>
      <c r="C144" s="6">
        <v>56.1</v>
      </c>
      <c r="D144" s="6">
        <v>55.945</v>
      </c>
      <c r="E144" s="6">
        <v>56.017</v>
      </c>
      <c r="F144" s="6">
        <v>14.023</v>
      </c>
      <c r="G144" s="6">
        <v>13.997</v>
      </c>
      <c r="H144" s="6">
        <v>14.082</v>
      </c>
      <c r="I144" s="6">
        <v>42.102</v>
      </c>
      <c r="J144" s="6">
        <v>0.998</v>
      </c>
      <c r="K144" s="6">
        <v>0.998</v>
      </c>
      <c r="L144" s="6">
        <v>0.999</v>
      </c>
      <c r="M144" s="6">
        <v>0.999</v>
      </c>
      <c r="N144" s="6">
        <v>61007.597</v>
      </c>
    </row>
    <row r="145">
      <c r="A145" s="5">
        <v>46024.48263888889</v>
      </c>
      <c r="B145" s="6">
        <v>57.665</v>
      </c>
      <c r="C145" s="6">
        <v>57.762</v>
      </c>
      <c r="D145" s="6">
        <v>57.579</v>
      </c>
      <c r="E145" s="6">
        <v>57.669</v>
      </c>
      <c r="F145" s="6">
        <v>14.44</v>
      </c>
      <c r="G145" s="6">
        <v>14.405</v>
      </c>
      <c r="H145" s="6">
        <v>14.535</v>
      </c>
      <c r="I145" s="6">
        <v>43.38</v>
      </c>
      <c r="J145" s="6">
        <v>0.998</v>
      </c>
      <c r="K145" s="6">
        <v>0.998</v>
      </c>
      <c r="L145" s="6">
        <v>0.999</v>
      </c>
      <c r="M145" s="6">
        <v>0.998</v>
      </c>
      <c r="N145" s="6">
        <v>61011.192</v>
      </c>
    </row>
    <row r="146">
      <c r="A146" s="5">
        <v>46024.48611111111</v>
      </c>
      <c r="B146" s="6">
        <v>56.013</v>
      </c>
      <c r="C146" s="6">
        <v>56.128</v>
      </c>
      <c r="D146" s="6">
        <v>55.86</v>
      </c>
      <c r="E146" s="6">
        <v>56.0</v>
      </c>
      <c r="F146" s="6">
        <v>13.993</v>
      </c>
      <c r="G146" s="6">
        <v>13.975</v>
      </c>
      <c r="H146" s="6">
        <v>14.049</v>
      </c>
      <c r="I146" s="6">
        <v>42.017</v>
      </c>
      <c r="J146" s="6">
        <v>0.998</v>
      </c>
      <c r="K146" s="6">
        <v>0.998</v>
      </c>
      <c r="L146" s="6">
        <v>0.999</v>
      </c>
      <c r="M146" s="6">
        <v>0.998</v>
      </c>
      <c r="N146" s="6">
        <v>61014.787</v>
      </c>
    </row>
    <row r="147">
      <c r="A147" s="5">
        <v>46024.489583333336</v>
      </c>
      <c r="B147" s="6">
        <v>56.876</v>
      </c>
      <c r="C147" s="6">
        <v>56.941</v>
      </c>
      <c r="D147" s="6">
        <v>56.719</v>
      </c>
      <c r="E147" s="6">
        <v>56.845</v>
      </c>
      <c r="F147" s="6">
        <v>14.181</v>
      </c>
      <c r="G147" s="6">
        <v>14.194</v>
      </c>
      <c r="H147" s="6">
        <v>14.254</v>
      </c>
      <c r="I147" s="6">
        <v>42.629</v>
      </c>
      <c r="J147" s="6">
        <v>0.998</v>
      </c>
      <c r="K147" s="6">
        <v>0.998</v>
      </c>
      <c r="L147" s="6">
        <v>0.999</v>
      </c>
      <c r="M147" s="6">
        <v>0.998</v>
      </c>
      <c r="N147" s="6">
        <v>61018.31</v>
      </c>
    </row>
    <row r="148">
      <c r="A148" s="5">
        <v>46024.493055555555</v>
      </c>
      <c r="B148" s="6">
        <v>60.441</v>
      </c>
      <c r="C148" s="6">
        <v>60.532</v>
      </c>
      <c r="D148" s="6">
        <v>60.33</v>
      </c>
      <c r="E148" s="6">
        <v>60.434</v>
      </c>
      <c r="F148" s="6">
        <v>15.106</v>
      </c>
      <c r="G148" s="6">
        <v>15.134</v>
      </c>
      <c r="H148" s="6">
        <v>15.193</v>
      </c>
      <c r="I148" s="6">
        <v>45.433</v>
      </c>
      <c r="J148" s="6">
        <v>0.998</v>
      </c>
      <c r="K148" s="6">
        <v>0.998</v>
      </c>
      <c r="L148" s="6">
        <v>0.999</v>
      </c>
      <c r="M148" s="6">
        <v>0.998</v>
      </c>
      <c r="N148" s="6">
        <v>61022.063</v>
      </c>
    </row>
    <row r="149">
      <c r="A149" s="5">
        <v>46024.49652777778</v>
      </c>
      <c r="B149" s="6">
        <v>59.943</v>
      </c>
      <c r="C149" s="6">
        <v>60.064</v>
      </c>
      <c r="D149" s="6">
        <v>59.828</v>
      </c>
      <c r="E149" s="6">
        <v>59.945</v>
      </c>
      <c r="F149" s="6">
        <v>15.003</v>
      </c>
      <c r="G149" s="6">
        <v>15.035</v>
      </c>
      <c r="H149" s="6">
        <v>15.075</v>
      </c>
      <c r="I149" s="6">
        <v>45.113</v>
      </c>
      <c r="J149" s="6">
        <v>0.998</v>
      </c>
      <c r="K149" s="6">
        <v>0.998</v>
      </c>
      <c r="L149" s="6">
        <v>0.999</v>
      </c>
      <c r="M149" s="6">
        <v>0.998</v>
      </c>
      <c r="N149" s="6">
        <v>61025.891</v>
      </c>
    </row>
    <row r="150">
      <c r="A150" s="5">
        <v>46024.5</v>
      </c>
      <c r="B150" s="6">
        <v>60.901</v>
      </c>
      <c r="C150" s="6">
        <v>60.946</v>
      </c>
      <c r="D150" s="6">
        <v>60.805</v>
      </c>
      <c r="E150" s="6">
        <v>60.884</v>
      </c>
      <c r="F150" s="6">
        <v>15.397</v>
      </c>
      <c r="G150" s="6">
        <v>15.376</v>
      </c>
      <c r="H150" s="6">
        <v>15.449</v>
      </c>
      <c r="I150" s="6">
        <v>46.222</v>
      </c>
      <c r="J150" s="6">
        <v>0.998</v>
      </c>
      <c r="K150" s="6">
        <v>0.998</v>
      </c>
      <c r="L150" s="6">
        <v>0.998</v>
      </c>
      <c r="M150" s="6">
        <v>0.998</v>
      </c>
      <c r="N150" s="6">
        <v>61029.41</v>
      </c>
    </row>
    <row r="151">
      <c r="A151" s="5">
        <v>46024.50347222222</v>
      </c>
      <c r="B151" s="6">
        <v>62.184</v>
      </c>
      <c r="C151" s="6">
        <v>62.267</v>
      </c>
      <c r="D151" s="6">
        <v>61.996</v>
      </c>
      <c r="E151" s="6">
        <v>62.149</v>
      </c>
      <c r="F151" s="6">
        <v>15.521</v>
      </c>
      <c r="G151" s="6">
        <v>15.535</v>
      </c>
      <c r="H151" s="6">
        <v>15.602</v>
      </c>
      <c r="I151" s="6">
        <v>46.658</v>
      </c>
      <c r="J151" s="6">
        <v>0.998</v>
      </c>
      <c r="K151" s="6">
        <v>0.998</v>
      </c>
      <c r="L151" s="6">
        <v>0.999</v>
      </c>
      <c r="M151" s="6">
        <v>0.998</v>
      </c>
      <c r="N151" s="6">
        <v>61033.319</v>
      </c>
    </row>
    <row r="152">
      <c r="A152" s="5">
        <v>46024.506944444445</v>
      </c>
      <c r="B152" s="6">
        <v>60.655</v>
      </c>
      <c r="C152" s="6">
        <v>60.6</v>
      </c>
      <c r="D152" s="6">
        <v>60.401</v>
      </c>
      <c r="E152" s="6">
        <v>60.552</v>
      </c>
      <c r="F152" s="6">
        <v>15.063</v>
      </c>
      <c r="G152" s="6">
        <v>15.078</v>
      </c>
      <c r="H152" s="6">
        <v>15.108</v>
      </c>
      <c r="I152" s="6">
        <v>45.249</v>
      </c>
      <c r="J152" s="6">
        <v>0.998</v>
      </c>
      <c r="K152" s="6">
        <v>0.998</v>
      </c>
      <c r="L152" s="6">
        <v>0.999</v>
      </c>
      <c r="M152" s="6">
        <v>0.998</v>
      </c>
      <c r="N152" s="6">
        <v>61037.141</v>
      </c>
    </row>
    <row r="153">
      <c r="A153" s="5">
        <v>46024.510416666664</v>
      </c>
      <c r="B153" s="6">
        <v>60.562</v>
      </c>
      <c r="C153" s="6">
        <v>60.546</v>
      </c>
      <c r="D153" s="6">
        <v>60.298</v>
      </c>
      <c r="E153" s="6">
        <v>60.469</v>
      </c>
      <c r="F153" s="6">
        <v>15.009</v>
      </c>
      <c r="G153" s="6">
        <v>15.033</v>
      </c>
      <c r="H153" s="6">
        <v>15.087</v>
      </c>
      <c r="I153" s="6">
        <v>45.129</v>
      </c>
      <c r="J153" s="6">
        <v>0.998</v>
      </c>
      <c r="K153" s="6">
        <v>0.998</v>
      </c>
      <c r="L153" s="6">
        <v>0.999</v>
      </c>
      <c r="M153" s="6">
        <v>0.998</v>
      </c>
      <c r="N153" s="6">
        <v>61040.842</v>
      </c>
    </row>
    <row r="154">
      <c r="A154" s="5">
        <v>46024.51388888889</v>
      </c>
      <c r="B154" s="6">
        <v>61.101</v>
      </c>
      <c r="C154" s="6">
        <v>61.134</v>
      </c>
      <c r="D154" s="6">
        <v>60.876</v>
      </c>
      <c r="E154" s="6">
        <v>61.037</v>
      </c>
      <c r="F154" s="6">
        <v>15.165</v>
      </c>
      <c r="G154" s="6">
        <v>15.212</v>
      </c>
      <c r="H154" s="6">
        <v>15.221</v>
      </c>
      <c r="I154" s="6">
        <v>45.598</v>
      </c>
      <c r="J154" s="6">
        <v>0.998</v>
      </c>
      <c r="K154" s="6">
        <v>0.998</v>
      </c>
      <c r="L154" s="6">
        <v>0.999</v>
      </c>
      <c r="M154" s="6">
        <v>0.998</v>
      </c>
      <c r="N154" s="6">
        <v>61044.564</v>
      </c>
    </row>
    <row r="155">
      <c r="A155" s="5">
        <v>46024.51736111111</v>
      </c>
      <c r="B155" s="6">
        <v>62.467</v>
      </c>
      <c r="C155" s="6">
        <v>62.508</v>
      </c>
      <c r="D155" s="6">
        <v>62.296</v>
      </c>
      <c r="E155" s="6">
        <v>62.424</v>
      </c>
      <c r="F155" s="6">
        <v>15.516</v>
      </c>
      <c r="G155" s="6">
        <v>15.519</v>
      </c>
      <c r="H155" s="6">
        <v>15.564</v>
      </c>
      <c r="I155" s="6">
        <v>46.599</v>
      </c>
      <c r="J155" s="6">
        <v>0.998</v>
      </c>
      <c r="K155" s="6">
        <v>0.998</v>
      </c>
      <c r="L155" s="6">
        <v>0.999</v>
      </c>
      <c r="M155" s="6">
        <v>0.998</v>
      </c>
      <c r="N155" s="6">
        <v>61048.387</v>
      </c>
    </row>
    <row r="156">
      <c r="A156" s="5">
        <v>46024.520833333336</v>
      </c>
      <c r="B156" s="6">
        <v>60.64</v>
      </c>
      <c r="C156" s="6">
        <v>60.743</v>
      </c>
      <c r="D156" s="6">
        <v>60.467</v>
      </c>
      <c r="E156" s="6">
        <v>60.617</v>
      </c>
      <c r="F156" s="6">
        <v>15.108</v>
      </c>
      <c r="G156" s="6">
        <v>15.142</v>
      </c>
      <c r="H156" s="6">
        <v>15.201</v>
      </c>
      <c r="I156" s="6">
        <v>45.451</v>
      </c>
      <c r="J156" s="6">
        <v>0.998</v>
      </c>
      <c r="K156" s="6">
        <v>0.998</v>
      </c>
      <c r="L156" s="6">
        <v>0.998</v>
      </c>
      <c r="M156" s="6">
        <v>0.998</v>
      </c>
      <c r="N156" s="6">
        <v>61052.058</v>
      </c>
    </row>
    <row r="157">
      <c r="A157" s="5">
        <v>46024.524305555555</v>
      </c>
      <c r="B157" s="6">
        <v>63.675</v>
      </c>
      <c r="C157" s="6">
        <v>63.787</v>
      </c>
      <c r="D157" s="6">
        <v>63.509</v>
      </c>
      <c r="E157" s="6">
        <v>63.657</v>
      </c>
      <c r="F157" s="6">
        <v>15.855</v>
      </c>
      <c r="G157" s="6">
        <v>15.87</v>
      </c>
      <c r="H157" s="6">
        <v>15.967</v>
      </c>
      <c r="I157" s="6">
        <v>47.692</v>
      </c>
      <c r="J157" s="6">
        <v>0.998</v>
      </c>
      <c r="K157" s="6">
        <v>0.998</v>
      </c>
      <c r="L157" s="6">
        <v>0.998</v>
      </c>
      <c r="M157" s="6">
        <v>0.998</v>
      </c>
      <c r="N157" s="6">
        <v>61055.948</v>
      </c>
    </row>
    <row r="158">
      <c r="A158" s="5">
        <v>46024.52777777778</v>
      </c>
      <c r="B158" s="6">
        <v>60.46</v>
      </c>
      <c r="C158" s="6">
        <v>60.55</v>
      </c>
      <c r="D158" s="6">
        <v>60.252</v>
      </c>
      <c r="E158" s="6">
        <v>60.421</v>
      </c>
      <c r="F158" s="6">
        <v>15.047</v>
      </c>
      <c r="G158" s="6">
        <v>15.059</v>
      </c>
      <c r="H158" s="6">
        <v>15.167</v>
      </c>
      <c r="I158" s="6">
        <v>45.273</v>
      </c>
      <c r="J158" s="6">
        <v>0.998</v>
      </c>
      <c r="K158" s="6">
        <v>0.998</v>
      </c>
      <c r="L158" s="6">
        <v>0.998</v>
      </c>
      <c r="M158" s="6">
        <v>0.998</v>
      </c>
      <c r="N158" s="6">
        <v>61059.807</v>
      </c>
    </row>
    <row r="159">
      <c r="A159" s="5">
        <v>46024.53125</v>
      </c>
      <c r="B159" s="6">
        <v>60.794</v>
      </c>
      <c r="C159" s="6">
        <v>60.884</v>
      </c>
      <c r="D159" s="6">
        <v>60.572</v>
      </c>
      <c r="E159" s="6">
        <v>60.75</v>
      </c>
      <c r="F159" s="6">
        <v>15.148</v>
      </c>
      <c r="G159" s="6">
        <v>15.179</v>
      </c>
      <c r="H159" s="6">
        <v>15.262</v>
      </c>
      <c r="I159" s="6">
        <v>45.589</v>
      </c>
      <c r="J159" s="6">
        <v>0.998</v>
      </c>
      <c r="K159" s="6">
        <v>0.998</v>
      </c>
      <c r="L159" s="6">
        <v>0.998</v>
      </c>
      <c r="M159" s="6">
        <v>0.998</v>
      </c>
      <c r="N159" s="6">
        <v>61063.566</v>
      </c>
    </row>
    <row r="160">
      <c r="A160" s="5">
        <v>46024.53472222222</v>
      </c>
      <c r="B160" s="6">
        <v>59.8</v>
      </c>
      <c r="C160" s="6">
        <v>59.926</v>
      </c>
      <c r="D160" s="6">
        <v>59.505</v>
      </c>
      <c r="E160" s="6">
        <v>59.744</v>
      </c>
      <c r="F160" s="6">
        <v>14.881</v>
      </c>
      <c r="G160" s="6">
        <v>14.943</v>
      </c>
      <c r="H160" s="6">
        <v>14.988</v>
      </c>
      <c r="I160" s="6">
        <v>44.812</v>
      </c>
      <c r="J160" s="6">
        <v>0.998</v>
      </c>
      <c r="K160" s="6">
        <v>0.998</v>
      </c>
      <c r="L160" s="6">
        <v>0.998</v>
      </c>
      <c r="M160" s="6">
        <v>0.998</v>
      </c>
      <c r="N160" s="6">
        <v>61067.344</v>
      </c>
    </row>
    <row r="161">
      <c r="A161" s="5">
        <v>46024.538194444445</v>
      </c>
      <c r="B161" s="6">
        <v>48.411</v>
      </c>
      <c r="C161" s="6">
        <v>48.587</v>
      </c>
      <c r="D161" s="6">
        <v>48.157</v>
      </c>
      <c r="E161" s="6">
        <v>48.385</v>
      </c>
      <c r="F161" s="6">
        <v>12.014</v>
      </c>
      <c r="G161" s="6">
        <v>12.119</v>
      </c>
      <c r="H161" s="6">
        <v>12.105</v>
      </c>
      <c r="I161" s="6">
        <v>36.238</v>
      </c>
      <c r="J161" s="6">
        <v>0.998</v>
      </c>
      <c r="K161" s="6">
        <v>0.998</v>
      </c>
      <c r="L161" s="6">
        <v>0.999</v>
      </c>
      <c r="M161" s="6">
        <v>0.998</v>
      </c>
      <c r="N161" s="6">
        <v>61070.853</v>
      </c>
    </row>
    <row r="162">
      <c r="A162" s="5">
        <v>46024.541666666664</v>
      </c>
      <c r="B162" s="6">
        <v>59.486</v>
      </c>
      <c r="C162" s="6">
        <v>59.581</v>
      </c>
      <c r="D162" s="6">
        <v>59.364</v>
      </c>
      <c r="E162" s="6">
        <v>59.477</v>
      </c>
      <c r="F162" s="6">
        <v>14.862</v>
      </c>
      <c r="G162" s="6">
        <v>14.936</v>
      </c>
      <c r="H162" s="6">
        <v>14.936</v>
      </c>
      <c r="I162" s="6">
        <v>44.734</v>
      </c>
      <c r="J162" s="6">
        <v>0.999</v>
      </c>
      <c r="K162" s="6">
        <v>0.998</v>
      </c>
      <c r="L162" s="6">
        <v>0.999</v>
      </c>
      <c r="M162" s="6">
        <v>0.999</v>
      </c>
      <c r="N162" s="6">
        <v>61073.969</v>
      </c>
    </row>
    <row r="163">
      <c r="A163" s="5">
        <v>46024.54513888889</v>
      </c>
      <c r="B163" s="6">
        <v>51.489</v>
      </c>
      <c r="C163" s="6">
        <v>51.65</v>
      </c>
      <c r="D163" s="6">
        <v>51.336</v>
      </c>
      <c r="E163" s="6">
        <v>51.492</v>
      </c>
      <c r="F163" s="6">
        <v>12.843</v>
      </c>
      <c r="G163" s="6">
        <v>12.95</v>
      </c>
      <c r="H163" s="6">
        <v>12.955</v>
      </c>
      <c r="I163" s="6">
        <v>38.748</v>
      </c>
      <c r="J163" s="6">
        <v>0.999</v>
      </c>
      <c r="K163" s="6">
        <v>0.998</v>
      </c>
      <c r="L163" s="6">
        <v>0.999</v>
      </c>
      <c r="M163" s="6">
        <v>0.999</v>
      </c>
      <c r="N163" s="6">
        <v>61077.384</v>
      </c>
    </row>
    <row r="164">
      <c r="A164" s="5">
        <v>46024.54861111111</v>
      </c>
      <c r="B164" s="6">
        <v>41.693</v>
      </c>
      <c r="C164" s="6">
        <v>42.021</v>
      </c>
      <c r="D164" s="6">
        <v>41.666</v>
      </c>
      <c r="E164" s="6">
        <v>41.793</v>
      </c>
      <c r="F164" s="6">
        <v>10.421</v>
      </c>
      <c r="G164" s="6">
        <v>10.532</v>
      </c>
      <c r="H164" s="6">
        <v>10.525</v>
      </c>
      <c r="I164" s="6">
        <v>31.478</v>
      </c>
      <c r="J164" s="6">
        <v>1.002</v>
      </c>
      <c r="K164" s="6">
        <v>0.999</v>
      </c>
      <c r="L164" s="6">
        <v>0.999</v>
      </c>
      <c r="M164" s="6">
        <v>0.999</v>
      </c>
      <c r="N164" s="6">
        <v>61080.31</v>
      </c>
    </row>
    <row r="165">
      <c r="A165" s="5">
        <v>46024.552083333336</v>
      </c>
      <c r="B165" s="6">
        <v>50.451</v>
      </c>
      <c r="C165" s="6">
        <v>50.645</v>
      </c>
      <c r="D165" s="6">
        <v>50.431</v>
      </c>
      <c r="E165" s="6">
        <v>50.509</v>
      </c>
      <c r="F165" s="6">
        <v>12.631</v>
      </c>
      <c r="G165" s="6">
        <v>12.717</v>
      </c>
      <c r="H165" s="6">
        <v>12.734</v>
      </c>
      <c r="I165" s="6">
        <v>38.082</v>
      </c>
      <c r="J165" s="6">
        <v>0.999</v>
      </c>
      <c r="K165" s="6">
        <v>0.998</v>
      </c>
      <c r="L165" s="6">
        <v>0.999</v>
      </c>
      <c r="M165" s="6">
        <v>0.999</v>
      </c>
      <c r="N165" s="6">
        <v>61083.481</v>
      </c>
    </row>
    <row r="166">
      <c r="A166" s="5">
        <v>46024.555555555555</v>
      </c>
      <c r="B166" s="6">
        <v>43.43</v>
      </c>
      <c r="C166" s="6">
        <v>43.614</v>
      </c>
      <c r="D166" s="6">
        <v>43.351</v>
      </c>
      <c r="E166" s="6">
        <v>43.465</v>
      </c>
      <c r="F166" s="6">
        <v>10.871</v>
      </c>
      <c r="G166" s="6">
        <v>10.956</v>
      </c>
      <c r="H166" s="6">
        <v>10.97</v>
      </c>
      <c r="I166" s="6">
        <v>32.797</v>
      </c>
      <c r="J166" s="6">
        <v>1.002</v>
      </c>
      <c r="K166" s="6">
        <v>0.998</v>
      </c>
      <c r="L166" s="6">
        <v>0.999</v>
      </c>
      <c r="M166" s="6">
        <v>0.999</v>
      </c>
      <c r="N166" s="6">
        <v>61086.585</v>
      </c>
    </row>
    <row r="167">
      <c r="A167" s="5">
        <v>46024.55902777778</v>
      </c>
      <c r="B167" s="6">
        <v>43.518</v>
      </c>
      <c r="C167" s="6">
        <v>43.757</v>
      </c>
      <c r="D167" s="6">
        <v>43.466</v>
      </c>
      <c r="E167" s="6">
        <v>43.581</v>
      </c>
      <c r="F167" s="6">
        <v>10.904</v>
      </c>
      <c r="G167" s="6">
        <v>11.003</v>
      </c>
      <c r="H167" s="6">
        <v>10.982</v>
      </c>
      <c r="I167" s="6">
        <v>32.889</v>
      </c>
      <c r="J167" s="6">
        <v>0.999</v>
      </c>
      <c r="K167" s="6">
        <v>0.998</v>
      </c>
      <c r="L167" s="6">
        <v>0.999</v>
      </c>
      <c r="M167" s="6">
        <v>0.999</v>
      </c>
      <c r="N167" s="6">
        <v>61089.255</v>
      </c>
    </row>
    <row r="168">
      <c r="A168" s="5">
        <v>46024.5625</v>
      </c>
      <c r="B168" s="6">
        <v>45.416</v>
      </c>
      <c r="C168" s="6">
        <v>45.601</v>
      </c>
      <c r="D168" s="6">
        <v>45.323</v>
      </c>
      <c r="E168" s="6">
        <v>45.447</v>
      </c>
      <c r="F168" s="6">
        <v>11.364</v>
      </c>
      <c r="G168" s="6">
        <v>11.447</v>
      </c>
      <c r="H168" s="6">
        <v>11.461</v>
      </c>
      <c r="I168" s="6">
        <v>34.272</v>
      </c>
      <c r="J168" s="6">
        <v>0.999</v>
      </c>
      <c r="K168" s="6">
        <v>0.998</v>
      </c>
      <c r="L168" s="6">
        <v>0.999</v>
      </c>
      <c r="M168" s="6">
        <v>0.999</v>
      </c>
      <c r="N168" s="6">
        <v>61091.777</v>
      </c>
    </row>
    <row r="169">
      <c r="A169" s="5">
        <v>46024.56597222222</v>
      </c>
      <c r="B169" s="6">
        <v>47.82</v>
      </c>
      <c r="C169" s="6">
        <v>48.069</v>
      </c>
      <c r="D169" s="6">
        <v>47.7</v>
      </c>
      <c r="E169" s="6">
        <v>47.863</v>
      </c>
      <c r="F169" s="6">
        <v>12.01</v>
      </c>
      <c r="G169" s="6">
        <v>12.083</v>
      </c>
      <c r="H169" s="6">
        <v>12.115</v>
      </c>
      <c r="I169" s="6">
        <v>36.208</v>
      </c>
      <c r="J169" s="6">
        <v>0.999</v>
      </c>
      <c r="K169" s="6">
        <v>0.998</v>
      </c>
      <c r="L169" s="6">
        <v>0.999</v>
      </c>
      <c r="M169" s="6">
        <v>0.999</v>
      </c>
      <c r="N169" s="6">
        <v>61094.795</v>
      </c>
    </row>
    <row r="170">
      <c r="A170" s="5">
        <v>46024.569444444445</v>
      </c>
      <c r="B170" s="6">
        <v>49.316</v>
      </c>
      <c r="C170" s="6">
        <v>49.536</v>
      </c>
      <c r="D170" s="6">
        <v>49.323</v>
      </c>
      <c r="E170" s="6">
        <v>49.392</v>
      </c>
      <c r="F170" s="6">
        <v>12.402</v>
      </c>
      <c r="G170" s="6">
        <v>12.478</v>
      </c>
      <c r="H170" s="6">
        <v>12.516</v>
      </c>
      <c r="I170" s="6">
        <v>37.396</v>
      </c>
      <c r="J170" s="6">
        <v>0.999</v>
      </c>
      <c r="K170" s="6">
        <v>0.998</v>
      </c>
      <c r="L170" s="6">
        <v>0.999</v>
      </c>
      <c r="M170" s="6">
        <v>0.999</v>
      </c>
      <c r="N170" s="6">
        <v>61097.942</v>
      </c>
    </row>
    <row r="171">
      <c r="A171" s="5">
        <v>46024.572916666664</v>
      </c>
      <c r="B171" s="6">
        <v>48.999</v>
      </c>
      <c r="C171" s="6">
        <v>49.276</v>
      </c>
      <c r="D171" s="6">
        <v>49.005</v>
      </c>
      <c r="E171" s="6">
        <v>49.094</v>
      </c>
      <c r="F171" s="6">
        <v>12.36</v>
      </c>
      <c r="G171" s="6">
        <v>12.405</v>
      </c>
      <c r="H171" s="6">
        <v>12.466</v>
      </c>
      <c r="I171" s="6">
        <v>37.231</v>
      </c>
      <c r="J171" s="6">
        <v>0.999</v>
      </c>
      <c r="K171" s="6">
        <v>0.998</v>
      </c>
      <c r="L171" s="6">
        <v>0.999</v>
      </c>
      <c r="M171" s="6">
        <v>0.999</v>
      </c>
      <c r="N171" s="6">
        <v>61101.027</v>
      </c>
    </row>
    <row r="172">
      <c r="A172" s="5">
        <v>46024.57638888889</v>
      </c>
      <c r="B172" s="6">
        <v>49.799</v>
      </c>
      <c r="C172" s="6">
        <v>50.069</v>
      </c>
      <c r="D172" s="6">
        <v>49.845</v>
      </c>
      <c r="E172" s="6">
        <v>49.904</v>
      </c>
      <c r="F172" s="6">
        <v>12.531</v>
      </c>
      <c r="G172" s="6">
        <v>12.598</v>
      </c>
      <c r="H172" s="6">
        <v>12.656</v>
      </c>
      <c r="I172" s="6">
        <v>37.785</v>
      </c>
      <c r="J172" s="6">
        <v>0.999</v>
      </c>
      <c r="K172" s="6">
        <v>0.998</v>
      </c>
      <c r="L172" s="6">
        <v>0.999</v>
      </c>
      <c r="M172" s="6">
        <v>0.999</v>
      </c>
      <c r="N172" s="6">
        <v>61104.147</v>
      </c>
    </row>
    <row r="173">
      <c r="A173" s="5">
        <v>46024.57986111111</v>
      </c>
      <c r="B173" s="6">
        <v>45.555</v>
      </c>
      <c r="C173" s="6">
        <v>45.813</v>
      </c>
      <c r="D173" s="6">
        <v>45.519</v>
      </c>
      <c r="E173" s="6">
        <v>45.629</v>
      </c>
      <c r="F173" s="6">
        <v>11.484</v>
      </c>
      <c r="G173" s="6">
        <v>11.554</v>
      </c>
      <c r="H173" s="6">
        <v>11.589</v>
      </c>
      <c r="I173" s="6">
        <v>34.627</v>
      </c>
      <c r="J173" s="6">
        <v>0.998</v>
      </c>
      <c r="K173" s="6">
        <v>0.997</v>
      </c>
      <c r="L173" s="6">
        <v>0.999</v>
      </c>
      <c r="M173" s="6">
        <v>0.998</v>
      </c>
      <c r="N173" s="6">
        <v>61107.124</v>
      </c>
    </row>
    <row r="174">
      <c r="A174" s="5">
        <v>46024.583333333336</v>
      </c>
      <c r="B174" s="6">
        <v>44.634</v>
      </c>
      <c r="C174" s="6">
        <v>44.874</v>
      </c>
      <c r="D174" s="6">
        <v>44.483</v>
      </c>
      <c r="E174" s="6">
        <v>44.664</v>
      </c>
      <c r="F174" s="6">
        <v>11.249</v>
      </c>
      <c r="G174" s="6">
        <v>11.302</v>
      </c>
      <c r="H174" s="6">
        <v>11.323</v>
      </c>
      <c r="I174" s="6">
        <v>33.874</v>
      </c>
      <c r="J174" s="6">
        <v>0.998</v>
      </c>
      <c r="K174" s="6">
        <v>0.997</v>
      </c>
      <c r="L174" s="6">
        <v>0.999</v>
      </c>
      <c r="M174" s="6">
        <v>0.998</v>
      </c>
      <c r="N174" s="6">
        <v>61110.073</v>
      </c>
    </row>
    <row r="175">
      <c r="A175" s="5">
        <v>46024.586805555555</v>
      </c>
      <c r="B175" s="6">
        <v>43.894</v>
      </c>
      <c r="C175" s="6">
        <v>44.13</v>
      </c>
      <c r="D175" s="6">
        <v>43.92</v>
      </c>
      <c r="E175" s="6">
        <v>43.981</v>
      </c>
      <c r="F175" s="6">
        <v>10.979</v>
      </c>
      <c r="G175" s="6">
        <v>11.051</v>
      </c>
      <c r="H175" s="6">
        <v>11.106</v>
      </c>
      <c r="I175" s="6">
        <v>33.136</v>
      </c>
      <c r="J175" s="6">
        <v>0.998</v>
      </c>
      <c r="K175" s="6">
        <v>0.997</v>
      </c>
      <c r="L175" s="6">
        <v>0.999</v>
      </c>
      <c r="M175" s="6">
        <v>0.998</v>
      </c>
      <c r="N175" s="6">
        <v>61112.944</v>
      </c>
    </row>
    <row r="176">
      <c r="A176" s="5">
        <v>46024.59027777778</v>
      </c>
      <c r="B176" s="6">
        <v>41.148</v>
      </c>
      <c r="C176" s="6">
        <v>41.287</v>
      </c>
      <c r="D176" s="6">
        <v>41.223</v>
      </c>
      <c r="E176" s="6">
        <v>41.219</v>
      </c>
      <c r="F176" s="6">
        <v>10.277</v>
      </c>
      <c r="G176" s="6">
        <v>10.297</v>
      </c>
      <c r="H176" s="6">
        <v>10.386</v>
      </c>
      <c r="I176" s="6">
        <v>30.96</v>
      </c>
      <c r="J176" s="6">
        <v>0.998</v>
      </c>
      <c r="K176" s="6">
        <v>0.997</v>
      </c>
      <c r="L176" s="6">
        <v>0.999</v>
      </c>
      <c r="M176" s="6">
        <v>0.998</v>
      </c>
      <c r="N176" s="6">
        <v>61115.375</v>
      </c>
    </row>
    <row r="177">
      <c r="A177" s="5">
        <v>46024.59375</v>
      </c>
      <c r="B177" s="6">
        <v>36.63</v>
      </c>
      <c r="C177" s="6">
        <v>36.744</v>
      </c>
      <c r="D177" s="6">
        <v>36.672</v>
      </c>
      <c r="E177" s="6">
        <v>36.682</v>
      </c>
      <c r="F177" s="6">
        <v>9.118</v>
      </c>
      <c r="G177" s="6">
        <v>9.164</v>
      </c>
      <c r="H177" s="6">
        <v>9.206</v>
      </c>
      <c r="I177" s="6">
        <v>27.488</v>
      </c>
      <c r="J177" s="6">
        <v>0.998</v>
      </c>
      <c r="K177" s="6">
        <v>0.997</v>
      </c>
      <c r="L177" s="6">
        <v>0.998</v>
      </c>
      <c r="M177" s="6">
        <v>0.998</v>
      </c>
      <c r="N177" s="6">
        <v>61117.778</v>
      </c>
    </row>
    <row r="178">
      <c r="A178" s="5">
        <v>46024.59722222222</v>
      </c>
      <c r="B178" s="6">
        <v>45.822</v>
      </c>
      <c r="C178" s="6">
        <v>46.018</v>
      </c>
      <c r="D178" s="6">
        <v>45.76</v>
      </c>
      <c r="E178" s="6">
        <v>45.867</v>
      </c>
      <c r="F178" s="6">
        <v>11.488</v>
      </c>
      <c r="G178" s="6">
        <v>11.547</v>
      </c>
      <c r="H178" s="6">
        <v>11.588</v>
      </c>
      <c r="I178" s="6">
        <v>34.623</v>
      </c>
      <c r="J178" s="6">
        <v>0.998</v>
      </c>
      <c r="K178" s="6">
        <v>0.997</v>
      </c>
      <c r="L178" s="6">
        <v>0.998</v>
      </c>
      <c r="M178" s="6">
        <v>0.998</v>
      </c>
      <c r="N178" s="6">
        <v>61120.094</v>
      </c>
    </row>
    <row r="179">
      <c r="A179" s="5">
        <v>46024.600694444445</v>
      </c>
      <c r="B179" s="6">
        <v>38.425</v>
      </c>
      <c r="C179" s="6">
        <v>38.474</v>
      </c>
      <c r="D179" s="6">
        <v>38.484</v>
      </c>
      <c r="E179" s="6">
        <v>38.461</v>
      </c>
      <c r="F179" s="6">
        <v>9.599</v>
      </c>
      <c r="G179" s="6">
        <v>9.629</v>
      </c>
      <c r="H179" s="6">
        <v>9.711</v>
      </c>
      <c r="I179" s="6">
        <v>28.939</v>
      </c>
      <c r="J179" s="6">
        <v>0.998</v>
      </c>
      <c r="K179" s="6">
        <v>0.997</v>
      </c>
      <c r="L179" s="6">
        <v>0.998</v>
      </c>
      <c r="M179" s="6">
        <v>0.998</v>
      </c>
      <c r="N179" s="6">
        <v>61122.775</v>
      </c>
    </row>
    <row r="180">
      <c r="A180" s="5">
        <v>46024.604166666664</v>
      </c>
      <c r="B180" s="6">
        <v>34.301</v>
      </c>
      <c r="C180" s="6">
        <v>34.559</v>
      </c>
      <c r="D180" s="6">
        <v>34.428</v>
      </c>
      <c r="E180" s="6">
        <v>34.43</v>
      </c>
      <c r="F180" s="6">
        <v>8.593</v>
      </c>
      <c r="G180" s="6">
        <v>8.678</v>
      </c>
      <c r="H180" s="6">
        <v>8.711</v>
      </c>
      <c r="I180" s="6">
        <v>25.982</v>
      </c>
      <c r="J180" s="6">
        <v>0.997</v>
      </c>
      <c r="K180" s="6">
        <v>0.997</v>
      </c>
      <c r="L180" s="6">
        <v>0.998</v>
      </c>
      <c r="M180" s="6">
        <v>0.997</v>
      </c>
      <c r="N180" s="6">
        <v>61125.232</v>
      </c>
    </row>
    <row r="181">
      <c r="A181" s="5">
        <v>46024.60763888889</v>
      </c>
      <c r="B181" s="6">
        <v>42.623</v>
      </c>
      <c r="C181" s="6">
        <v>42.824</v>
      </c>
      <c r="D181" s="6">
        <v>42.723</v>
      </c>
      <c r="E181" s="6">
        <v>42.724</v>
      </c>
      <c r="F181" s="6">
        <v>10.709</v>
      </c>
      <c r="G181" s="6">
        <v>10.774</v>
      </c>
      <c r="H181" s="6">
        <v>10.809</v>
      </c>
      <c r="I181" s="6">
        <v>32.292</v>
      </c>
      <c r="J181" s="6">
        <v>0.998</v>
      </c>
      <c r="K181" s="6">
        <v>0.997</v>
      </c>
      <c r="L181" s="6">
        <v>0.998</v>
      </c>
      <c r="M181" s="6">
        <v>0.998</v>
      </c>
      <c r="N181" s="6">
        <v>61127.677</v>
      </c>
    </row>
    <row r="182">
      <c r="A182" s="5">
        <v>46024.61111111111</v>
      </c>
      <c r="B182" s="6">
        <v>36.393</v>
      </c>
      <c r="C182" s="6">
        <v>36.653</v>
      </c>
      <c r="D182" s="6">
        <v>36.493</v>
      </c>
      <c r="E182" s="6">
        <v>36.513</v>
      </c>
      <c r="F182" s="6">
        <v>9.11</v>
      </c>
      <c r="G182" s="6">
        <v>9.182</v>
      </c>
      <c r="H182" s="6">
        <v>9.203</v>
      </c>
      <c r="I182" s="6">
        <v>27.495</v>
      </c>
      <c r="J182" s="6">
        <v>0.998</v>
      </c>
      <c r="K182" s="6">
        <v>0.997</v>
      </c>
      <c r="L182" s="6">
        <v>0.998</v>
      </c>
      <c r="M182" s="6">
        <v>0.998</v>
      </c>
      <c r="N182" s="6">
        <v>61130.159</v>
      </c>
    </row>
    <row r="183">
      <c r="A183" s="5">
        <v>46024.614583333336</v>
      </c>
      <c r="B183" s="6">
        <v>28.064</v>
      </c>
      <c r="C183" s="6">
        <v>28.27</v>
      </c>
      <c r="D183" s="6">
        <v>28.116</v>
      </c>
      <c r="E183" s="6">
        <v>28.15</v>
      </c>
      <c r="F183" s="6">
        <v>6.961</v>
      </c>
      <c r="G183" s="6">
        <v>7.001</v>
      </c>
      <c r="H183" s="6">
        <v>7.017</v>
      </c>
      <c r="I183" s="6">
        <v>20.979</v>
      </c>
      <c r="J183" s="6">
        <v>0.996</v>
      </c>
      <c r="K183" s="6">
        <v>0.995</v>
      </c>
      <c r="L183" s="6">
        <v>0.996</v>
      </c>
      <c r="M183" s="6">
        <v>0.995</v>
      </c>
      <c r="N183" s="6">
        <v>61132.132</v>
      </c>
    </row>
    <row r="184">
      <c r="A184" s="5">
        <v>46024.618055555555</v>
      </c>
      <c r="B184" s="6">
        <v>35.927</v>
      </c>
      <c r="C184" s="6">
        <v>36.078</v>
      </c>
      <c r="D184" s="6">
        <v>36.046</v>
      </c>
      <c r="E184" s="6">
        <v>36.017</v>
      </c>
      <c r="F184" s="6">
        <v>8.922</v>
      </c>
      <c r="G184" s="6">
        <v>8.96</v>
      </c>
      <c r="H184" s="6">
        <v>9.021</v>
      </c>
      <c r="I184" s="6">
        <v>26.903</v>
      </c>
      <c r="J184" s="6">
        <v>0.997</v>
      </c>
      <c r="K184" s="6">
        <v>0.997</v>
      </c>
      <c r="L184" s="6">
        <v>0.998</v>
      </c>
      <c r="M184" s="6">
        <v>0.997</v>
      </c>
      <c r="N184" s="6">
        <v>61134.213</v>
      </c>
    </row>
    <row r="185">
      <c r="A185" s="5">
        <v>46024.62152777778</v>
      </c>
      <c r="B185" s="6">
        <v>30.945</v>
      </c>
      <c r="C185" s="6">
        <v>30.976</v>
      </c>
      <c r="D185" s="6">
        <v>30.937</v>
      </c>
      <c r="E185" s="6">
        <v>30.953</v>
      </c>
      <c r="F185" s="6">
        <v>7.682</v>
      </c>
      <c r="G185" s="6">
        <v>7.713</v>
      </c>
      <c r="H185" s="6">
        <v>7.753</v>
      </c>
      <c r="I185" s="6">
        <v>23.148</v>
      </c>
      <c r="J185" s="6">
        <v>0.997</v>
      </c>
      <c r="K185" s="6">
        <v>0.997</v>
      </c>
      <c r="L185" s="6">
        <v>0.998</v>
      </c>
      <c r="M185" s="6">
        <v>0.997</v>
      </c>
      <c r="N185" s="6">
        <v>61136.416</v>
      </c>
    </row>
    <row r="186">
      <c r="A186" s="5">
        <v>46024.625</v>
      </c>
      <c r="B186" s="6">
        <v>33.222</v>
      </c>
      <c r="C186" s="6">
        <v>33.353</v>
      </c>
      <c r="D186" s="6">
        <v>33.259</v>
      </c>
      <c r="E186" s="6">
        <v>33.278</v>
      </c>
      <c r="F186" s="6">
        <v>8.259</v>
      </c>
      <c r="G186" s="6">
        <v>8.336</v>
      </c>
      <c r="H186" s="6">
        <v>8.348</v>
      </c>
      <c r="I186" s="6">
        <v>24.943</v>
      </c>
      <c r="J186" s="6">
        <v>0.997</v>
      </c>
      <c r="K186" s="6">
        <v>0.997</v>
      </c>
      <c r="L186" s="6">
        <v>0.998</v>
      </c>
      <c r="M186" s="6">
        <v>0.997</v>
      </c>
      <c r="N186" s="6">
        <v>61138.498</v>
      </c>
    </row>
    <row r="187">
      <c r="A187" s="5">
        <v>46024.62847222222</v>
      </c>
      <c r="B187" s="6">
        <v>26.909</v>
      </c>
      <c r="C187" s="6">
        <v>27.004</v>
      </c>
      <c r="D187" s="6">
        <v>26.836</v>
      </c>
      <c r="E187" s="6">
        <v>26.916</v>
      </c>
      <c r="F187" s="6">
        <v>6.665</v>
      </c>
      <c r="G187" s="6">
        <v>6.713</v>
      </c>
      <c r="H187" s="6">
        <v>6.688</v>
      </c>
      <c r="I187" s="6">
        <v>20.066</v>
      </c>
      <c r="J187" s="6">
        <v>0.995</v>
      </c>
      <c r="K187" s="6">
        <v>0.994</v>
      </c>
      <c r="L187" s="6">
        <v>0.996</v>
      </c>
      <c r="M187" s="6">
        <v>0.995</v>
      </c>
      <c r="N187" s="6">
        <v>61140.454</v>
      </c>
    </row>
    <row r="188">
      <c r="A188" s="5">
        <v>46024.631944444445</v>
      </c>
      <c r="B188" s="6">
        <v>28.075</v>
      </c>
      <c r="C188" s="6">
        <v>28.178</v>
      </c>
      <c r="D188" s="6">
        <v>28.095</v>
      </c>
      <c r="E188" s="6">
        <v>28.116</v>
      </c>
      <c r="F188" s="6">
        <v>6.969</v>
      </c>
      <c r="G188" s="6">
        <v>6.999</v>
      </c>
      <c r="H188" s="6">
        <v>7.017</v>
      </c>
      <c r="I188" s="6">
        <v>20.985</v>
      </c>
      <c r="J188" s="6">
        <v>0.996</v>
      </c>
      <c r="K188" s="6">
        <v>0.995</v>
      </c>
      <c r="L188" s="6">
        <v>0.996</v>
      </c>
      <c r="M188" s="6">
        <v>0.996</v>
      </c>
      <c r="N188" s="6">
        <v>61142.163</v>
      </c>
    </row>
    <row r="189">
      <c r="A189" s="5">
        <v>46024.635416666664</v>
      </c>
      <c r="B189" s="6">
        <v>25.816</v>
      </c>
      <c r="C189" s="6">
        <v>25.882</v>
      </c>
      <c r="D189" s="6">
        <v>25.836</v>
      </c>
      <c r="E189" s="6">
        <v>25.845</v>
      </c>
      <c r="F189" s="6">
        <v>6.405</v>
      </c>
      <c r="G189" s="6">
        <v>6.425</v>
      </c>
      <c r="H189" s="6">
        <v>6.458</v>
      </c>
      <c r="I189" s="6">
        <v>19.288</v>
      </c>
      <c r="J189" s="6">
        <v>0.995</v>
      </c>
      <c r="K189" s="6">
        <v>0.994</v>
      </c>
      <c r="L189" s="6">
        <v>0.996</v>
      </c>
      <c r="M189" s="6">
        <v>0.995</v>
      </c>
      <c r="N189" s="6">
        <v>61143.835</v>
      </c>
    </row>
    <row r="190">
      <c r="A190" s="5">
        <v>46024.63888888889</v>
      </c>
      <c r="B190" s="6">
        <v>26.989</v>
      </c>
      <c r="C190" s="6">
        <v>27.026</v>
      </c>
      <c r="D190" s="6">
        <v>26.984</v>
      </c>
      <c r="E190" s="6">
        <v>27.0</v>
      </c>
      <c r="F190" s="6">
        <v>6.687</v>
      </c>
      <c r="G190" s="6">
        <v>6.711</v>
      </c>
      <c r="H190" s="6">
        <v>6.738</v>
      </c>
      <c r="I190" s="6">
        <v>20.136</v>
      </c>
      <c r="J190" s="6">
        <v>0.995</v>
      </c>
      <c r="K190" s="6">
        <v>0.994</v>
      </c>
      <c r="L190" s="6">
        <v>0.996</v>
      </c>
      <c r="M190" s="6">
        <v>0.995</v>
      </c>
      <c r="N190" s="6">
        <v>61145.5</v>
      </c>
    </row>
    <row r="191">
      <c r="A191" s="5">
        <v>46024.64236111111</v>
      </c>
      <c r="B191" s="6">
        <v>22.242</v>
      </c>
      <c r="C191" s="6">
        <v>22.271</v>
      </c>
      <c r="D191" s="6">
        <v>22.242</v>
      </c>
      <c r="E191" s="6">
        <v>22.252</v>
      </c>
      <c r="F191" s="6">
        <v>5.501</v>
      </c>
      <c r="G191" s="6">
        <v>5.524</v>
      </c>
      <c r="H191" s="6">
        <v>5.537</v>
      </c>
      <c r="I191" s="6">
        <v>16.562</v>
      </c>
      <c r="J191" s="6">
        <v>0.994</v>
      </c>
      <c r="K191" s="6">
        <v>0.993</v>
      </c>
      <c r="L191" s="6">
        <v>0.994</v>
      </c>
      <c r="M191" s="6">
        <v>0.994</v>
      </c>
      <c r="N191" s="6">
        <v>61147.056</v>
      </c>
    </row>
    <row r="192">
      <c r="A192" s="5">
        <v>46024.645833333336</v>
      </c>
      <c r="B192" s="6">
        <v>18.722</v>
      </c>
      <c r="C192" s="6">
        <v>18.649</v>
      </c>
      <c r="D192" s="6">
        <v>18.679</v>
      </c>
      <c r="E192" s="6">
        <v>18.683</v>
      </c>
      <c r="F192" s="6">
        <v>4.605</v>
      </c>
      <c r="G192" s="6">
        <v>4.596</v>
      </c>
      <c r="H192" s="6">
        <v>4.621</v>
      </c>
      <c r="I192" s="6">
        <v>13.822</v>
      </c>
      <c r="J192" s="6">
        <v>0.993</v>
      </c>
      <c r="K192" s="6">
        <v>0.992</v>
      </c>
      <c r="L192" s="6">
        <v>0.993</v>
      </c>
      <c r="M192" s="6">
        <v>0.993</v>
      </c>
      <c r="N192" s="6">
        <v>61148.281</v>
      </c>
    </row>
    <row r="193">
      <c r="A193" s="5">
        <v>46024.649305555555</v>
      </c>
      <c r="B193" s="6">
        <v>16.841</v>
      </c>
      <c r="C193" s="6">
        <v>16.786</v>
      </c>
      <c r="D193" s="6">
        <v>16.755</v>
      </c>
      <c r="E193" s="6">
        <v>16.794</v>
      </c>
      <c r="F193" s="6">
        <v>4.145</v>
      </c>
      <c r="G193" s="6">
        <v>4.141</v>
      </c>
      <c r="H193" s="6">
        <v>4.161</v>
      </c>
      <c r="I193" s="6">
        <v>12.447</v>
      </c>
      <c r="J193" s="6">
        <v>0.991</v>
      </c>
      <c r="K193" s="6">
        <v>0.99</v>
      </c>
      <c r="L193" s="6">
        <v>0.992</v>
      </c>
      <c r="M193" s="6">
        <v>0.991</v>
      </c>
      <c r="N193" s="6">
        <v>61149.398</v>
      </c>
    </row>
    <row r="194">
      <c r="A194" s="5">
        <v>46024.65277777778</v>
      </c>
      <c r="B194" s="6">
        <v>19.923</v>
      </c>
      <c r="C194" s="6">
        <v>19.834</v>
      </c>
      <c r="D194" s="6">
        <v>19.776</v>
      </c>
      <c r="E194" s="6">
        <v>19.845</v>
      </c>
      <c r="F194" s="6">
        <v>4.914</v>
      </c>
      <c r="G194" s="6">
        <v>4.903</v>
      </c>
      <c r="H194" s="6">
        <v>4.92</v>
      </c>
      <c r="I194" s="6">
        <v>14.737</v>
      </c>
      <c r="J194" s="6">
        <v>0.993</v>
      </c>
      <c r="K194" s="6">
        <v>0.992</v>
      </c>
      <c r="L194" s="6">
        <v>0.994</v>
      </c>
      <c r="M194" s="6">
        <v>0.993</v>
      </c>
      <c r="N194" s="6">
        <v>61150.5</v>
      </c>
    </row>
    <row r="195">
      <c r="A195" s="5">
        <v>46024.65625</v>
      </c>
      <c r="B195" s="6">
        <v>21.911</v>
      </c>
      <c r="C195" s="6">
        <v>21.91</v>
      </c>
      <c r="D195" s="6">
        <v>21.921</v>
      </c>
      <c r="E195" s="6">
        <v>21.914</v>
      </c>
      <c r="F195" s="6">
        <v>5.422</v>
      </c>
      <c r="G195" s="6">
        <v>5.445</v>
      </c>
      <c r="H195" s="6">
        <v>5.472</v>
      </c>
      <c r="I195" s="6">
        <v>16.339</v>
      </c>
      <c r="J195" s="6">
        <v>0.994</v>
      </c>
      <c r="K195" s="6">
        <v>0.993</v>
      </c>
      <c r="L195" s="6">
        <v>0.995</v>
      </c>
      <c r="M195" s="6">
        <v>0.994</v>
      </c>
      <c r="N195" s="6">
        <v>61151.815</v>
      </c>
    </row>
    <row r="196">
      <c r="A196" s="5">
        <v>46024.65972222222</v>
      </c>
      <c r="B196" s="6">
        <v>20.823</v>
      </c>
      <c r="C196" s="6">
        <v>20.765</v>
      </c>
      <c r="D196" s="6">
        <v>20.804</v>
      </c>
      <c r="E196" s="6">
        <v>20.797</v>
      </c>
      <c r="F196" s="6">
        <v>5.144</v>
      </c>
      <c r="G196" s="6">
        <v>5.136</v>
      </c>
      <c r="H196" s="6">
        <v>5.183</v>
      </c>
      <c r="I196" s="6">
        <v>15.463</v>
      </c>
      <c r="J196" s="6">
        <v>0.994</v>
      </c>
      <c r="K196" s="6">
        <v>0.992</v>
      </c>
      <c r="L196" s="6">
        <v>0.994</v>
      </c>
      <c r="M196" s="6">
        <v>0.993</v>
      </c>
      <c r="N196" s="6">
        <v>61153.15</v>
      </c>
    </row>
    <row r="197">
      <c r="A197" s="5">
        <v>46024.663194444445</v>
      </c>
      <c r="B197" s="6">
        <v>18.947</v>
      </c>
      <c r="C197" s="6">
        <v>18.856</v>
      </c>
      <c r="D197" s="6">
        <v>18.826</v>
      </c>
      <c r="E197" s="6">
        <v>18.876</v>
      </c>
      <c r="F197" s="6">
        <v>4.683</v>
      </c>
      <c r="G197" s="6">
        <v>4.675</v>
      </c>
      <c r="H197" s="6">
        <v>4.694</v>
      </c>
      <c r="I197" s="6">
        <v>14.052</v>
      </c>
      <c r="J197" s="6">
        <v>0.993</v>
      </c>
      <c r="K197" s="6">
        <v>0.993</v>
      </c>
      <c r="L197" s="6">
        <v>0.994</v>
      </c>
      <c r="M197" s="6">
        <v>0.993</v>
      </c>
      <c r="N197" s="6">
        <v>61154.371</v>
      </c>
    </row>
    <row r="198">
      <c r="A198" s="5">
        <v>46024.666666666664</v>
      </c>
      <c r="B198" s="6">
        <v>17.762</v>
      </c>
      <c r="C198" s="6">
        <v>17.851</v>
      </c>
      <c r="D198" s="6">
        <v>17.664</v>
      </c>
      <c r="E198" s="6">
        <v>17.759</v>
      </c>
      <c r="F198" s="6">
        <v>4.434</v>
      </c>
      <c r="G198" s="6">
        <v>4.467</v>
      </c>
      <c r="H198" s="6">
        <v>4.445</v>
      </c>
      <c r="I198" s="6">
        <v>13.346</v>
      </c>
      <c r="J198" s="6">
        <v>0.996</v>
      </c>
      <c r="K198" s="6">
        <v>0.995</v>
      </c>
      <c r="L198" s="6">
        <v>0.996</v>
      </c>
      <c r="M198" s="6">
        <v>0.995</v>
      </c>
      <c r="N198" s="6">
        <v>61155.514</v>
      </c>
    </row>
    <row r="199">
      <c r="A199" s="5">
        <v>46024.67013888889</v>
      </c>
      <c r="B199" s="6">
        <v>16.541</v>
      </c>
      <c r="C199" s="6">
        <v>16.506</v>
      </c>
      <c r="D199" s="6">
        <v>16.518</v>
      </c>
      <c r="E199" s="6">
        <v>16.521</v>
      </c>
      <c r="F199" s="6">
        <v>4.153</v>
      </c>
      <c r="G199" s="6">
        <v>4.15</v>
      </c>
      <c r="H199" s="6">
        <v>4.172</v>
      </c>
      <c r="I199" s="6">
        <v>12.475</v>
      </c>
      <c r="J199" s="6">
        <v>0.995</v>
      </c>
      <c r="K199" s="6">
        <v>0.995</v>
      </c>
      <c r="L199" s="6">
        <v>0.996</v>
      </c>
      <c r="M199" s="6">
        <v>0.995</v>
      </c>
      <c r="N199" s="6">
        <v>61156.575</v>
      </c>
    </row>
    <row r="200">
      <c r="A200" s="5">
        <v>46024.67361111111</v>
      </c>
      <c r="B200" s="6">
        <v>15.193</v>
      </c>
      <c r="C200" s="6">
        <v>15.178</v>
      </c>
      <c r="D200" s="6">
        <v>15.252</v>
      </c>
      <c r="E200" s="6">
        <v>15.208</v>
      </c>
      <c r="F200" s="6">
        <v>3.811</v>
      </c>
      <c r="G200" s="6">
        <v>3.806</v>
      </c>
      <c r="H200" s="6">
        <v>3.847</v>
      </c>
      <c r="I200" s="6">
        <v>11.464</v>
      </c>
      <c r="J200" s="6">
        <v>0.995</v>
      </c>
      <c r="K200" s="6">
        <v>0.994</v>
      </c>
      <c r="L200" s="6">
        <v>0.996</v>
      </c>
      <c r="M200" s="6">
        <v>0.995</v>
      </c>
      <c r="N200" s="6">
        <v>61157.577</v>
      </c>
    </row>
    <row r="201">
      <c r="A201" s="5">
        <v>46024.677083333336</v>
      </c>
      <c r="B201" s="6">
        <v>13.074</v>
      </c>
      <c r="C201" s="6">
        <v>13.163</v>
      </c>
      <c r="D201" s="6">
        <v>13.205</v>
      </c>
      <c r="E201" s="6">
        <v>13.147</v>
      </c>
      <c r="F201" s="6">
        <v>3.274</v>
      </c>
      <c r="G201" s="6">
        <v>3.299</v>
      </c>
      <c r="H201" s="6">
        <v>3.334</v>
      </c>
      <c r="I201" s="6">
        <v>9.907</v>
      </c>
      <c r="J201" s="6">
        <v>0.994</v>
      </c>
      <c r="K201" s="6">
        <v>0.994</v>
      </c>
      <c r="L201" s="6">
        <v>0.995</v>
      </c>
      <c r="M201" s="6">
        <v>0.994</v>
      </c>
      <c r="N201" s="6">
        <v>61158.469</v>
      </c>
    </row>
    <row r="202">
      <c r="A202" s="5">
        <v>46024.680555555555</v>
      </c>
      <c r="B202" s="6">
        <v>11.552</v>
      </c>
      <c r="C202" s="6">
        <v>11.949</v>
      </c>
      <c r="D202" s="6">
        <v>11.342</v>
      </c>
      <c r="E202" s="6">
        <v>11.614</v>
      </c>
      <c r="F202" s="6">
        <v>2.903</v>
      </c>
      <c r="G202" s="6">
        <v>3.004</v>
      </c>
      <c r="H202" s="6">
        <v>2.87</v>
      </c>
      <c r="I202" s="6">
        <v>8.777</v>
      </c>
      <c r="J202" s="6">
        <v>0.996</v>
      </c>
      <c r="K202" s="6">
        <v>0.992</v>
      </c>
      <c r="L202" s="6">
        <v>0.991</v>
      </c>
      <c r="M202" s="6">
        <v>0.993</v>
      </c>
      <c r="N202" s="6">
        <v>61159.232</v>
      </c>
    </row>
    <row r="203">
      <c r="A203" s="5">
        <v>46024.6875</v>
      </c>
      <c r="B203" s="6">
        <v>1.015</v>
      </c>
      <c r="C203" s="6">
        <v>0.817</v>
      </c>
      <c r="D203" s="6">
        <v>0.805</v>
      </c>
      <c r="E203" s="6">
        <v>0.879</v>
      </c>
      <c r="F203" s="6">
        <v>0.153</v>
      </c>
      <c r="G203" s="6">
        <v>0.16</v>
      </c>
      <c r="H203" s="6">
        <v>0.079</v>
      </c>
      <c r="I203" s="6">
        <v>0.392</v>
      </c>
      <c r="J203" s="6">
        <v>1.401</v>
      </c>
      <c r="K203" s="6">
        <v>0.771</v>
      </c>
      <c r="L203" s="6">
        <v>0.382</v>
      </c>
      <c r="M203" s="6">
        <v>0.585</v>
      </c>
      <c r="N203" s="6">
        <v>61159.64</v>
      </c>
    </row>
    <row r="204">
      <c r="A204" s="5">
        <v>46024.69097222222</v>
      </c>
      <c r="B204" s="6">
        <v>8.43</v>
      </c>
      <c r="C204" s="6">
        <v>8.393</v>
      </c>
      <c r="D204" s="6">
        <v>8.395</v>
      </c>
      <c r="E204" s="6">
        <v>8.406</v>
      </c>
      <c r="F204" s="6">
        <v>2.103</v>
      </c>
      <c r="G204" s="6">
        <v>2.105</v>
      </c>
      <c r="H204" s="6">
        <v>2.119</v>
      </c>
      <c r="I204" s="6">
        <v>6.327</v>
      </c>
      <c r="J204" s="6">
        <v>0.985</v>
      </c>
      <c r="K204" s="6">
        <v>0.985</v>
      </c>
      <c r="L204" s="6">
        <v>0.987</v>
      </c>
      <c r="M204" s="6">
        <v>0.986</v>
      </c>
      <c r="N204" s="6">
        <v>61160.053</v>
      </c>
    </row>
    <row r="205">
      <c r="A205" s="5">
        <v>46024.694444444445</v>
      </c>
      <c r="B205" s="6">
        <v>7.892</v>
      </c>
      <c r="C205" s="6">
        <v>7.901</v>
      </c>
      <c r="D205" s="6">
        <v>7.853</v>
      </c>
      <c r="E205" s="6">
        <v>7.882</v>
      </c>
      <c r="F205" s="6">
        <v>1.963</v>
      </c>
      <c r="G205" s="6">
        <v>1.974</v>
      </c>
      <c r="H205" s="6">
        <v>1.979</v>
      </c>
      <c r="I205" s="6">
        <v>5.916</v>
      </c>
      <c r="J205" s="6">
        <v>0.981</v>
      </c>
      <c r="K205" s="6">
        <v>0.982</v>
      </c>
      <c r="L205" s="6">
        <v>0.985</v>
      </c>
      <c r="M205" s="6">
        <v>0.983</v>
      </c>
      <c r="N205" s="6">
        <v>61160.563</v>
      </c>
    </row>
    <row r="206">
      <c r="A206" s="5">
        <v>46024.697916666664</v>
      </c>
      <c r="B206" s="6">
        <v>7.559</v>
      </c>
      <c r="C206" s="6">
        <v>7.492</v>
      </c>
      <c r="D206" s="6">
        <v>7.448</v>
      </c>
      <c r="E206" s="6">
        <v>7.5</v>
      </c>
      <c r="F206" s="6">
        <v>1.876</v>
      </c>
      <c r="G206" s="6">
        <v>1.867</v>
      </c>
      <c r="H206" s="6">
        <v>1.882</v>
      </c>
      <c r="I206" s="6">
        <v>5.625</v>
      </c>
      <c r="J206" s="6">
        <v>0.979</v>
      </c>
      <c r="K206" s="6">
        <v>0.981</v>
      </c>
      <c r="L206" s="6">
        <v>0.986</v>
      </c>
      <c r="M206" s="6">
        <v>0.982</v>
      </c>
      <c r="N206" s="6">
        <v>61161.042</v>
      </c>
    </row>
    <row r="207">
      <c r="A207" s="5">
        <v>46024.70138888889</v>
      </c>
      <c r="B207" s="6">
        <v>7.097</v>
      </c>
      <c r="C207" s="6">
        <v>7.071</v>
      </c>
      <c r="D207" s="6">
        <v>6.964</v>
      </c>
      <c r="E207" s="6">
        <v>7.044</v>
      </c>
      <c r="F207" s="6">
        <v>1.767</v>
      </c>
      <c r="G207" s="6">
        <v>1.767</v>
      </c>
      <c r="H207" s="6">
        <v>1.765</v>
      </c>
      <c r="I207" s="6">
        <v>5.299</v>
      </c>
      <c r="J207" s="6">
        <v>0.977</v>
      </c>
      <c r="K207" s="6">
        <v>0.977</v>
      </c>
      <c r="L207" s="6">
        <v>0.981</v>
      </c>
      <c r="M207" s="6">
        <v>0.978</v>
      </c>
      <c r="N207" s="6">
        <v>61161.494</v>
      </c>
    </row>
    <row r="208">
      <c r="A208" s="5">
        <v>46024.70486111111</v>
      </c>
      <c r="B208" s="6">
        <v>6.405</v>
      </c>
      <c r="C208" s="6">
        <v>6.303</v>
      </c>
      <c r="D208" s="6">
        <v>6.226</v>
      </c>
      <c r="E208" s="6">
        <v>6.311</v>
      </c>
      <c r="F208" s="6">
        <v>1.587</v>
      </c>
      <c r="G208" s="6">
        <v>1.56</v>
      </c>
      <c r="H208" s="6">
        <v>1.57</v>
      </c>
      <c r="I208" s="6">
        <v>4.717</v>
      </c>
      <c r="J208" s="6">
        <v>0.971</v>
      </c>
      <c r="K208" s="6">
        <v>0.969</v>
      </c>
      <c r="L208" s="6">
        <v>0.978</v>
      </c>
      <c r="M208" s="6">
        <v>0.973</v>
      </c>
      <c r="N208" s="6">
        <v>61161.914</v>
      </c>
    </row>
    <row r="209">
      <c r="A209" s="5">
        <v>46024.708333333336</v>
      </c>
      <c r="B209" s="6">
        <v>5.318</v>
      </c>
      <c r="C209" s="6">
        <v>5.193</v>
      </c>
      <c r="D209" s="6">
        <v>5.303</v>
      </c>
      <c r="E209" s="6">
        <v>5.271</v>
      </c>
      <c r="F209" s="6">
        <v>1.298</v>
      </c>
      <c r="G209" s="6">
        <v>1.278</v>
      </c>
      <c r="H209" s="6">
        <v>1.328</v>
      </c>
      <c r="I209" s="6">
        <v>3.904</v>
      </c>
      <c r="J209" s="6">
        <v>0.953</v>
      </c>
      <c r="K209" s="6">
        <v>0.958</v>
      </c>
      <c r="L209" s="6">
        <v>0.968</v>
      </c>
      <c r="M209" s="6">
        <v>0.959</v>
      </c>
      <c r="N209" s="6">
        <v>61162.271</v>
      </c>
    </row>
    <row r="210">
      <c r="A210" s="5">
        <v>46024.711805555555</v>
      </c>
      <c r="B210" s="6">
        <v>4.296</v>
      </c>
      <c r="C210" s="6">
        <v>4.462</v>
      </c>
      <c r="D210" s="6">
        <v>4.505</v>
      </c>
      <c r="E210" s="6">
        <v>4.421</v>
      </c>
      <c r="F210" s="6">
        <v>1.036</v>
      </c>
      <c r="G210" s="6">
        <v>1.09</v>
      </c>
      <c r="H210" s="6">
        <v>1.107</v>
      </c>
      <c r="I210" s="6">
        <v>3.233</v>
      </c>
      <c r="J210" s="6">
        <v>0.939</v>
      </c>
      <c r="K210" s="6">
        <v>0.948</v>
      </c>
      <c r="L210" s="6">
        <v>0.948</v>
      </c>
      <c r="M210" s="6">
        <v>0.945</v>
      </c>
      <c r="N210" s="6">
        <v>61162.567</v>
      </c>
    </row>
    <row r="211">
      <c r="A211" s="5">
        <v>46024.71527777778</v>
      </c>
      <c r="B211" s="6">
        <v>3.727</v>
      </c>
      <c r="C211" s="6">
        <v>3.755</v>
      </c>
      <c r="D211" s="6">
        <v>3.719</v>
      </c>
      <c r="E211" s="6">
        <v>3.734</v>
      </c>
      <c r="F211" s="6">
        <v>0.851</v>
      </c>
      <c r="G211" s="6">
        <v>0.863</v>
      </c>
      <c r="H211" s="6">
        <v>0.88</v>
      </c>
      <c r="I211" s="6">
        <v>2.594</v>
      </c>
      <c r="J211" s="6">
        <v>0.899</v>
      </c>
      <c r="K211" s="6">
        <v>0.903</v>
      </c>
      <c r="L211" s="6">
        <v>0.922</v>
      </c>
      <c r="M211" s="6">
        <v>0.908</v>
      </c>
      <c r="N211" s="6">
        <v>61162.807</v>
      </c>
    </row>
    <row r="212">
      <c r="A212" s="5">
        <v>46024.71875</v>
      </c>
      <c r="B212" s="6">
        <v>3.245</v>
      </c>
      <c r="C212" s="6">
        <v>3.336</v>
      </c>
      <c r="D212" s="6">
        <v>3.215</v>
      </c>
      <c r="E212" s="6">
        <v>3.265</v>
      </c>
      <c r="F212" s="6">
        <v>0.705</v>
      </c>
      <c r="G212" s="6">
        <v>0.726</v>
      </c>
      <c r="H212" s="6">
        <v>0.731</v>
      </c>
      <c r="I212" s="6">
        <v>2.162</v>
      </c>
      <c r="J212" s="6">
        <v>0.857</v>
      </c>
      <c r="K212" s="6">
        <v>0.856</v>
      </c>
      <c r="L212" s="6">
        <v>0.887</v>
      </c>
      <c r="M212" s="6">
        <v>0.867</v>
      </c>
      <c r="N212" s="6">
        <v>61163.005</v>
      </c>
    </row>
    <row r="213">
      <c r="A213" s="5">
        <v>46024.72222222222</v>
      </c>
      <c r="B213" s="6">
        <v>3.164</v>
      </c>
      <c r="C213" s="6">
        <v>3.214</v>
      </c>
      <c r="D213" s="6">
        <v>3.104</v>
      </c>
      <c r="E213" s="6">
        <v>3.161</v>
      </c>
      <c r="F213" s="6">
        <v>0.573</v>
      </c>
      <c r="G213" s="6">
        <v>0.583</v>
      </c>
      <c r="H213" s="6">
        <v>0.579</v>
      </c>
      <c r="I213" s="6">
        <v>1.735</v>
      </c>
      <c r="J213" s="6">
        <v>0.711</v>
      </c>
      <c r="K213" s="6">
        <v>0.712</v>
      </c>
      <c r="L213" s="6">
        <v>0.727</v>
      </c>
      <c r="M213" s="6">
        <v>0.717</v>
      </c>
      <c r="N213" s="6">
        <v>61163.167</v>
      </c>
    </row>
    <row r="214">
      <c r="A214" s="5">
        <v>46024.725694444445</v>
      </c>
      <c r="B214" s="6">
        <v>2.573</v>
      </c>
      <c r="C214" s="6">
        <v>2.671</v>
      </c>
      <c r="D214" s="6">
        <v>2.584</v>
      </c>
      <c r="E214" s="6">
        <v>2.609</v>
      </c>
      <c r="F214" s="6">
        <v>0.353</v>
      </c>
      <c r="G214" s="6">
        <v>0.401</v>
      </c>
      <c r="H214" s="6">
        <v>0.379</v>
      </c>
      <c r="I214" s="6">
        <v>1.133</v>
      </c>
      <c r="J214" s="6">
        <v>0.54</v>
      </c>
      <c r="K214" s="6">
        <v>0.588</v>
      </c>
      <c r="L214" s="6">
        <v>0.572</v>
      </c>
      <c r="M214" s="6">
        <v>0.567</v>
      </c>
      <c r="N214" s="6">
        <v>61163.293</v>
      </c>
    </row>
    <row r="215">
      <c r="A215" s="5">
        <v>46024.729166666664</v>
      </c>
      <c r="B215" s="6">
        <v>2.374</v>
      </c>
      <c r="C215" s="6">
        <v>2.448</v>
      </c>
      <c r="D215" s="6">
        <v>2.48</v>
      </c>
      <c r="E215" s="6">
        <v>2.434</v>
      </c>
      <c r="F215" s="6">
        <v>0.26</v>
      </c>
      <c r="G215" s="6">
        <v>0.317</v>
      </c>
      <c r="H215" s="6">
        <v>0.292</v>
      </c>
      <c r="I215" s="6">
        <v>0.869</v>
      </c>
      <c r="J215" s="6">
        <v>0.43</v>
      </c>
      <c r="K215" s="6">
        <v>0.501</v>
      </c>
      <c r="L215" s="6">
        <v>0.454</v>
      </c>
      <c r="M215" s="6">
        <v>0.462</v>
      </c>
      <c r="N215" s="6">
        <v>61163.383</v>
      </c>
    </row>
    <row r="216">
      <c r="A216" s="5">
        <v>46024.73263888889</v>
      </c>
      <c r="B216" s="6">
        <v>2.078</v>
      </c>
      <c r="C216" s="6">
        <v>2.163</v>
      </c>
      <c r="D216" s="6">
        <v>2.201</v>
      </c>
      <c r="E216" s="6">
        <v>2.147</v>
      </c>
      <c r="F216" s="6">
        <v>0.169</v>
      </c>
      <c r="G216" s="6">
        <v>0.211</v>
      </c>
      <c r="H216" s="6">
        <v>0.178</v>
      </c>
      <c r="I216" s="6">
        <v>0.558</v>
      </c>
      <c r="J216" s="6">
        <v>0.332</v>
      </c>
      <c r="K216" s="6">
        <v>0.396</v>
      </c>
      <c r="L216" s="6">
        <v>0.324</v>
      </c>
      <c r="M216" s="6">
        <v>0.351</v>
      </c>
      <c r="N216" s="6">
        <v>61163.442</v>
      </c>
    </row>
    <row r="217">
      <c r="A217" s="5">
        <v>46024.73611111111</v>
      </c>
      <c r="B217" s="6">
        <v>1.895</v>
      </c>
      <c r="C217" s="6">
        <v>1.977</v>
      </c>
      <c r="D217" s="6">
        <v>2.099</v>
      </c>
      <c r="E217" s="6">
        <v>1.99</v>
      </c>
      <c r="F217" s="6">
        <v>0.077</v>
      </c>
      <c r="G217" s="6">
        <v>0.109</v>
      </c>
      <c r="H217" s="6">
        <v>0.04</v>
      </c>
      <c r="I217" s="6">
        <v>0.226</v>
      </c>
      <c r="J217" s="6">
        <v>0.168</v>
      </c>
      <c r="K217" s="6">
        <v>0.226</v>
      </c>
      <c r="L217" s="6">
        <v>0.077</v>
      </c>
      <c r="M217" s="6">
        <v>0.155</v>
      </c>
      <c r="N217" s="6">
        <v>61163.472</v>
      </c>
    </row>
    <row r="218">
      <c r="A218" s="5">
        <v>46024.739583333336</v>
      </c>
      <c r="B218" s="6">
        <v>1.599</v>
      </c>
      <c r="C218" s="6">
        <v>1.837</v>
      </c>
      <c r="D218" s="6">
        <v>1.843</v>
      </c>
      <c r="E218" s="6">
        <v>1.76</v>
      </c>
      <c r="F218" s="6">
        <v>0.009</v>
      </c>
      <c r="G218" s="6">
        <v>0.048</v>
      </c>
      <c r="H218" s="6">
        <v>-0.011</v>
      </c>
      <c r="I218" s="6">
        <v>0.046</v>
      </c>
      <c r="J218" s="6">
        <v>0.022</v>
      </c>
      <c r="K218" s="6">
        <v>0.107</v>
      </c>
      <c r="L218" s="6">
        <v>1.976</v>
      </c>
      <c r="M218" s="6">
        <v>0.052</v>
      </c>
      <c r="N218" s="6">
        <v>61163.486</v>
      </c>
    </row>
    <row r="219">
      <c r="A219" s="5">
        <v>46024.743055555555</v>
      </c>
      <c r="B219" s="6">
        <v>1.686</v>
      </c>
      <c r="C219" s="6">
        <v>1.8</v>
      </c>
      <c r="D219" s="6">
        <v>1.954</v>
      </c>
      <c r="E219" s="6">
        <v>1.813</v>
      </c>
      <c r="F219" s="6">
        <v>-0.031</v>
      </c>
      <c r="G219" s="6">
        <v>0.019</v>
      </c>
      <c r="H219" s="6">
        <v>-0.042</v>
      </c>
      <c r="I219" s="6">
        <v>-0.054</v>
      </c>
      <c r="J219" s="6">
        <v>1.924</v>
      </c>
      <c r="K219" s="6">
        <v>0.044</v>
      </c>
      <c r="L219" s="6">
        <v>1.912</v>
      </c>
      <c r="M219" s="6">
        <v>0.07</v>
      </c>
      <c r="N219" s="6">
        <v>61163.492</v>
      </c>
    </row>
    <row r="220">
      <c r="A220" s="5">
        <v>46024.74652777778</v>
      </c>
      <c r="B220" s="6">
        <v>2.004</v>
      </c>
      <c r="C220" s="6">
        <v>1.93</v>
      </c>
      <c r="D220" s="6">
        <v>2.208</v>
      </c>
      <c r="E220" s="6">
        <v>2.047</v>
      </c>
      <c r="F220" s="6">
        <v>-0.045</v>
      </c>
      <c r="G220" s="6">
        <v>-0.01</v>
      </c>
      <c r="H220" s="6">
        <v>-0.053</v>
      </c>
      <c r="I220" s="6">
        <v>-0.108</v>
      </c>
      <c r="J220" s="6">
        <v>1.906</v>
      </c>
      <c r="K220" s="6">
        <v>1.979</v>
      </c>
      <c r="L220" s="6">
        <v>1.902</v>
      </c>
      <c r="M220" s="6">
        <v>0.072</v>
      </c>
      <c r="N220" s="6">
        <v>61163.499</v>
      </c>
    </row>
    <row r="221">
      <c r="A221" s="5">
        <v>46024.75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61163.507</v>
      </c>
    </row>
    <row r="222">
      <c r="A222" s="5">
        <v>46024.75347222222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61163.507</v>
      </c>
    </row>
    <row r="223">
      <c r="A223" s="5">
        <v>46024.756944444445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61163.507</v>
      </c>
    </row>
    <row r="224">
      <c r="A224" s="5">
        <v>46024.760416666664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61163.507</v>
      </c>
    </row>
    <row r="225">
      <c r="A225" s="5">
        <v>46024.76388888889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61163.507</v>
      </c>
    </row>
    <row r="226">
      <c r="A226" s="5">
        <v>46024.76736111111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61163.507</v>
      </c>
    </row>
    <row r="227">
      <c r="A227" s="5">
        <v>46024.770833333336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61163.507</v>
      </c>
    </row>
    <row r="228">
      <c r="A228" s="5">
        <v>46024.774305555555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61163.507</v>
      </c>
    </row>
    <row r="229">
      <c r="A229" s="5">
        <v>46024.77777777778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61163.507</v>
      </c>
    </row>
    <row r="230">
      <c r="A230" s="5">
        <v>46024.78125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61163.507</v>
      </c>
    </row>
    <row r="231">
      <c r="A231" s="5">
        <v>46024.78472222222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61163.507</v>
      </c>
    </row>
    <row r="232">
      <c r="A232" s="5">
        <v>46024.788194444445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61163.507</v>
      </c>
    </row>
    <row r="233">
      <c r="A233" s="5">
        <v>46024.791666666664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61163.507</v>
      </c>
    </row>
    <row r="234">
      <c r="A234" s="5">
        <v>46024.79513888889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61163.507</v>
      </c>
    </row>
    <row r="235">
      <c r="A235" s="5">
        <v>46024.79861111111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61163.507</v>
      </c>
    </row>
    <row r="236">
      <c r="A236" s="5">
        <v>46024.802083333336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61163.507</v>
      </c>
    </row>
    <row r="237">
      <c r="A237" s="5">
        <v>46024.805555555555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61163.507</v>
      </c>
    </row>
    <row r="238">
      <c r="A238" s="5">
        <v>46024.80902777778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61163.507</v>
      </c>
    </row>
    <row r="239">
      <c r="A239" s="5">
        <v>46024.8125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61163.507</v>
      </c>
    </row>
    <row r="240">
      <c r="A240" s="5">
        <v>46024.81597222222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61163.507</v>
      </c>
    </row>
    <row r="241">
      <c r="A241" s="5">
        <v>46024.819444444445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61163.507</v>
      </c>
    </row>
    <row r="242">
      <c r="A242" s="5">
        <v>46024.822916666664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61163.507</v>
      </c>
    </row>
    <row r="243">
      <c r="A243" s="5">
        <v>46024.82638888889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61163.507</v>
      </c>
    </row>
    <row r="244">
      <c r="A244" s="5">
        <v>46024.82986111111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61163.507</v>
      </c>
    </row>
    <row r="245">
      <c r="A245" s="5">
        <v>46024.833333333336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61163.507</v>
      </c>
    </row>
    <row r="246">
      <c r="A246" s="5">
        <v>46024.836805555555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61163.507</v>
      </c>
    </row>
    <row r="247">
      <c r="A247" s="5">
        <v>46024.84027777778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61163.507</v>
      </c>
    </row>
    <row r="248">
      <c r="A248" s="5">
        <v>46024.84375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61163.507</v>
      </c>
    </row>
    <row r="249">
      <c r="A249" s="5">
        <v>46024.84722222222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61163.507</v>
      </c>
    </row>
    <row r="250">
      <c r="A250" s="5">
        <v>46024.850694444445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61163.507</v>
      </c>
    </row>
    <row r="251">
      <c r="A251" s="5">
        <v>46024.854166666664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61163.507</v>
      </c>
    </row>
    <row r="252">
      <c r="A252" s="5">
        <v>46024.85763888889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61163.507</v>
      </c>
    </row>
    <row r="253">
      <c r="A253" s="5">
        <v>46024.86111111111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61163.507</v>
      </c>
    </row>
    <row r="254">
      <c r="A254" s="5">
        <v>46024.864583333336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61163.507</v>
      </c>
    </row>
    <row r="255">
      <c r="A255" s="5">
        <v>46024.868055555555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61163.507</v>
      </c>
    </row>
    <row r="256">
      <c r="A256" s="5">
        <v>46024.87152777778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61163.507</v>
      </c>
    </row>
    <row r="257">
      <c r="A257" s="5">
        <v>46024.875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61163.507</v>
      </c>
    </row>
    <row r="258">
      <c r="A258" s="5">
        <v>46024.87847222222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61163.507</v>
      </c>
    </row>
    <row r="259">
      <c r="A259" s="5">
        <v>46024.881944444445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61163.507</v>
      </c>
    </row>
    <row r="260">
      <c r="A260" s="5">
        <v>46024.885416666664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61163.507</v>
      </c>
    </row>
    <row r="261">
      <c r="A261" s="5">
        <v>46024.88888888889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61163.507</v>
      </c>
    </row>
    <row r="262">
      <c r="A262" s="5">
        <v>46024.89236111111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61163.507</v>
      </c>
    </row>
    <row r="263">
      <c r="A263" s="5">
        <v>46024.895833333336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61163.507</v>
      </c>
    </row>
    <row r="264">
      <c r="A264" s="5">
        <v>46024.899305555555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61163.507</v>
      </c>
    </row>
    <row r="265">
      <c r="A265" s="5">
        <v>46024.90277777778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61163.507</v>
      </c>
    </row>
    <row r="266">
      <c r="A266" s="5">
        <v>46024.90625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61163.507</v>
      </c>
    </row>
    <row r="267">
      <c r="A267" s="5">
        <v>46024.90972222222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61163.507</v>
      </c>
    </row>
    <row r="268">
      <c r="A268" s="5">
        <v>46024.913194444445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61163.507</v>
      </c>
    </row>
    <row r="269">
      <c r="A269" s="5">
        <v>46024.916666666664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61163.507</v>
      </c>
    </row>
    <row r="270">
      <c r="A270" s="5">
        <v>46024.92013888889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61163.507</v>
      </c>
    </row>
    <row r="271">
      <c r="A271" s="5">
        <v>46024.92361111111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61163.507</v>
      </c>
    </row>
    <row r="272">
      <c r="A272" s="5">
        <v>46024.927083333336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61163.507</v>
      </c>
    </row>
    <row r="273">
      <c r="A273" s="5">
        <v>46024.930555555555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61163.507</v>
      </c>
    </row>
    <row r="274">
      <c r="A274" s="5">
        <v>46024.93402777778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61163.507</v>
      </c>
    </row>
    <row r="275">
      <c r="A275" s="5">
        <v>46024.9375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61163.507</v>
      </c>
    </row>
    <row r="276">
      <c r="A276" s="5">
        <v>46024.94097222222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61163.507</v>
      </c>
    </row>
    <row r="277">
      <c r="A277" s="5">
        <v>46024.944444444445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61163.507</v>
      </c>
    </row>
    <row r="278">
      <c r="A278" s="5">
        <v>46024.947916666664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61163.507</v>
      </c>
    </row>
    <row r="279">
      <c r="A279" s="5">
        <v>46024.95138888889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61163.507</v>
      </c>
    </row>
    <row r="280">
      <c r="A280" s="5">
        <v>46024.95486111111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61163.507</v>
      </c>
    </row>
    <row r="281">
      <c r="A281" s="5">
        <v>46024.958333333336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61163.507</v>
      </c>
    </row>
    <row r="282">
      <c r="A282" s="5">
        <v>46024.961805555555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61163.507</v>
      </c>
    </row>
    <row r="283">
      <c r="A283" s="5">
        <v>46024.96527777778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61163.507</v>
      </c>
    </row>
    <row r="284">
      <c r="A284" s="5">
        <v>46024.96875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61163.507</v>
      </c>
    </row>
    <row r="285">
      <c r="A285" s="5">
        <v>46024.97222222222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61163.507</v>
      </c>
    </row>
    <row r="286">
      <c r="A286" s="5">
        <v>46024.975694444445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61163.507</v>
      </c>
    </row>
    <row r="287">
      <c r="A287" s="5">
        <v>46024.979166666664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61163.507</v>
      </c>
    </row>
    <row r="288">
      <c r="A288" s="5">
        <v>46024.98263888889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61163.507</v>
      </c>
    </row>
    <row r="289">
      <c r="A289" s="5">
        <v>46024.98611111111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61163.507</v>
      </c>
    </row>
    <row r="290">
      <c r="A290" s="5">
        <v>46024.989583333336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61163.507</v>
      </c>
    </row>
    <row r="291">
      <c r="A291" s="5">
        <v>46024.993055555555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61163.507</v>
      </c>
    </row>
    <row r="292">
      <c r="A292" s="5">
        <v>46024.99652777778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61163.507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46024.0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46024.00347222222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46024.006944444445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46024.010416666664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46024.01388888889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46024.01736111111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46024.020833333336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46024.024305555555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46024.02777777778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46024.03125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46024.03472222222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46024.038194444445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46024.041666666664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46024.04513888889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46024.04861111111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46024.052083333336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46024.055555555555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46024.05902777778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46024.0625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46024.06597222222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46024.069444444445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46024.072916666664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46024.07638888889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46024.07986111111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46024.083333333336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46024.086805555555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46024.09027777778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46024.09375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46024.09722222222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46024.100694444445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46024.104166666664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46024.10763888889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46024.11111111111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46024.114583333336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46024.118055555555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46024.12152777778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46024.125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46024.12847222222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46024.131944444445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46024.135416666664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46024.13888888889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46024.14236111111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46024.145833333336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46024.149305555555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46024.15277777778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46024.15625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46024.15972222222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46024.163194444445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46024.166666666664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46024.17013888889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46024.17361111111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46024.177083333336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46024.180555555555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46024.18402777778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46024.1875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46024.19097222222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46024.194444444445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46024.197916666664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46024.20138888889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46024.20486111111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46024.208333333336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46024.211805555555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46024.21527777778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46024.21875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46024.22222222222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46024.225694444445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46024.229166666664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46024.23263888889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46024.23611111111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46024.239583333336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46024.243055555555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46024.24652777778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46024.25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46024.25347222222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46024.256944444445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46024.260416666664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46024.26388888889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46024.26736111111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46024.270833333336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46024.274305555555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46024.27777777778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46024.28125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46024.28472222222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46024.288194444445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46024.291666666664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46024.29513888889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46024.29513888889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46024.29861111111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46024.302083333336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46024.305555555555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46024.30902777778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46024.3125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46024.31597222222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46024.319444444445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46024.322916666664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46024.32638888889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46024.32986111111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46024.333333333336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46024.336805555555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46024.34027777778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46024.34375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46024.34722222222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46024.350694444445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46024.354166666664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46024.35763888889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46024.36111111111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46024.364583333336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46024.368055555555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46024.37152777778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46024.375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46024.37847222222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46024.381944444445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46024.385416666664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46024.38888888889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46024.39236111111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46024.395833333336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46024.399305555555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46024.40277777778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46024.40625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46024.40972222222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46024.413194444445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46024.416666666664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46024.42013888889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46024.42361111111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46024.427083333336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46024.430555555555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46024.43402777778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46024.4375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46024.44097222222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46024.444444444445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46024.447916666664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46024.45138888889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46024.45486111111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46024.458333333336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46024.461805555555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46024.46527777778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46024.46875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46024.47222222222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46024.475694444445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46024.479166666664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46024.48263888889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46024.48611111111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46024.489583333336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46024.493055555555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46024.49652777778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46024.5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46024.50347222222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46024.506944444445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46024.510416666664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46024.51388888889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46024.51736111111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46024.520833333336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46024.524305555555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46024.52777777778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46024.53125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46024.53472222222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46024.538194444445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46024.541666666664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46024.54513888889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46024.54861111111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46024.552083333336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46024.555555555555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46024.55902777778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46024.5625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46024.56597222222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46024.569444444445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46024.572916666664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46024.57638888889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46024.57986111111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46024.583333333336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46024.586805555555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46024.59027777778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46024.59375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46024.59722222222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46024.600694444445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46024.604166666664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46024.60763888889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46024.61111111111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46024.614583333336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46024.618055555555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46024.62152777778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46024.625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46024.62847222222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46024.631944444445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46024.635416666664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46024.63888888889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46024.64236111111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46024.645833333336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46024.649305555555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46024.65277777778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46024.65625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46024.65972222222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46024.663194444445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46024.666666666664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46024.67013888889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46024.67361111111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46024.677083333336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46024.680555555555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46024.6875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46024.69097222222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46024.694444444445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46024.697916666664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46024.70138888889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46024.70486111111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46024.708333333336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46024.711805555555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46024.71527777778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46024.71875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46024.72222222222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46024.725694444445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46024.729166666664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46024.73263888889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46024.73611111111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46024.739583333336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46024.743055555555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46024.74652777778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46024.75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46024.75347222222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46024.756944444445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46024.760416666664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46024.76388888889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46024.76736111111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46024.770833333336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46024.774305555555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46024.77777777778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46024.78125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46024.78472222222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46024.788194444445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46024.791666666664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46024.79513888889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46024.79861111111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46024.802083333336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46024.805555555555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46024.80902777778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46024.8125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46024.81597222222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46024.819444444445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46024.822916666664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46024.82638888889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46024.82986111111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46024.833333333336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46024.836805555555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46024.84027777778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46024.84375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46024.84722222222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46024.850694444445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46024.854166666664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46024.85763888889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46024.86111111111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46024.864583333336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46024.868055555555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46024.87152777778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46024.875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46024.87847222222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46024.881944444445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46024.885416666664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46024.88888888889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46024.89236111111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46024.895833333336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46024.899305555555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46024.90277777778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46024.90625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46024.90972222222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46024.913194444445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46024.916666666664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46024.92013888889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46024.92361111111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46024.927083333336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46024.930555555555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46024.93402777778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46024.9375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46024.94097222222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46024.944444444445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46024.947916666664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46024.95138888889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46024.95486111111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46024.958333333336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46024.961805555555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46024.96527777778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46024.96875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46024.97222222222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46024.975694444445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46024.979166666664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46024.98263888889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46024.98611111111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46024.989583333336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46024.993055555555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46024.99652777778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46024.0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46024.00347222222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46024.006944444445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46024.010416666664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46024.01388888889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46024.01736111111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46024.020833333336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46024.024305555555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46024.02777777778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46024.03125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46024.03472222222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46024.038194444445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46024.041666666664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46024.04513888889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46024.04861111111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46024.052083333336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46024.055555555555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46024.05902777778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46024.0625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46024.06597222222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46024.069444444445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46024.072916666664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46024.07638888889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46024.07986111111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46024.083333333336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46024.086805555555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46024.09027777778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46024.09375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46024.09722222222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46024.100694444445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46024.104166666664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46024.10763888889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46024.11111111111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46024.114583333336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46024.118055555555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46024.12152777778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46024.125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46024.12847222222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46024.131944444445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46024.135416666664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46024.13888888889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46024.14236111111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46024.145833333336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46024.149305555555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46024.15277777778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46024.15625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46024.15972222222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46024.163194444445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46024.166666666664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46024.17013888889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46024.17361111111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46024.177083333336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46024.180555555555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46024.18402777778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46024.1875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46024.19097222222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46024.194444444445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46024.197916666664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46024.20138888889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46024.20486111111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46024.208333333336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46024.211805555555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46024.21527777778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46024.21875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46024.22222222222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46024.225694444445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46024.229166666664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46024.23263888889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46024.23611111111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46024.239583333336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46024.243055555555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46024.24652777778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46024.25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46024.25347222222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46024.256944444445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46024.260416666664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46024.26388888889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46024.26736111111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46024.270833333336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46024.274305555555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46024.27777777778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46024.28125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46024.28472222222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46024.288194444445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46024.291666666664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46024.29513888889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46024.29513888889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46024.29861111111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46024.302083333336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46024.305555555555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46024.30902777778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46024.3125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46024.31597222222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46024.319444444445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46024.322916666664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46024.32638888889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46024.32986111111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46024.333333333336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46024.336805555555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46024.34027777778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46024.34375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46024.34722222222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46024.350694444445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46024.354166666664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46024.35763888889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46024.36111111111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46024.364583333336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46024.368055555555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46024.37152777778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46024.375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46024.37847222222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46024.381944444445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46024.385416666664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46024.38888888889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46024.39236111111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46024.395833333336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46024.399305555555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46024.40277777778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46024.40625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46024.40972222222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46024.413194444445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46024.416666666664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46024.42013888889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46024.42361111111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46024.427083333336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46024.430555555555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46024.43402777778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46024.4375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46024.44097222222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46024.444444444445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46024.447916666664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46024.45138888889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46024.45486111111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46024.458333333336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46024.461805555555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46024.46527777778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46024.46875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46024.47222222222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46024.475694444445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46024.479166666664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46024.48263888889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46024.48611111111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46024.489583333336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46024.493055555555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46024.49652777778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46024.5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46024.50347222222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46024.506944444445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46024.510416666664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46024.51388888889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46024.51736111111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46024.520833333336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46024.524305555555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46024.52777777778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46024.53125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46024.53472222222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46024.538194444445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46024.541666666664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46024.54513888889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46024.54861111111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46024.552083333336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46024.555555555555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46024.55902777778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46024.5625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46024.56597222222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46024.569444444445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46024.572916666664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46024.57638888889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46024.57986111111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46024.583333333336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46024.586805555555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46024.59027777778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46024.59375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46024.59722222222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46024.600694444445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46024.604166666664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46024.60763888889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46024.61111111111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46024.614583333336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46024.618055555555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46024.62152777778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46024.625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46024.62847222222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46024.631944444445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46024.635416666664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46024.63888888889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46024.64236111111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46024.645833333336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46024.649305555555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46024.65277777778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46024.65625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46024.65972222222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46024.663194444445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46024.666666666664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46024.67013888889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46024.67361111111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46024.677083333336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46024.680555555555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46024.6875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46024.69097222222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46024.694444444445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46024.697916666664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46024.70138888889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46024.70486111111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46024.708333333336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46024.711805555555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46024.71527777778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46024.71875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46024.72222222222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46024.725694444445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46024.729166666664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46024.73263888889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46024.73611111111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46024.739583333336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46024.743055555555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46024.74652777778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46024.75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46024.75347222222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46024.756944444445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46024.760416666664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46024.76388888889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46024.76736111111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46024.770833333336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46024.774305555555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46024.77777777778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46024.78125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46024.78472222222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46024.788194444445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46024.791666666664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46024.79513888889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46024.79861111111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46024.802083333336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46024.805555555555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46024.80902777778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46024.8125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46024.81597222222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46024.819444444445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46024.822916666664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46024.82638888889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46024.82986111111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46024.833333333336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46024.836805555555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46024.84027777778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46024.84375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46024.84722222222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46024.850694444445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46024.854166666664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46024.85763888889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46024.86111111111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46024.864583333336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46024.868055555555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46024.87152777778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46024.875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46024.87847222222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46024.881944444445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46024.885416666664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46024.88888888889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46024.89236111111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46024.895833333336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46024.899305555555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46024.90277777778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46024.90625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46024.90972222222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46024.913194444445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46024.916666666664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46024.92013888889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46024.92361111111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46024.927083333336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46024.930555555555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46024.93402777778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46024.9375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46024.94097222222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46024.944444444445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46024.947916666664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46024.95138888889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46024.95486111111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46024.958333333336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46024.961805555555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46024.96527777778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46024.96875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46024.97222222222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46024.975694444445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46024.979166666664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46024.98263888889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46024.98611111111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46024.989583333336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46024.993055555555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46024.99652777778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-59.409</v>
      </c>
      <c r="C2" s="4">
        <f t="shared" si="1"/>
        <v>0</v>
      </c>
      <c r="D2" s="4">
        <f t="shared" si="1"/>
        <v>0</v>
      </c>
      <c r="E2" s="4">
        <f t="shared" si="1"/>
        <v>33.25</v>
      </c>
      <c r="F2" s="4">
        <f t="shared" si="1"/>
        <v>-172.47</v>
      </c>
      <c r="G2" s="4">
        <f t="shared" si="1"/>
        <v>0</v>
      </c>
      <c r="H2" s="4">
        <f t="shared" si="1"/>
        <v>0</v>
      </c>
      <c r="I2" s="4">
        <f t="shared" si="1"/>
        <v>38.009</v>
      </c>
    </row>
    <row r="3">
      <c r="A3" s="3" t="s">
        <v>10</v>
      </c>
      <c r="B3" s="4">
        <f t="shared" ref="B3:I3" si="2">ROUND(MAX(B5:B1000), 3)</f>
        <v>94.838</v>
      </c>
      <c r="C3" s="4">
        <f t="shared" si="2"/>
        <v>111.28</v>
      </c>
      <c r="D3" s="4">
        <f t="shared" si="2"/>
        <v>0</v>
      </c>
      <c r="E3" s="4">
        <f t="shared" si="2"/>
        <v>97.517</v>
      </c>
      <c r="F3" s="4">
        <f t="shared" si="2"/>
        <v>100</v>
      </c>
      <c r="G3" s="4">
        <f t="shared" si="2"/>
        <v>272.47</v>
      </c>
      <c r="H3" s="4">
        <f t="shared" si="2"/>
        <v>0</v>
      </c>
      <c r="I3" s="4">
        <f t="shared" si="2"/>
        <v>99.625</v>
      </c>
    </row>
    <row r="4">
      <c r="A4" s="3" t="s">
        <v>11</v>
      </c>
      <c r="B4" s="4">
        <f t="shared" ref="B4:I4" si="3">ROUND(AVERAGE(B5:B1000), 3)</f>
        <v>40.697</v>
      </c>
      <c r="C4" s="4">
        <f t="shared" si="3"/>
        <v>18.948</v>
      </c>
      <c r="D4" s="4">
        <f t="shared" si="3"/>
        <v>0</v>
      </c>
      <c r="E4" s="4">
        <f t="shared" si="3"/>
        <v>59.645</v>
      </c>
      <c r="F4" s="4">
        <f t="shared" si="3"/>
        <v>67.924</v>
      </c>
      <c r="G4" s="4">
        <f t="shared" si="3"/>
        <v>32.076</v>
      </c>
      <c r="H4" s="4">
        <f t="shared" si="3"/>
        <v>0</v>
      </c>
      <c r="I4" s="4">
        <f t="shared" si="3"/>
        <v>63.351</v>
      </c>
    </row>
    <row r="5">
      <c r="A5" s="5">
        <v>46024.0</v>
      </c>
      <c r="B5" s="6">
        <v>62.116</v>
      </c>
      <c r="C5" s="6">
        <v>0.0</v>
      </c>
      <c r="D5" s="6">
        <v>0.0</v>
      </c>
      <c r="E5" s="6">
        <v>62.116</v>
      </c>
      <c r="F5" s="6">
        <v>100.0</v>
      </c>
      <c r="G5" s="6">
        <v>0.0</v>
      </c>
      <c r="H5" s="6">
        <v>0.0</v>
      </c>
      <c r="I5" s="6">
        <v>62.647999999999996</v>
      </c>
    </row>
    <row r="6">
      <c r="A6" s="5">
        <v>46024.00347222222</v>
      </c>
      <c r="B6" s="6">
        <v>58.922</v>
      </c>
      <c r="C6" s="6">
        <v>0.0</v>
      </c>
      <c r="D6" s="6">
        <v>0.0</v>
      </c>
      <c r="E6" s="6">
        <v>58.922</v>
      </c>
      <c r="F6" s="6">
        <v>100.0</v>
      </c>
      <c r="G6" s="6">
        <v>0.0</v>
      </c>
      <c r="H6" s="6">
        <v>0.0</v>
      </c>
      <c r="I6" s="6">
        <v>60.166999999999994</v>
      </c>
    </row>
    <row r="7">
      <c r="A7" s="5">
        <v>46024.006944444445</v>
      </c>
      <c r="B7" s="6">
        <v>58.622</v>
      </c>
      <c r="C7" s="6">
        <v>0.0</v>
      </c>
      <c r="D7" s="6">
        <v>0.0</v>
      </c>
      <c r="E7" s="6">
        <v>58.622</v>
      </c>
      <c r="F7" s="6">
        <v>100.0</v>
      </c>
      <c r="G7" s="6">
        <v>0.0</v>
      </c>
      <c r="H7" s="6">
        <v>0.0</v>
      </c>
      <c r="I7" s="6">
        <v>58.88700000000001</v>
      </c>
    </row>
    <row r="8">
      <c r="A8" s="5">
        <v>46024.010416666664</v>
      </c>
      <c r="B8" s="6">
        <v>58.999</v>
      </c>
      <c r="C8" s="6">
        <v>0.0</v>
      </c>
      <c r="D8" s="6">
        <v>0.0</v>
      </c>
      <c r="E8" s="6">
        <v>58.999</v>
      </c>
      <c r="F8" s="6">
        <v>100.0</v>
      </c>
      <c r="G8" s="6">
        <v>0.0</v>
      </c>
      <c r="H8" s="6">
        <v>0.0</v>
      </c>
      <c r="I8" s="6">
        <v>60.321000000000005</v>
      </c>
    </row>
    <row r="9">
      <c r="A9" s="5">
        <v>46024.01388888889</v>
      </c>
      <c r="B9" s="6">
        <v>52.465</v>
      </c>
      <c r="C9" s="6">
        <v>0.0</v>
      </c>
      <c r="D9" s="6">
        <v>0.0</v>
      </c>
      <c r="E9" s="6">
        <v>52.465</v>
      </c>
      <c r="F9" s="6">
        <v>100.0</v>
      </c>
      <c r="G9" s="6">
        <v>0.0</v>
      </c>
      <c r="H9" s="6">
        <v>0.0</v>
      </c>
      <c r="I9" s="6">
        <v>53.85600000000001</v>
      </c>
    </row>
    <row r="10">
      <c r="A10" s="5">
        <v>46024.01736111111</v>
      </c>
      <c r="B10" s="6">
        <v>53.053</v>
      </c>
      <c r="C10" s="6">
        <v>0.001</v>
      </c>
      <c r="D10" s="6">
        <v>0.0</v>
      </c>
      <c r="E10" s="6">
        <v>53.053999999999995</v>
      </c>
      <c r="F10" s="6">
        <v>100.0</v>
      </c>
      <c r="G10" s="6">
        <v>0.0</v>
      </c>
      <c r="H10" s="6">
        <v>0.0</v>
      </c>
      <c r="I10" s="6">
        <v>54.09799999999999</v>
      </c>
    </row>
    <row r="11">
      <c r="A11" s="5">
        <v>46024.020833333336</v>
      </c>
      <c r="B11" s="6">
        <v>54.928</v>
      </c>
      <c r="C11" s="6">
        <v>0.001</v>
      </c>
      <c r="D11" s="6">
        <v>0.0</v>
      </c>
      <c r="E11" s="6">
        <v>54.928999999999995</v>
      </c>
      <c r="F11" s="6">
        <v>100.0</v>
      </c>
      <c r="G11" s="6">
        <v>0.0</v>
      </c>
      <c r="H11" s="6">
        <v>0.0</v>
      </c>
      <c r="I11" s="6">
        <v>56.51800000000001</v>
      </c>
    </row>
    <row r="12">
      <c r="A12" s="5">
        <v>46024.024305555555</v>
      </c>
      <c r="B12" s="6">
        <v>54.969</v>
      </c>
      <c r="C12" s="6">
        <v>0.0</v>
      </c>
      <c r="D12" s="6">
        <v>0.0</v>
      </c>
      <c r="E12" s="6">
        <v>54.969</v>
      </c>
      <c r="F12" s="6">
        <v>100.0</v>
      </c>
      <c r="G12" s="6">
        <v>0.0</v>
      </c>
      <c r="H12" s="6">
        <v>0.0</v>
      </c>
      <c r="I12" s="6">
        <v>56.13399999999999</v>
      </c>
    </row>
    <row r="13">
      <c r="A13" s="5">
        <v>46024.02777777778</v>
      </c>
      <c r="B13" s="6">
        <v>55.314</v>
      </c>
      <c r="C13" s="6">
        <v>0.0</v>
      </c>
      <c r="D13" s="6">
        <v>0.0</v>
      </c>
      <c r="E13" s="6">
        <v>55.314</v>
      </c>
      <c r="F13" s="6">
        <v>100.0</v>
      </c>
      <c r="G13" s="6">
        <v>0.0</v>
      </c>
      <c r="H13" s="6">
        <v>0.0</v>
      </c>
      <c r="I13" s="6">
        <v>55.80000000000001</v>
      </c>
    </row>
    <row r="14">
      <c r="A14" s="5">
        <v>46024.03125</v>
      </c>
      <c r="B14" s="6">
        <v>52.516</v>
      </c>
      <c r="C14" s="6">
        <v>0.0</v>
      </c>
      <c r="D14" s="6">
        <v>0.0</v>
      </c>
      <c r="E14" s="6">
        <v>52.516</v>
      </c>
      <c r="F14" s="6">
        <v>100.0</v>
      </c>
      <c r="G14" s="6">
        <v>0.0</v>
      </c>
      <c r="H14" s="6">
        <v>0.0</v>
      </c>
      <c r="I14" s="6">
        <v>53.663999999999994</v>
      </c>
    </row>
    <row r="15">
      <c r="A15" s="5">
        <v>46024.03472222222</v>
      </c>
      <c r="B15" s="6">
        <v>52.417</v>
      </c>
      <c r="C15" s="6">
        <v>0.0</v>
      </c>
      <c r="D15" s="6">
        <v>0.0</v>
      </c>
      <c r="E15" s="6">
        <v>52.417</v>
      </c>
      <c r="F15" s="6">
        <v>100.0</v>
      </c>
      <c r="G15" s="6">
        <v>0.0</v>
      </c>
      <c r="H15" s="6">
        <v>0.0</v>
      </c>
      <c r="I15" s="6">
        <v>53.58200000000001</v>
      </c>
    </row>
    <row r="16">
      <c r="A16" s="5">
        <v>46024.038194444445</v>
      </c>
      <c r="B16" s="6">
        <v>52.307</v>
      </c>
      <c r="C16" s="6">
        <v>0.0</v>
      </c>
      <c r="D16" s="6">
        <v>0.0</v>
      </c>
      <c r="E16" s="6">
        <v>52.307</v>
      </c>
      <c r="F16" s="6">
        <v>100.0</v>
      </c>
      <c r="G16" s="6">
        <v>0.0</v>
      </c>
      <c r="H16" s="6">
        <v>0.0</v>
      </c>
      <c r="I16" s="6">
        <v>53.385</v>
      </c>
    </row>
    <row r="17">
      <c r="A17" s="5">
        <v>46024.041666666664</v>
      </c>
      <c r="B17" s="6">
        <v>53.117</v>
      </c>
      <c r="C17" s="6">
        <v>0.0</v>
      </c>
      <c r="D17" s="6">
        <v>0.0</v>
      </c>
      <c r="E17" s="6">
        <v>53.117</v>
      </c>
      <c r="F17" s="6">
        <v>100.0</v>
      </c>
      <c r="G17" s="6">
        <v>0.0</v>
      </c>
      <c r="H17" s="6">
        <v>0.0</v>
      </c>
      <c r="I17" s="6">
        <v>54.165000000000006</v>
      </c>
    </row>
    <row r="18">
      <c r="A18" s="5">
        <v>46024.04513888889</v>
      </c>
      <c r="B18" s="6">
        <v>50.984</v>
      </c>
      <c r="C18" s="6">
        <v>0.0</v>
      </c>
      <c r="D18" s="6">
        <v>0.0</v>
      </c>
      <c r="E18" s="6">
        <v>50.984</v>
      </c>
      <c r="F18" s="6">
        <v>100.0</v>
      </c>
      <c r="G18" s="6">
        <v>0.0</v>
      </c>
      <c r="H18" s="6">
        <v>0.0</v>
      </c>
      <c r="I18" s="6">
        <v>51.952</v>
      </c>
    </row>
    <row r="19">
      <c r="A19" s="5">
        <v>46024.04861111111</v>
      </c>
      <c r="B19" s="6">
        <v>49.817</v>
      </c>
      <c r="C19" s="6">
        <v>0.0</v>
      </c>
      <c r="D19" s="6">
        <v>0.0</v>
      </c>
      <c r="E19" s="6">
        <v>49.817</v>
      </c>
      <c r="F19" s="6">
        <v>100.0</v>
      </c>
      <c r="G19" s="6">
        <v>0.0</v>
      </c>
      <c r="H19" s="6">
        <v>0.0</v>
      </c>
      <c r="I19" s="6">
        <v>51.97299999999999</v>
      </c>
    </row>
    <row r="20">
      <c r="A20" s="5">
        <v>46024.052083333336</v>
      </c>
      <c r="B20" s="6">
        <v>51.388</v>
      </c>
      <c r="C20" s="6">
        <v>0.0</v>
      </c>
      <c r="D20" s="6">
        <v>0.0</v>
      </c>
      <c r="E20" s="6">
        <v>51.388</v>
      </c>
      <c r="F20" s="6">
        <v>100.0</v>
      </c>
      <c r="G20" s="6">
        <v>0.0</v>
      </c>
      <c r="H20" s="6">
        <v>0.0</v>
      </c>
      <c r="I20" s="6">
        <v>52.596999999999994</v>
      </c>
    </row>
    <row r="21">
      <c r="A21" s="5">
        <v>46024.055555555555</v>
      </c>
      <c r="B21" s="6">
        <v>49.914</v>
      </c>
      <c r="C21" s="6">
        <v>0.0</v>
      </c>
      <c r="D21" s="6">
        <v>0.0</v>
      </c>
      <c r="E21" s="6">
        <v>49.914</v>
      </c>
      <c r="F21" s="6">
        <v>100.0</v>
      </c>
      <c r="G21" s="6">
        <v>0.0</v>
      </c>
      <c r="H21" s="6">
        <v>0.0</v>
      </c>
      <c r="I21" s="6">
        <v>52.19800000000001</v>
      </c>
    </row>
    <row r="22">
      <c r="A22" s="5">
        <v>46024.05902777778</v>
      </c>
      <c r="B22" s="6">
        <v>50.326</v>
      </c>
      <c r="C22" s="6">
        <v>0.0</v>
      </c>
      <c r="D22" s="6">
        <v>0.0</v>
      </c>
      <c r="E22" s="6">
        <v>50.326</v>
      </c>
      <c r="F22" s="6">
        <v>100.0</v>
      </c>
      <c r="G22" s="6">
        <v>0.0</v>
      </c>
      <c r="H22" s="6">
        <v>0.0</v>
      </c>
      <c r="I22" s="6">
        <v>51.58</v>
      </c>
    </row>
    <row r="23">
      <c r="A23" s="5">
        <v>46024.0625</v>
      </c>
      <c r="B23" s="6">
        <v>50.102</v>
      </c>
      <c r="C23" s="6">
        <v>0.0</v>
      </c>
      <c r="D23" s="6">
        <v>0.0</v>
      </c>
      <c r="E23" s="6">
        <v>50.102</v>
      </c>
      <c r="F23" s="6">
        <v>100.0</v>
      </c>
      <c r="G23" s="6">
        <v>0.0</v>
      </c>
      <c r="H23" s="6">
        <v>0.0</v>
      </c>
      <c r="I23" s="6">
        <v>51.329</v>
      </c>
    </row>
    <row r="24">
      <c r="A24" s="5">
        <v>46024.06597222222</v>
      </c>
      <c r="B24" s="6">
        <v>50.383</v>
      </c>
      <c r="C24" s="6">
        <v>0.0</v>
      </c>
      <c r="D24" s="6">
        <v>0.0</v>
      </c>
      <c r="E24" s="6">
        <v>50.383</v>
      </c>
      <c r="F24" s="6">
        <v>100.0</v>
      </c>
      <c r="G24" s="6">
        <v>0.0</v>
      </c>
      <c r="H24" s="6">
        <v>0.0</v>
      </c>
      <c r="I24" s="6">
        <v>51.659</v>
      </c>
    </row>
    <row r="25">
      <c r="A25" s="5">
        <v>46024.069444444445</v>
      </c>
      <c r="B25" s="6">
        <v>50.269</v>
      </c>
      <c r="C25" s="6">
        <v>0.0</v>
      </c>
      <c r="D25" s="6">
        <v>0.0</v>
      </c>
      <c r="E25" s="6">
        <v>50.269</v>
      </c>
      <c r="F25" s="6">
        <v>100.0</v>
      </c>
      <c r="G25" s="6">
        <v>0.0</v>
      </c>
      <c r="H25" s="6">
        <v>0.0</v>
      </c>
      <c r="I25" s="6">
        <v>51.436</v>
      </c>
    </row>
    <row r="26">
      <c r="A26" s="5">
        <v>46024.072916666664</v>
      </c>
      <c r="B26" s="6">
        <v>49.85</v>
      </c>
      <c r="C26" s="6">
        <v>0.0</v>
      </c>
      <c r="D26" s="6">
        <v>0.0</v>
      </c>
      <c r="E26" s="6">
        <v>49.85</v>
      </c>
      <c r="F26" s="6">
        <v>100.0</v>
      </c>
      <c r="G26" s="6">
        <v>0.0</v>
      </c>
      <c r="H26" s="6">
        <v>0.0</v>
      </c>
      <c r="I26" s="6">
        <v>50.985</v>
      </c>
    </row>
    <row r="27">
      <c r="A27" s="5">
        <v>46024.07638888889</v>
      </c>
      <c r="B27" s="6">
        <v>49.515</v>
      </c>
      <c r="C27" s="6">
        <v>0.0</v>
      </c>
      <c r="D27" s="6">
        <v>0.0</v>
      </c>
      <c r="E27" s="6">
        <v>49.515</v>
      </c>
      <c r="F27" s="6">
        <v>100.0</v>
      </c>
      <c r="G27" s="6">
        <v>0.0</v>
      </c>
      <c r="H27" s="6">
        <v>0.0</v>
      </c>
      <c r="I27" s="6">
        <v>50.53</v>
      </c>
    </row>
    <row r="28">
      <c r="A28" s="5">
        <v>46024.07986111111</v>
      </c>
      <c r="B28" s="6">
        <v>49.917</v>
      </c>
      <c r="C28" s="6">
        <v>0.0</v>
      </c>
      <c r="D28" s="6">
        <v>0.0</v>
      </c>
      <c r="E28" s="6">
        <v>49.917</v>
      </c>
      <c r="F28" s="6">
        <v>100.0</v>
      </c>
      <c r="G28" s="6">
        <v>0.0</v>
      </c>
      <c r="H28" s="6">
        <v>0.0</v>
      </c>
      <c r="I28" s="6">
        <v>51.532</v>
      </c>
    </row>
    <row r="29">
      <c r="A29" s="5">
        <v>46024.083333333336</v>
      </c>
      <c r="B29" s="6">
        <v>49.479</v>
      </c>
      <c r="C29" s="6">
        <v>0.0</v>
      </c>
      <c r="D29" s="6">
        <v>0.0</v>
      </c>
      <c r="E29" s="6">
        <v>49.479</v>
      </c>
      <c r="F29" s="6">
        <v>100.0</v>
      </c>
      <c r="G29" s="6">
        <v>0.0</v>
      </c>
      <c r="H29" s="6">
        <v>0.0</v>
      </c>
      <c r="I29" s="6">
        <v>50.565</v>
      </c>
    </row>
    <row r="30">
      <c r="A30" s="5">
        <v>46024.086805555555</v>
      </c>
      <c r="B30" s="6">
        <v>49.518</v>
      </c>
      <c r="C30" s="6">
        <v>0.0</v>
      </c>
      <c r="D30" s="6">
        <v>0.0</v>
      </c>
      <c r="E30" s="6">
        <v>49.518</v>
      </c>
      <c r="F30" s="6">
        <v>100.0</v>
      </c>
      <c r="G30" s="6">
        <v>0.0</v>
      </c>
      <c r="H30" s="6">
        <v>0.0</v>
      </c>
      <c r="I30" s="6">
        <v>50.678</v>
      </c>
    </row>
    <row r="31">
      <c r="A31" s="5">
        <v>46024.09027777778</v>
      </c>
      <c r="B31" s="6">
        <v>48.967</v>
      </c>
      <c r="C31" s="6">
        <v>0.0</v>
      </c>
      <c r="D31" s="6">
        <v>0.0</v>
      </c>
      <c r="E31" s="6">
        <v>48.967</v>
      </c>
      <c r="F31" s="6">
        <v>100.0</v>
      </c>
      <c r="G31" s="6">
        <v>0.0</v>
      </c>
      <c r="H31" s="6">
        <v>0.0</v>
      </c>
      <c r="I31" s="6">
        <v>50.10600000000001</v>
      </c>
    </row>
    <row r="32">
      <c r="A32" s="5">
        <v>46024.09375</v>
      </c>
      <c r="B32" s="6">
        <v>49.211</v>
      </c>
      <c r="C32" s="6">
        <v>0.0</v>
      </c>
      <c r="D32" s="6">
        <v>0.0</v>
      </c>
      <c r="E32" s="6">
        <v>49.211</v>
      </c>
      <c r="F32" s="6">
        <v>100.0</v>
      </c>
      <c r="G32" s="6">
        <v>0.0</v>
      </c>
      <c r="H32" s="6">
        <v>0.0</v>
      </c>
      <c r="I32" s="6">
        <v>50.35</v>
      </c>
    </row>
    <row r="33">
      <c r="A33" s="5">
        <v>46024.09722222222</v>
      </c>
      <c r="B33" s="6">
        <v>49.41</v>
      </c>
      <c r="C33" s="6">
        <v>0.0</v>
      </c>
      <c r="D33" s="6">
        <v>0.0</v>
      </c>
      <c r="E33" s="6">
        <v>49.41</v>
      </c>
      <c r="F33" s="6">
        <v>100.0</v>
      </c>
      <c r="G33" s="6">
        <v>0.0</v>
      </c>
      <c r="H33" s="6">
        <v>0.0</v>
      </c>
      <c r="I33" s="6">
        <v>50.41400000000001</v>
      </c>
    </row>
    <row r="34">
      <c r="A34" s="5">
        <v>46024.100694444445</v>
      </c>
      <c r="B34" s="6">
        <v>49.028</v>
      </c>
      <c r="C34" s="6">
        <v>0.0</v>
      </c>
      <c r="D34" s="6">
        <v>0.0</v>
      </c>
      <c r="E34" s="6">
        <v>49.028</v>
      </c>
      <c r="F34" s="6">
        <v>100.0</v>
      </c>
      <c r="G34" s="6">
        <v>0.0</v>
      </c>
      <c r="H34" s="6">
        <v>0.0</v>
      </c>
      <c r="I34" s="6">
        <v>50.141999999999996</v>
      </c>
    </row>
    <row r="35">
      <c r="A35" s="5">
        <v>46024.104166666664</v>
      </c>
      <c r="B35" s="6">
        <v>48.783</v>
      </c>
      <c r="C35" s="6">
        <v>0.0</v>
      </c>
      <c r="D35" s="6">
        <v>0.0</v>
      </c>
      <c r="E35" s="6">
        <v>48.783</v>
      </c>
      <c r="F35" s="6">
        <v>100.0</v>
      </c>
      <c r="G35" s="6">
        <v>0.0</v>
      </c>
      <c r="H35" s="6">
        <v>0.0</v>
      </c>
      <c r="I35" s="6">
        <v>49.917</v>
      </c>
    </row>
    <row r="36">
      <c r="A36" s="5">
        <v>46024.10763888889</v>
      </c>
      <c r="B36" s="6">
        <v>48.81</v>
      </c>
      <c r="C36" s="6">
        <v>0.0</v>
      </c>
      <c r="D36" s="6">
        <v>0.0</v>
      </c>
      <c r="E36" s="6">
        <v>48.81</v>
      </c>
      <c r="F36" s="6">
        <v>100.0</v>
      </c>
      <c r="G36" s="6">
        <v>0.0</v>
      </c>
      <c r="H36" s="6">
        <v>0.0</v>
      </c>
      <c r="I36" s="6">
        <v>49.879</v>
      </c>
    </row>
    <row r="37">
      <c r="A37" s="5">
        <v>46024.11111111111</v>
      </c>
      <c r="B37" s="6">
        <v>48.527</v>
      </c>
      <c r="C37" s="6">
        <v>0.0</v>
      </c>
      <c r="D37" s="6">
        <v>0.0</v>
      </c>
      <c r="E37" s="6">
        <v>48.527</v>
      </c>
      <c r="F37" s="6">
        <v>100.0</v>
      </c>
      <c r="G37" s="6">
        <v>0.0</v>
      </c>
      <c r="H37" s="6">
        <v>0.0</v>
      </c>
      <c r="I37" s="6">
        <v>49.56999999999999</v>
      </c>
    </row>
    <row r="38">
      <c r="A38" s="5">
        <v>46024.114583333336</v>
      </c>
      <c r="B38" s="6">
        <v>47.138</v>
      </c>
      <c r="C38" s="6">
        <v>0.0</v>
      </c>
      <c r="D38" s="6">
        <v>0.0</v>
      </c>
      <c r="E38" s="6">
        <v>47.138</v>
      </c>
      <c r="F38" s="6">
        <v>100.0</v>
      </c>
      <c r="G38" s="6">
        <v>0.0</v>
      </c>
      <c r="H38" s="6">
        <v>0.0</v>
      </c>
      <c r="I38" s="6">
        <v>48.32000000000001</v>
      </c>
    </row>
    <row r="39">
      <c r="A39" s="5">
        <v>46024.118055555555</v>
      </c>
      <c r="B39" s="6">
        <v>47.121</v>
      </c>
      <c r="C39" s="6">
        <v>0.0</v>
      </c>
      <c r="D39" s="6">
        <v>0.0</v>
      </c>
      <c r="E39" s="6">
        <v>47.121</v>
      </c>
      <c r="F39" s="6">
        <v>100.0</v>
      </c>
      <c r="G39" s="6">
        <v>0.0</v>
      </c>
      <c r="H39" s="6">
        <v>0.0</v>
      </c>
      <c r="I39" s="6">
        <v>48.216</v>
      </c>
    </row>
    <row r="40">
      <c r="A40" s="5">
        <v>46024.12152777778</v>
      </c>
      <c r="B40" s="6">
        <v>46.48</v>
      </c>
      <c r="C40" s="6">
        <v>0.0</v>
      </c>
      <c r="D40" s="6">
        <v>0.0</v>
      </c>
      <c r="E40" s="6">
        <v>46.48</v>
      </c>
      <c r="F40" s="6">
        <v>100.0</v>
      </c>
      <c r="G40" s="6">
        <v>0.0</v>
      </c>
      <c r="H40" s="6">
        <v>0.0</v>
      </c>
      <c r="I40" s="6">
        <v>47.534</v>
      </c>
    </row>
    <row r="41">
      <c r="A41" s="5">
        <v>46024.125</v>
      </c>
      <c r="B41" s="6">
        <v>45.961</v>
      </c>
      <c r="C41" s="6">
        <v>0.0</v>
      </c>
      <c r="D41" s="6">
        <v>0.0</v>
      </c>
      <c r="E41" s="6">
        <v>45.961</v>
      </c>
      <c r="F41" s="6">
        <v>100.0</v>
      </c>
      <c r="G41" s="6">
        <v>0.0</v>
      </c>
      <c r="H41" s="6">
        <v>0.0</v>
      </c>
      <c r="I41" s="6">
        <v>46.983</v>
      </c>
    </row>
    <row r="42">
      <c r="A42" s="5">
        <v>46024.12847222222</v>
      </c>
      <c r="B42" s="6">
        <v>45.706</v>
      </c>
      <c r="C42" s="6">
        <v>0.0</v>
      </c>
      <c r="D42" s="6">
        <v>0.0</v>
      </c>
      <c r="E42" s="6">
        <v>45.706</v>
      </c>
      <c r="F42" s="6">
        <v>100.0</v>
      </c>
      <c r="G42" s="6">
        <v>0.0</v>
      </c>
      <c r="H42" s="6">
        <v>0.0</v>
      </c>
      <c r="I42" s="6">
        <v>46.647999999999996</v>
      </c>
    </row>
    <row r="43">
      <c r="A43" s="5">
        <v>46024.131944444445</v>
      </c>
      <c r="B43" s="6">
        <v>45.564</v>
      </c>
      <c r="C43" s="6">
        <v>0.0</v>
      </c>
      <c r="D43" s="6">
        <v>0.0</v>
      </c>
      <c r="E43" s="6">
        <v>45.564</v>
      </c>
      <c r="F43" s="6">
        <v>100.0</v>
      </c>
      <c r="G43" s="6">
        <v>0.0</v>
      </c>
      <c r="H43" s="6">
        <v>0.0</v>
      </c>
      <c r="I43" s="6">
        <v>46.744</v>
      </c>
    </row>
    <row r="44">
      <c r="A44" s="5">
        <v>46024.135416666664</v>
      </c>
      <c r="B44" s="6">
        <v>50.797</v>
      </c>
      <c r="C44" s="6">
        <v>0.0</v>
      </c>
      <c r="D44" s="6">
        <v>0.0</v>
      </c>
      <c r="E44" s="6">
        <v>50.797</v>
      </c>
      <c r="F44" s="6">
        <v>100.0</v>
      </c>
      <c r="G44" s="6">
        <v>0.0</v>
      </c>
      <c r="H44" s="6">
        <v>0.0</v>
      </c>
      <c r="I44" s="6">
        <v>51.76</v>
      </c>
    </row>
    <row r="45">
      <c r="A45" s="5">
        <v>46024.13888888889</v>
      </c>
      <c r="B45" s="6">
        <v>51.167</v>
      </c>
      <c r="C45" s="6">
        <v>0.0</v>
      </c>
      <c r="D45" s="6">
        <v>0.0</v>
      </c>
      <c r="E45" s="6">
        <v>51.167</v>
      </c>
      <c r="F45" s="6">
        <v>100.0</v>
      </c>
      <c r="G45" s="6">
        <v>0.0</v>
      </c>
      <c r="H45" s="6">
        <v>0.0</v>
      </c>
      <c r="I45" s="6">
        <v>50.927</v>
      </c>
    </row>
    <row r="46">
      <c r="A46" s="5">
        <v>46024.14236111111</v>
      </c>
      <c r="B46" s="6">
        <v>50.892</v>
      </c>
      <c r="C46" s="6">
        <v>0.0</v>
      </c>
      <c r="D46" s="6">
        <v>0.0</v>
      </c>
      <c r="E46" s="6">
        <v>50.892</v>
      </c>
      <c r="F46" s="6">
        <v>100.0</v>
      </c>
      <c r="G46" s="6">
        <v>0.0</v>
      </c>
      <c r="H46" s="6">
        <v>0.0</v>
      </c>
      <c r="I46" s="6">
        <v>50.506</v>
      </c>
    </row>
    <row r="47">
      <c r="A47" s="5">
        <v>46024.145833333336</v>
      </c>
      <c r="B47" s="6">
        <v>45.045</v>
      </c>
      <c r="C47" s="6">
        <v>0.0</v>
      </c>
      <c r="D47" s="6">
        <v>0.0</v>
      </c>
      <c r="E47" s="6">
        <v>45.045</v>
      </c>
      <c r="F47" s="6">
        <v>100.0</v>
      </c>
      <c r="G47" s="6">
        <v>0.0</v>
      </c>
      <c r="H47" s="6">
        <v>0.0</v>
      </c>
      <c r="I47" s="6">
        <v>44.863</v>
      </c>
    </row>
    <row r="48">
      <c r="A48" s="5">
        <v>46024.149305555555</v>
      </c>
      <c r="B48" s="6">
        <v>44.614</v>
      </c>
      <c r="C48" s="6">
        <v>0.0</v>
      </c>
      <c r="D48" s="6">
        <v>0.0</v>
      </c>
      <c r="E48" s="6">
        <v>44.614</v>
      </c>
      <c r="F48" s="6">
        <v>100.0</v>
      </c>
      <c r="G48" s="6">
        <v>0.0</v>
      </c>
      <c r="H48" s="6">
        <v>0.0</v>
      </c>
      <c r="I48" s="6">
        <v>44.306000000000004</v>
      </c>
    </row>
    <row r="49">
      <c r="A49" s="5">
        <v>46024.15277777778</v>
      </c>
      <c r="B49" s="6">
        <v>44.526</v>
      </c>
      <c r="C49" s="6">
        <v>0.0</v>
      </c>
      <c r="D49" s="6">
        <v>0.0</v>
      </c>
      <c r="E49" s="6">
        <v>44.526</v>
      </c>
      <c r="F49" s="6">
        <v>100.0</v>
      </c>
      <c r="G49" s="6">
        <v>0.0</v>
      </c>
      <c r="H49" s="6">
        <v>0.0</v>
      </c>
      <c r="I49" s="6">
        <v>44.331</v>
      </c>
    </row>
    <row r="50">
      <c r="A50" s="5">
        <v>46024.15625</v>
      </c>
      <c r="B50" s="6">
        <v>44.208</v>
      </c>
      <c r="C50" s="6">
        <v>0.0</v>
      </c>
      <c r="D50" s="6">
        <v>0.0</v>
      </c>
      <c r="E50" s="6">
        <v>44.208</v>
      </c>
      <c r="F50" s="6">
        <v>100.0</v>
      </c>
      <c r="G50" s="6">
        <v>0.0</v>
      </c>
      <c r="H50" s="6">
        <v>0.0</v>
      </c>
      <c r="I50" s="6">
        <v>43.923</v>
      </c>
    </row>
    <row r="51">
      <c r="A51" s="5">
        <v>46024.15972222222</v>
      </c>
      <c r="B51" s="6">
        <v>44.121</v>
      </c>
      <c r="C51" s="6">
        <v>0.0</v>
      </c>
      <c r="D51" s="6">
        <v>0.0</v>
      </c>
      <c r="E51" s="6">
        <v>44.121</v>
      </c>
      <c r="F51" s="6">
        <v>100.0</v>
      </c>
      <c r="G51" s="6">
        <v>0.0</v>
      </c>
      <c r="H51" s="6">
        <v>0.0</v>
      </c>
      <c r="I51" s="6">
        <v>43.876</v>
      </c>
    </row>
    <row r="52">
      <c r="A52" s="5">
        <v>46024.163194444445</v>
      </c>
      <c r="B52" s="6">
        <v>44.08</v>
      </c>
      <c r="C52" s="6">
        <v>0.0</v>
      </c>
      <c r="D52" s="6">
        <v>0.0</v>
      </c>
      <c r="E52" s="6">
        <v>44.08</v>
      </c>
      <c r="F52" s="6">
        <v>100.0</v>
      </c>
      <c r="G52" s="6">
        <v>0.0</v>
      </c>
      <c r="H52" s="6">
        <v>0.0</v>
      </c>
      <c r="I52" s="6">
        <v>43.651999999999994</v>
      </c>
    </row>
    <row r="53">
      <c r="A53" s="5">
        <v>46024.166666666664</v>
      </c>
      <c r="B53" s="6">
        <v>44.139</v>
      </c>
      <c r="C53" s="6">
        <v>0.0</v>
      </c>
      <c r="D53" s="6">
        <v>0.0</v>
      </c>
      <c r="E53" s="6">
        <v>44.139</v>
      </c>
      <c r="F53" s="6">
        <v>100.0</v>
      </c>
      <c r="G53" s="6">
        <v>0.0</v>
      </c>
      <c r="H53" s="6">
        <v>0.0</v>
      </c>
      <c r="I53" s="6">
        <v>43.859</v>
      </c>
    </row>
    <row r="54">
      <c r="A54" s="5">
        <v>46024.17013888889</v>
      </c>
      <c r="B54" s="6">
        <v>43.233</v>
      </c>
      <c r="C54" s="6">
        <v>0.0</v>
      </c>
      <c r="D54" s="6">
        <v>0.0</v>
      </c>
      <c r="E54" s="6">
        <v>43.233</v>
      </c>
      <c r="F54" s="6">
        <v>100.0</v>
      </c>
      <c r="G54" s="6">
        <v>0.0</v>
      </c>
      <c r="H54" s="6">
        <v>0.0</v>
      </c>
      <c r="I54" s="6">
        <v>42.981</v>
      </c>
    </row>
    <row r="55">
      <c r="A55" s="5">
        <v>46024.17361111111</v>
      </c>
      <c r="B55" s="6">
        <v>48.866</v>
      </c>
      <c r="C55" s="6">
        <v>0.0</v>
      </c>
      <c r="D55" s="6">
        <v>0.0</v>
      </c>
      <c r="E55" s="6">
        <v>48.866</v>
      </c>
      <c r="F55" s="6">
        <v>100.0</v>
      </c>
      <c r="G55" s="6">
        <v>0.0</v>
      </c>
      <c r="H55" s="6">
        <v>0.0</v>
      </c>
      <c r="I55" s="6">
        <v>48.787</v>
      </c>
    </row>
    <row r="56">
      <c r="A56" s="5">
        <v>46024.177083333336</v>
      </c>
      <c r="B56" s="6">
        <v>54.578</v>
      </c>
      <c r="C56" s="6">
        <v>0.0</v>
      </c>
      <c r="D56" s="6">
        <v>0.0</v>
      </c>
      <c r="E56" s="6">
        <v>54.578</v>
      </c>
      <c r="F56" s="6">
        <v>100.0</v>
      </c>
      <c r="G56" s="6">
        <v>0.0</v>
      </c>
      <c r="H56" s="6">
        <v>0.0</v>
      </c>
      <c r="I56" s="6">
        <v>54.453</v>
      </c>
    </row>
    <row r="57">
      <c r="A57" s="5">
        <v>46024.180555555555</v>
      </c>
      <c r="B57" s="6">
        <v>54.382</v>
      </c>
      <c r="C57" s="6">
        <v>0.0</v>
      </c>
      <c r="D57" s="6">
        <v>0.0</v>
      </c>
      <c r="E57" s="6">
        <v>54.382</v>
      </c>
      <c r="F57" s="6">
        <v>100.0</v>
      </c>
      <c r="G57" s="6">
        <v>0.0</v>
      </c>
      <c r="H57" s="6">
        <v>0.0</v>
      </c>
      <c r="I57" s="6">
        <v>55.763</v>
      </c>
    </row>
    <row r="58">
      <c r="A58" s="5">
        <v>46024.18402777778</v>
      </c>
      <c r="B58" s="6">
        <v>54.091</v>
      </c>
      <c r="C58" s="6">
        <v>0.0</v>
      </c>
      <c r="D58" s="6">
        <v>0.0</v>
      </c>
      <c r="E58" s="6">
        <v>54.091</v>
      </c>
      <c r="F58" s="6">
        <v>100.0</v>
      </c>
      <c r="G58" s="6">
        <v>0.0</v>
      </c>
      <c r="H58" s="6">
        <v>0.0</v>
      </c>
      <c r="I58" s="6">
        <v>54.401</v>
      </c>
    </row>
    <row r="59">
      <c r="A59" s="5">
        <v>46024.1875</v>
      </c>
      <c r="B59" s="6">
        <v>53.22</v>
      </c>
      <c r="C59" s="6">
        <v>0.0</v>
      </c>
      <c r="D59" s="6">
        <v>0.0</v>
      </c>
      <c r="E59" s="6">
        <v>53.22</v>
      </c>
      <c r="F59" s="6">
        <v>100.0</v>
      </c>
      <c r="G59" s="6">
        <v>0.0</v>
      </c>
      <c r="H59" s="6">
        <v>0.0</v>
      </c>
      <c r="I59" s="6">
        <v>53.565000000000005</v>
      </c>
    </row>
    <row r="60">
      <c r="A60" s="5">
        <v>46024.19097222222</v>
      </c>
      <c r="B60" s="6">
        <v>53.732</v>
      </c>
      <c r="C60" s="6">
        <v>0.0</v>
      </c>
      <c r="D60" s="6">
        <v>0.0</v>
      </c>
      <c r="E60" s="6">
        <v>53.732</v>
      </c>
      <c r="F60" s="6">
        <v>100.0</v>
      </c>
      <c r="G60" s="6">
        <v>0.0</v>
      </c>
      <c r="H60" s="6">
        <v>0.0</v>
      </c>
      <c r="I60" s="6">
        <v>55.12799999999999</v>
      </c>
    </row>
    <row r="61">
      <c r="A61" s="5">
        <v>46024.194444444445</v>
      </c>
      <c r="B61" s="6">
        <v>53.166</v>
      </c>
      <c r="C61" s="6">
        <v>0.0</v>
      </c>
      <c r="D61" s="6">
        <v>0.0</v>
      </c>
      <c r="E61" s="6">
        <v>53.166</v>
      </c>
      <c r="F61" s="6">
        <v>100.0</v>
      </c>
      <c r="G61" s="6">
        <v>0.0</v>
      </c>
      <c r="H61" s="6">
        <v>0.0</v>
      </c>
      <c r="I61" s="6">
        <v>53.38699999999999</v>
      </c>
    </row>
    <row r="62">
      <c r="A62" s="5">
        <v>46024.197916666664</v>
      </c>
      <c r="B62" s="6">
        <v>53.759</v>
      </c>
      <c r="C62" s="6">
        <v>0.0</v>
      </c>
      <c r="D62" s="6">
        <v>0.0</v>
      </c>
      <c r="E62" s="6">
        <v>53.759</v>
      </c>
      <c r="F62" s="6">
        <v>100.0</v>
      </c>
      <c r="G62" s="6">
        <v>0.0</v>
      </c>
      <c r="H62" s="6">
        <v>0.0</v>
      </c>
      <c r="I62" s="6">
        <v>55.082</v>
      </c>
    </row>
    <row r="63">
      <c r="A63" s="5">
        <v>46024.20138888889</v>
      </c>
      <c r="B63" s="6">
        <v>47.941</v>
      </c>
      <c r="C63" s="6">
        <v>0.0</v>
      </c>
      <c r="D63" s="6">
        <v>0.0</v>
      </c>
      <c r="E63" s="6">
        <v>47.941</v>
      </c>
      <c r="F63" s="6">
        <v>100.0</v>
      </c>
      <c r="G63" s="6">
        <v>0.0</v>
      </c>
      <c r="H63" s="6">
        <v>0.0</v>
      </c>
      <c r="I63" s="6">
        <v>48.104</v>
      </c>
    </row>
    <row r="64">
      <c r="A64" s="5">
        <v>46024.20486111111</v>
      </c>
      <c r="B64" s="6">
        <v>54.144</v>
      </c>
      <c r="C64" s="6">
        <v>0.0</v>
      </c>
      <c r="D64" s="6">
        <v>0.0</v>
      </c>
      <c r="E64" s="6">
        <v>54.144</v>
      </c>
      <c r="F64" s="6">
        <v>100.0</v>
      </c>
      <c r="G64" s="6">
        <v>0.0</v>
      </c>
      <c r="H64" s="6">
        <v>0.0</v>
      </c>
      <c r="I64" s="6">
        <v>54.327999999999996</v>
      </c>
    </row>
    <row r="65">
      <c r="A65" s="5">
        <v>46024.208333333336</v>
      </c>
      <c r="B65" s="6">
        <v>46.408</v>
      </c>
      <c r="C65" s="6">
        <v>0.0</v>
      </c>
      <c r="D65" s="6">
        <v>0.0</v>
      </c>
      <c r="E65" s="6">
        <v>46.408</v>
      </c>
      <c r="F65" s="6">
        <v>100.0</v>
      </c>
      <c r="G65" s="6">
        <v>0.0</v>
      </c>
      <c r="H65" s="6">
        <v>0.0</v>
      </c>
      <c r="I65" s="6">
        <v>46.887</v>
      </c>
    </row>
    <row r="66">
      <c r="A66" s="5">
        <v>46024.211805555555</v>
      </c>
      <c r="B66" s="6">
        <v>44.396</v>
      </c>
      <c r="C66" s="6">
        <v>0.0</v>
      </c>
      <c r="D66" s="6">
        <v>0.0</v>
      </c>
      <c r="E66" s="6">
        <v>44.396</v>
      </c>
      <c r="F66" s="6">
        <v>100.0</v>
      </c>
      <c r="G66" s="6">
        <v>0.0</v>
      </c>
      <c r="H66" s="6">
        <v>0.0</v>
      </c>
      <c r="I66" s="6">
        <v>44.656000000000006</v>
      </c>
    </row>
    <row r="67">
      <c r="A67" s="5">
        <v>46024.21527777778</v>
      </c>
      <c r="B67" s="6">
        <v>47.918</v>
      </c>
      <c r="C67" s="6">
        <v>0.0</v>
      </c>
      <c r="D67" s="6">
        <v>0.0</v>
      </c>
      <c r="E67" s="6">
        <v>47.918</v>
      </c>
      <c r="F67" s="6">
        <v>100.0</v>
      </c>
      <c r="G67" s="6">
        <v>0.0</v>
      </c>
      <c r="H67" s="6">
        <v>0.0</v>
      </c>
      <c r="I67" s="6">
        <v>49.247</v>
      </c>
    </row>
    <row r="68">
      <c r="A68" s="5">
        <v>46024.21875</v>
      </c>
      <c r="B68" s="6">
        <v>55.376</v>
      </c>
      <c r="C68" s="6">
        <v>0.001</v>
      </c>
      <c r="D68" s="6">
        <v>0.0</v>
      </c>
      <c r="E68" s="6">
        <v>55.376999999999995</v>
      </c>
      <c r="F68" s="6">
        <v>100.0</v>
      </c>
      <c r="G68" s="6">
        <v>0.0</v>
      </c>
      <c r="H68" s="6">
        <v>0.0</v>
      </c>
      <c r="I68" s="6">
        <v>56.63799999999999</v>
      </c>
    </row>
    <row r="69">
      <c r="A69" s="5">
        <v>46024.22222222222</v>
      </c>
      <c r="B69" s="6">
        <v>54.507</v>
      </c>
      <c r="C69" s="6">
        <v>0.0</v>
      </c>
      <c r="D69" s="6">
        <v>0.0</v>
      </c>
      <c r="E69" s="6">
        <v>54.507</v>
      </c>
      <c r="F69" s="6">
        <v>100.0</v>
      </c>
      <c r="G69" s="6">
        <v>0.0</v>
      </c>
      <c r="H69" s="6">
        <v>0.0</v>
      </c>
      <c r="I69" s="6">
        <v>54.473000000000006</v>
      </c>
    </row>
    <row r="70">
      <c r="A70" s="5">
        <v>46024.225694444445</v>
      </c>
      <c r="B70" s="6">
        <v>47.554</v>
      </c>
      <c r="C70" s="6">
        <v>0.006</v>
      </c>
      <c r="D70" s="6">
        <v>0.0</v>
      </c>
      <c r="E70" s="6">
        <v>47.56</v>
      </c>
      <c r="F70" s="6">
        <v>99.99</v>
      </c>
      <c r="G70" s="6">
        <v>0.01</v>
      </c>
      <c r="H70" s="6">
        <v>0.0</v>
      </c>
      <c r="I70" s="6">
        <v>48.238</v>
      </c>
    </row>
    <row r="71">
      <c r="A71" s="5">
        <v>46024.229166666664</v>
      </c>
      <c r="B71" s="6">
        <v>37.441</v>
      </c>
      <c r="C71" s="6">
        <v>0.0</v>
      </c>
      <c r="D71" s="6">
        <v>0.0</v>
      </c>
      <c r="E71" s="6">
        <v>37.441</v>
      </c>
      <c r="F71" s="6">
        <v>100.0</v>
      </c>
      <c r="G71" s="6">
        <v>0.0</v>
      </c>
      <c r="H71" s="6">
        <v>0.0</v>
      </c>
      <c r="I71" s="6">
        <v>38.557</v>
      </c>
    </row>
    <row r="72">
      <c r="A72" s="5">
        <v>46024.23263888889</v>
      </c>
      <c r="B72" s="6">
        <v>36.094</v>
      </c>
      <c r="C72" s="6">
        <v>0.0</v>
      </c>
      <c r="D72" s="6">
        <v>0.0</v>
      </c>
      <c r="E72" s="6">
        <v>36.094</v>
      </c>
      <c r="F72" s="6">
        <v>100.0</v>
      </c>
      <c r="G72" s="6">
        <v>0.0</v>
      </c>
      <c r="H72" s="6">
        <v>0.0</v>
      </c>
      <c r="I72" s="6">
        <v>38.00899999999999</v>
      </c>
    </row>
    <row r="73">
      <c r="A73" s="5">
        <v>46024.23611111111</v>
      </c>
      <c r="B73" s="6">
        <v>44.058</v>
      </c>
      <c r="C73" s="6">
        <v>0.0</v>
      </c>
      <c r="D73" s="6">
        <v>0.0</v>
      </c>
      <c r="E73" s="6">
        <v>44.058</v>
      </c>
      <c r="F73" s="6">
        <v>100.0</v>
      </c>
      <c r="G73" s="6">
        <v>0.0</v>
      </c>
      <c r="H73" s="6">
        <v>0.0</v>
      </c>
      <c r="I73" s="6">
        <v>49.230000000000004</v>
      </c>
    </row>
    <row r="74">
      <c r="A74" s="5">
        <v>46024.239583333336</v>
      </c>
      <c r="B74" s="6">
        <v>51.654</v>
      </c>
      <c r="C74" s="6">
        <v>0.0</v>
      </c>
      <c r="D74" s="6">
        <v>0.0</v>
      </c>
      <c r="E74" s="6">
        <v>51.654</v>
      </c>
      <c r="F74" s="6">
        <v>100.0</v>
      </c>
      <c r="G74" s="6">
        <v>0.0</v>
      </c>
      <c r="H74" s="6">
        <v>0.0</v>
      </c>
      <c r="I74" s="6">
        <v>53.06199999999999</v>
      </c>
    </row>
    <row r="75">
      <c r="A75" s="5">
        <v>46024.243055555555</v>
      </c>
      <c r="B75" s="6">
        <v>52.917</v>
      </c>
      <c r="C75" s="6">
        <v>0.0</v>
      </c>
      <c r="D75" s="6">
        <v>0.0</v>
      </c>
      <c r="E75" s="6">
        <v>52.917</v>
      </c>
      <c r="F75" s="6">
        <v>100.0</v>
      </c>
      <c r="G75" s="6">
        <v>0.0</v>
      </c>
      <c r="H75" s="6">
        <v>0.0</v>
      </c>
      <c r="I75" s="6">
        <v>52.885</v>
      </c>
    </row>
    <row r="76">
      <c r="A76" s="5">
        <v>46024.24652777778</v>
      </c>
      <c r="B76" s="6">
        <v>54.678</v>
      </c>
      <c r="C76" s="6">
        <v>0.0</v>
      </c>
      <c r="D76" s="6">
        <v>0.0</v>
      </c>
      <c r="E76" s="6">
        <v>54.678</v>
      </c>
      <c r="F76" s="6">
        <v>100.0</v>
      </c>
      <c r="G76" s="6">
        <v>0.0</v>
      </c>
      <c r="H76" s="6">
        <v>0.0</v>
      </c>
      <c r="I76" s="6">
        <v>55.687</v>
      </c>
    </row>
    <row r="77">
      <c r="A77" s="5">
        <v>46024.25</v>
      </c>
      <c r="B77" s="6">
        <v>57.71</v>
      </c>
      <c r="C77" s="6">
        <v>0.0</v>
      </c>
      <c r="D77" s="6">
        <v>0.0</v>
      </c>
      <c r="E77" s="6">
        <v>57.71</v>
      </c>
      <c r="F77" s="6">
        <v>100.0</v>
      </c>
      <c r="G77" s="6">
        <v>0.0</v>
      </c>
      <c r="H77" s="6">
        <v>0.0</v>
      </c>
      <c r="I77" s="6">
        <v>57.708</v>
      </c>
    </row>
    <row r="78">
      <c r="A78" s="5">
        <v>46024.25347222222</v>
      </c>
      <c r="B78" s="6">
        <v>60.358</v>
      </c>
      <c r="C78" s="6">
        <v>0.0</v>
      </c>
      <c r="D78" s="6">
        <v>0.0</v>
      </c>
      <c r="E78" s="6">
        <v>60.358</v>
      </c>
      <c r="F78" s="6">
        <v>100.0</v>
      </c>
      <c r="G78" s="6">
        <v>0.0</v>
      </c>
      <c r="H78" s="6">
        <v>0.0</v>
      </c>
      <c r="I78" s="6">
        <v>60.364999999999995</v>
      </c>
    </row>
    <row r="79">
      <c r="A79" s="5">
        <v>46024.256944444445</v>
      </c>
      <c r="B79" s="6">
        <v>62.316</v>
      </c>
      <c r="C79" s="6">
        <v>0.0</v>
      </c>
      <c r="D79" s="6">
        <v>0.0</v>
      </c>
      <c r="E79" s="6">
        <v>62.316</v>
      </c>
      <c r="F79" s="6">
        <v>100.0</v>
      </c>
      <c r="G79" s="6">
        <v>0.0</v>
      </c>
      <c r="H79" s="6">
        <v>0.0</v>
      </c>
      <c r="I79" s="6">
        <v>61.652</v>
      </c>
    </row>
    <row r="80">
      <c r="A80" s="5">
        <v>46024.260416666664</v>
      </c>
      <c r="B80" s="6">
        <v>59.073</v>
      </c>
      <c r="C80" s="6">
        <v>0.0</v>
      </c>
      <c r="D80" s="6">
        <v>0.0</v>
      </c>
      <c r="E80" s="6">
        <v>59.073</v>
      </c>
      <c r="F80" s="6">
        <v>100.0</v>
      </c>
      <c r="G80" s="6">
        <v>0.0</v>
      </c>
      <c r="H80" s="6">
        <v>0.0</v>
      </c>
      <c r="I80" s="6">
        <v>58.940999999999995</v>
      </c>
    </row>
    <row r="81">
      <c r="A81" s="5">
        <v>46024.26388888889</v>
      </c>
      <c r="B81" s="6">
        <v>60.337</v>
      </c>
      <c r="C81" s="6">
        <v>0.001</v>
      </c>
      <c r="D81" s="6">
        <v>0.0</v>
      </c>
      <c r="E81" s="6">
        <v>60.338</v>
      </c>
      <c r="F81" s="6">
        <v>100.0</v>
      </c>
      <c r="G81" s="6">
        <v>0.0</v>
      </c>
      <c r="H81" s="6">
        <v>0.0</v>
      </c>
      <c r="I81" s="6">
        <v>61.517</v>
      </c>
    </row>
    <row r="82">
      <c r="A82" s="5">
        <v>46024.26736111111</v>
      </c>
      <c r="B82" s="6">
        <v>61.104</v>
      </c>
      <c r="C82" s="6">
        <v>0.0</v>
      </c>
      <c r="D82" s="6">
        <v>0.0</v>
      </c>
      <c r="E82" s="6">
        <v>61.104</v>
      </c>
      <c r="F82" s="6">
        <v>100.0</v>
      </c>
      <c r="G82" s="6">
        <v>0.0</v>
      </c>
      <c r="H82" s="6">
        <v>0.0</v>
      </c>
      <c r="I82" s="6">
        <v>61.970000000000006</v>
      </c>
    </row>
    <row r="83">
      <c r="A83" s="5">
        <v>46024.270833333336</v>
      </c>
      <c r="B83" s="6">
        <v>61.293</v>
      </c>
      <c r="C83" s="6">
        <v>0.0</v>
      </c>
      <c r="D83" s="6">
        <v>0.0</v>
      </c>
      <c r="E83" s="6">
        <v>61.293</v>
      </c>
      <c r="F83" s="6">
        <v>100.0</v>
      </c>
      <c r="G83" s="6">
        <v>0.0</v>
      </c>
      <c r="H83" s="6">
        <v>0.0</v>
      </c>
      <c r="I83" s="6">
        <v>62.107</v>
      </c>
    </row>
    <row r="84">
      <c r="A84" s="5">
        <v>46024.274305555555</v>
      </c>
      <c r="B84" s="6">
        <v>63.209</v>
      </c>
      <c r="C84" s="6">
        <v>0.002</v>
      </c>
      <c r="D84" s="6">
        <v>0.0</v>
      </c>
      <c r="E84" s="6">
        <v>63.211000000000006</v>
      </c>
      <c r="F84" s="6">
        <v>100.0</v>
      </c>
      <c r="G84" s="6">
        <v>0.0</v>
      </c>
      <c r="H84" s="6">
        <v>0.0</v>
      </c>
      <c r="I84" s="6">
        <v>64.455</v>
      </c>
    </row>
    <row r="85">
      <c r="A85" s="5">
        <v>46024.27777777778</v>
      </c>
      <c r="B85" s="6">
        <v>70.565</v>
      </c>
      <c r="C85" s="6">
        <v>0.0</v>
      </c>
      <c r="D85" s="6">
        <v>0.0</v>
      </c>
      <c r="E85" s="6">
        <v>70.565</v>
      </c>
      <c r="F85" s="6">
        <v>100.0</v>
      </c>
      <c r="G85" s="6">
        <v>0.0</v>
      </c>
      <c r="H85" s="6">
        <v>0.0</v>
      </c>
      <c r="I85" s="6">
        <v>70.213</v>
      </c>
    </row>
    <row r="86">
      <c r="A86" s="5">
        <v>46024.28125</v>
      </c>
      <c r="B86" s="6">
        <v>70.614</v>
      </c>
      <c r="C86" s="6">
        <v>0.003</v>
      </c>
      <c r="D86" s="6">
        <v>0.0</v>
      </c>
      <c r="E86" s="6">
        <v>70.617</v>
      </c>
      <c r="F86" s="6">
        <v>100.0</v>
      </c>
      <c r="G86" s="6">
        <v>0.0</v>
      </c>
      <c r="H86" s="6">
        <v>0.0</v>
      </c>
      <c r="I86" s="6">
        <v>63.108000000000004</v>
      </c>
    </row>
    <row r="87">
      <c r="A87" s="5">
        <v>46024.28472222222</v>
      </c>
      <c r="B87" s="6">
        <v>68.188</v>
      </c>
      <c r="C87" s="6">
        <v>0.008</v>
      </c>
      <c r="D87" s="6">
        <v>0.0</v>
      </c>
      <c r="E87" s="6">
        <v>68.196</v>
      </c>
      <c r="F87" s="6">
        <v>99.99</v>
      </c>
      <c r="G87" s="6">
        <v>0.01</v>
      </c>
      <c r="H87" s="6">
        <v>0.0</v>
      </c>
      <c r="I87" s="6">
        <v>71.473</v>
      </c>
    </row>
    <row r="88">
      <c r="A88" s="5">
        <v>46024.288194444445</v>
      </c>
      <c r="B88" s="6">
        <v>79.166</v>
      </c>
      <c r="C88" s="6">
        <v>0.004</v>
      </c>
      <c r="D88" s="6">
        <v>0.0</v>
      </c>
      <c r="E88" s="6">
        <v>79.17</v>
      </c>
      <c r="F88" s="6">
        <v>99.99</v>
      </c>
      <c r="G88" s="6">
        <v>0.01</v>
      </c>
      <c r="H88" s="6">
        <v>0.0</v>
      </c>
      <c r="I88" s="6">
        <v>79.868</v>
      </c>
    </row>
    <row r="89">
      <c r="A89" s="5">
        <v>46024.291666666664</v>
      </c>
      <c r="B89" s="6">
        <v>70.912</v>
      </c>
      <c r="C89" s="6">
        <v>0.078</v>
      </c>
      <c r="D89" s="6">
        <v>0.0</v>
      </c>
      <c r="E89" s="6">
        <v>70.99000000000001</v>
      </c>
      <c r="F89" s="6">
        <v>99.89</v>
      </c>
      <c r="G89" s="6">
        <v>0.11</v>
      </c>
      <c r="H89" s="6">
        <v>0.0</v>
      </c>
      <c r="I89" s="6">
        <v>72.023</v>
      </c>
    </row>
    <row r="90">
      <c r="A90" s="5">
        <v>46024.29513888889</v>
      </c>
      <c r="B90" s="6">
        <v>66.725</v>
      </c>
      <c r="C90" s="6">
        <v>0.132</v>
      </c>
      <c r="D90" s="6">
        <v>0.0</v>
      </c>
      <c r="E90" s="6">
        <v>66.857</v>
      </c>
      <c r="F90" s="6">
        <v>99.8</v>
      </c>
      <c r="G90" s="6">
        <v>0.2</v>
      </c>
      <c r="H90" s="6">
        <v>0.0</v>
      </c>
      <c r="I90" s="6">
        <v>69.708</v>
      </c>
    </row>
    <row r="91">
      <c r="A91" s="5">
        <v>46024.29513888889</v>
      </c>
      <c r="B91" s="6">
        <v>66.725</v>
      </c>
      <c r="C91" s="6">
        <v>0.132</v>
      </c>
      <c r="D91" s="6">
        <v>0.0</v>
      </c>
      <c r="E91" s="6">
        <v>66.857</v>
      </c>
      <c r="F91" s="6">
        <v>99.8</v>
      </c>
      <c r="G91" s="6">
        <v>0.2</v>
      </c>
      <c r="H91" s="6">
        <v>0.0</v>
      </c>
      <c r="I91" s="6">
        <v>69.708</v>
      </c>
    </row>
    <row r="92">
      <c r="A92" s="5">
        <v>46024.29861111111</v>
      </c>
      <c r="B92" s="6">
        <v>68.091</v>
      </c>
      <c r="C92" s="6">
        <v>0.16999999999999998</v>
      </c>
      <c r="D92" s="6">
        <v>0.0</v>
      </c>
      <c r="E92" s="6">
        <v>68.261</v>
      </c>
      <c r="F92" s="6">
        <v>99.75</v>
      </c>
      <c r="G92" s="6">
        <v>0.25</v>
      </c>
      <c r="H92" s="6">
        <v>0.0</v>
      </c>
      <c r="I92" s="6">
        <v>66.392</v>
      </c>
    </row>
    <row r="93">
      <c r="A93" s="5">
        <v>46024.302083333336</v>
      </c>
      <c r="B93" s="6">
        <v>68.588</v>
      </c>
      <c r="C93" s="6">
        <v>0.33799999999999997</v>
      </c>
      <c r="D93" s="6">
        <v>0.0</v>
      </c>
      <c r="E93" s="6">
        <v>68.92599999999999</v>
      </c>
      <c r="F93" s="6">
        <v>99.51</v>
      </c>
      <c r="G93" s="6">
        <v>0.49</v>
      </c>
      <c r="H93" s="6">
        <v>0.0</v>
      </c>
      <c r="I93" s="6">
        <v>67.644</v>
      </c>
    </row>
    <row r="94">
      <c r="A94" s="5">
        <v>46024.305555555555</v>
      </c>
      <c r="B94" s="6">
        <v>61.387</v>
      </c>
      <c r="C94" s="6">
        <v>0.42200000000000004</v>
      </c>
      <c r="D94" s="6">
        <v>0.0</v>
      </c>
      <c r="E94" s="6">
        <v>61.809</v>
      </c>
      <c r="F94" s="6">
        <v>99.32</v>
      </c>
      <c r="G94" s="6">
        <v>0.68</v>
      </c>
      <c r="H94" s="6">
        <v>0.0</v>
      </c>
      <c r="I94" s="6">
        <v>60.991</v>
      </c>
    </row>
    <row r="95">
      <c r="A95" s="5">
        <v>46024.30902777778</v>
      </c>
      <c r="B95" s="6">
        <v>67.537</v>
      </c>
      <c r="C95" s="6">
        <v>0.496</v>
      </c>
      <c r="D95" s="6">
        <v>0.0</v>
      </c>
      <c r="E95" s="6">
        <v>68.033</v>
      </c>
      <c r="F95" s="6">
        <v>99.27</v>
      </c>
      <c r="G95" s="6">
        <v>0.73</v>
      </c>
      <c r="H95" s="6">
        <v>0.0</v>
      </c>
      <c r="I95" s="6">
        <v>68.00399999999999</v>
      </c>
    </row>
    <row r="96">
      <c r="A96" s="5">
        <v>46024.3125</v>
      </c>
      <c r="B96" s="6">
        <v>59.719</v>
      </c>
      <c r="C96" s="6">
        <v>0.398</v>
      </c>
      <c r="D96" s="6">
        <v>0.0</v>
      </c>
      <c r="E96" s="6">
        <v>60.117000000000004</v>
      </c>
      <c r="F96" s="6">
        <v>99.34</v>
      </c>
      <c r="G96" s="6">
        <v>0.66</v>
      </c>
      <c r="H96" s="6">
        <v>0.0</v>
      </c>
      <c r="I96" s="6">
        <v>60.63</v>
      </c>
    </row>
    <row r="97">
      <c r="A97" s="5">
        <v>46024.31597222222</v>
      </c>
      <c r="B97" s="6">
        <v>61.136</v>
      </c>
      <c r="C97" s="6">
        <v>0.433</v>
      </c>
      <c r="D97" s="6">
        <v>0.0</v>
      </c>
      <c r="E97" s="6">
        <v>61.569</v>
      </c>
      <c r="F97" s="6">
        <v>99.3</v>
      </c>
      <c r="G97" s="6">
        <v>0.7</v>
      </c>
      <c r="H97" s="6">
        <v>0.0</v>
      </c>
      <c r="I97" s="6">
        <v>59.343999999999994</v>
      </c>
    </row>
    <row r="98">
      <c r="A98" s="5">
        <v>46024.319444444445</v>
      </c>
      <c r="B98" s="6">
        <v>63.36</v>
      </c>
      <c r="C98" s="6">
        <v>0.5509999999999999</v>
      </c>
      <c r="D98" s="6">
        <v>0.0</v>
      </c>
      <c r="E98" s="6">
        <v>63.911</v>
      </c>
      <c r="F98" s="6">
        <v>99.14</v>
      </c>
      <c r="G98" s="6">
        <v>0.86</v>
      </c>
      <c r="H98" s="6">
        <v>0.0</v>
      </c>
      <c r="I98" s="6">
        <v>63.852999999999994</v>
      </c>
    </row>
    <row r="99">
      <c r="A99" s="5">
        <v>46024.322916666664</v>
      </c>
      <c r="B99" s="6">
        <v>59.996</v>
      </c>
      <c r="C99" s="6">
        <v>0.632</v>
      </c>
      <c r="D99" s="6">
        <v>0.0</v>
      </c>
      <c r="E99" s="6">
        <v>60.628</v>
      </c>
      <c r="F99" s="6">
        <v>98.96</v>
      </c>
      <c r="G99" s="6">
        <v>1.04</v>
      </c>
      <c r="H99" s="6">
        <v>0.0</v>
      </c>
      <c r="I99" s="6">
        <v>60.474</v>
      </c>
    </row>
    <row r="100">
      <c r="A100" s="5">
        <v>46024.32638888889</v>
      </c>
      <c r="B100" s="6">
        <v>66.295</v>
      </c>
      <c r="C100" s="6">
        <v>0.655</v>
      </c>
      <c r="D100" s="6">
        <v>0.0</v>
      </c>
      <c r="E100" s="6">
        <v>66.95</v>
      </c>
      <c r="F100" s="6">
        <v>99.02</v>
      </c>
      <c r="G100" s="6">
        <v>0.98</v>
      </c>
      <c r="H100" s="6">
        <v>0.0</v>
      </c>
      <c r="I100" s="6">
        <v>67.344</v>
      </c>
    </row>
    <row r="101">
      <c r="A101" s="5">
        <v>46024.32986111111</v>
      </c>
      <c r="B101" s="6">
        <v>66.471</v>
      </c>
      <c r="C101" s="6">
        <v>0.7909999999999999</v>
      </c>
      <c r="D101" s="6">
        <v>0.0</v>
      </c>
      <c r="E101" s="6">
        <v>67.262</v>
      </c>
      <c r="F101" s="6">
        <v>98.82</v>
      </c>
      <c r="G101" s="6">
        <v>1.18</v>
      </c>
      <c r="H101" s="6">
        <v>0.0</v>
      </c>
      <c r="I101" s="6">
        <v>68.384</v>
      </c>
    </row>
    <row r="102">
      <c r="A102" s="5">
        <v>46024.333333333336</v>
      </c>
      <c r="B102" s="6">
        <v>66.864</v>
      </c>
      <c r="C102" s="6">
        <v>0.89</v>
      </c>
      <c r="D102" s="6">
        <v>0.0</v>
      </c>
      <c r="E102" s="6">
        <v>67.754</v>
      </c>
      <c r="F102" s="6">
        <v>98.69</v>
      </c>
      <c r="G102" s="6">
        <v>1.31</v>
      </c>
      <c r="H102" s="6">
        <v>0.0</v>
      </c>
      <c r="I102" s="6">
        <v>67.251</v>
      </c>
    </row>
    <row r="103">
      <c r="A103" s="5">
        <v>46024.336805555555</v>
      </c>
      <c r="B103" s="6">
        <v>63.333</v>
      </c>
      <c r="C103" s="6">
        <v>0.905</v>
      </c>
      <c r="D103" s="6">
        <v>0.0</v>
      </c>
      <c r="E103" s="6">
        <v>64.238</v>
      </c>
      <c r="F103" s="6">
        <v>98.59</v>
      </c>
      <c r="G103" s="6">
        <v>1.41</v>
      </c>
      <c r="H103" s="6">
        <v>0.0</v>
      </c>
      <c r="I103" s="6">
        <v>64.298</v>
      </c>
    </row>
    <row r="104">
      <c r="A104" s="5">
        <v>46024.34027777778</v>
      </c>
      <c r="B104" s="6">
        <v>66.738</v>
      </c>
      <c r="C104" s="6">
        <v>1.041</v>
      </c>
      <c r="D104" s="6">
        <v>0.0</v>
      </c>
      <c r="E104" s="6">
        <v>67.779</v>
      </c>
      <c r="F104" s="6">
        <v>98.46</v>
      </c>
      <c r="G104" s="6">
        <v>1.54</v>
      </c>
      <c r="H104" s="6">
        <v>0.0</v>
      </c>
      <c r="I104" s="6">
        <v>67.985</v>
      </c>
    </row>
    <row r="105">
      <c r="A105" s="5">
        <v>46024.34375</v>
      </c>
      <c r="B105" s="6">
        <v>80.351</v>
      </c>
      <c r="C105" s="6">
        <v>0.978</v>
      </c>
      <c r="D105" s="6">
        <v>0.0</v>
      </c>
      <c r="E105" s="6">
        <v>81.329</v>
      </c>
      <c r="F105" s="6">
        <v>98.8</v>
      </c>
      <c r="G105" s="6">
        <v>1.2</v>
      </c>
      <c r="H105" s="6">
        <v>0.0</v>
      </c>
      <c r="I105" s="6">
        <v>79.859</v>
      </c>
    </row>
    <row r="106">
      <c r="A106" s="5">
        <v>46024.34722222222</v>
      </c>
      <c r="B106" s="6">
        <v>71.388</v>
      </c>
      <c r="C106" s="6">
        <v>1.35</v>
      </c>
      <c r="D106" s="6">
        <v>0.0</v>
      </c>
      <c r="E106" s="6">
        <v>72.738</v>
      </c>
      <c r="F106" s="6">
        <v>98.14</v>
      </c>
      <c r="G106" s="6">
        <v>1.86</v>
      </c>
      <c r="H106" s="6">
        <v>0.0</v>
      </c>
      <c r="I106" s="6">
        <v>72.45</v>
      </c>
    </row>
    <row r="107">
      <c r="A107" s="5">
        <v>46024.350694444445</v>
      </c>
      <c r="B107" s="6">
        <v>72.973</v>
      </c>
      <c r="C107" s="6">
        <v>1.2730000000000001</v>
      </c>
      <c r="D107" s="6">
        <v>0.0</v>
      </c>
      <c r="E107" s="6">
        <v>74.246</v>
      </c>
      <c r="F107" s="6">
        <v>98.29</v>
      </c>
      <c r="G107" s="6">
        <v>1.71</v>
      </c>
      <c r="H107" s="6">
        <v>0.0</v>
      </c>
      <c r="I107" s="6">
        <v>74.73</v>
      </c>
    </row>
    <row r="108">
      <c r="A108" s="5">
        <v>46024.354166666664</v>
      </c>
      <c r="B108" s="6">
        <v>67.312</v>
      </c>
      <c r="C108" s="6">
        <v>1.44</v>
      </c>
      <c r="D108" s="6">
        <v>0.0</v>
      </c>
      <c r="E108" s="6">
        <v>68.752</v>
      </c>
      <c r="F108" s="6">
        <v>97.91</v>
      </c>
      <c r="G108" s="6">
        <v>2.09</v>
      </c>
      <c r="H108" s="6">
        <v>0.0</v>
      </c>
      <c r="I108" s="6">
        <v>67.76599999999999</v>
      </c>
    </row>
    <row r="109">
      <c r="A109" s="5">
        <v>46024.35763888889</v>
      </c>
      <c r="B109" s="6">
        <v>56.99</v>
      </c>
      <c r="C109" s="6">
        <v>1.601</v>
      </c>
      <c r="D109" s="6">
        <v>0.0</v>
      </c>
      <c r="E109" s="6">
        <v>58.591</v>
      </c>
      <c r="F109" s="6">
        <v>97.27</v>
      </c>
      <c r="G109" s="6">
        <v>2.73</v>
      </c>
      <c r="H109" s="6">
        <v>0.0</v>
      </c>
      <c r="I109" s="6">
        <v>59.283</v>
      </c>
    </row>
    <row r="110">
      <c r="A110" s="5">
        <v>46024.36111111111</v>
      </c>
      <c r="B110" s="6">
        <v>44.68</v>
      </c>
      <c r="C110" s="6">
        <v>2.14</v>
      </c>
      <c r="D110" s="6">
        <v>0.0</v>
      </c>
      <c r="E110" s="6">
        <v>46.82</v>
      </c>
      <c r="F110" s="6">
        <v>95.43</v>
      </c>
      <c r="G110" s="6">
        <v>4.57</v>
      </c>
      <c r="H110" s="6">
        <v>0.0</v>
      </c>
      <c r="I110" s="6">
        <v>47.337999999999994</v>
      </c>
    </row>
    <row r="111">
      <c r="A111" s="5">
        <v>46024.364583333336</v>
      </c>
      <c r="B111" s="6">
        <v>43.01</v>
      </c>
      <c r="C111" s="6">
        <v>1.809</v>
      </c>
      <c r="D111" s="6">
        <v>0.0</v>
      </c>
      <c r="E111" s="6">
        <v>44.818999999999996</v>
      </c>
      <c r="F111" s="6">
        <v>95.96</v>
      </c>
      <c r="G111" s="6">
        <v>4.04</v>
      </c>
      <c r="H111" s="6">
        <v>0.0</v>
      </c>
      <c r="I111" s="6">
        <v>45.96</v>
      </c>
    </row>
    <row r="112">
      <c r="A112" s="5">
        <v>46024.368055555555</v>
      </c>
      <c r="B112" s="6">
        <v>43.571</v>
      </c>
      <c r="C112" s="6">
        <v>2.684</v>
      </c>
      <c r="D112" s="6">
        <v>0.0</v>
      </c>
      <c r="E112" s="6">
        <v>46.254999999999995</v>
      </c>
      <c r="F112" s="6">
        <v>94.2</v>
      </c>
      <c r="G112" s="6">
        <v>5.8</v>
      </c>
      <c r="H112" s="6">
        <v>0.0</v>
      </c>
      <c r="I112" s="6">
        <v>47.81</v>
      </c>
    </row>
    <row r="113">
      <c r="A113" s="5">
        <v>46024.37152777778</v>
      </c>
      <c r="B113" s="6">
        <v>49.618</v>
      </c>
      <c r="C113" s="6">
        <v>2.831</v>
      </c>
      <c r="D113" s="6">
        <v>0.0</v>
      </c>
      <c r="E113" s="6">
        <v>52.449000000000005</v>
      </c>
      <c r="F113" s="6">
        <v>94.6</v>
      </c>
      <c r="G113" s="6">
        <v>5.4</v>
      </c>
      <c r="H113" s="6">
        <v>0.0</v>
      </c>
      <c r="I113" s="6">
        <v>55.32299999999999</v>
      </c>
    </row>
    <row r="114">
      <c r="A114" s="5">
        <v>46024.375</v>
      </c>
      <c r="B114" s="6">
        <v>56.71</v>
      </c>
      <c r="C114" s="6">
        <v>3.74</v>
      </c>
      <c r="D114" s="6">
        <v>0.0</v>
      </c>
      <c r="E114" s="6">
        <v>60.45</v>
      </c>
      <c r="F114" s="6">
        <v>93.81</v>
      </c>
      <c r="G114" s="6">
        <v>6.19</v>
      </c>
      <c r="H114" s="6">
        <v>0.0</v>
      </c>
      <c r="I114" s="6">
        <v>64.233</v>
      </c>
    </row>
    <row r="115">
      <c r="A115" s="5">
        <v>46024.37847222222</v>
      </c>
      <c r="B115" s="6">
        <v>60.303</v>
      </c>
      <c r="C115" s="6">
        <v>3.1479999999999997</v>
      </c>
      <c r="D115" s="6">
        <v>0.0</v>
      </c>
      <c r="E115" s="6">
        <v>63.45099999999999</v>
      </c>
      <c r="F115" s="6">
        <v>95.04</v>
      </c>
      <c r="G115" s="6">
        <v>4.96</v>
      </c>
      <c r="H115" s="6">
        <v>0.0</v>
      </c>
      <c r="I115" s="6">
        <v>62.538</v>
      </c>
    </row>
    <row r="116">
      <c r="A116" s="5">
        <v>46024.381944444445</v>
      </c>
      <c r="B116" s="6">
        <v>61.877</v>
      </c>
      <c r="C116" s="6">
        <v>2.6639999999999997</v>
      </c>
      <c r="D116" s="6">
        <v>0.0</v>
      </c>
      <c r="E116" s="6">
        <v>64.541</v>
      </c>
      <c r="F116" s="6">
        <v>95.87</v>
      </c>
      <c r="G116" s="6">
        <v>4.13</v>
      </c>
      <c r="H116" s="6">
        <v>0.0</v>
      </c>
      <c r="I116" s="6">
        <v>64.227</v>
      </c>
    </row>
    <row r="117">
      <c r="A117" s="5">
        <v>46024.385416666664</v>
      </c>
      <c r="B117" s="6">
        <v>63.388</v>
      </c>
      <c r="C117" s="6">
        <v>3.106</v>
      </c>
      <c r="D117" s="6">
        <v>0.0</v>
      </c>
      <c r="E117" s="6">
        <v>66.494</v>
      </c>
      <c r="F117" s="6">
        <v>95.33</v>
      </c>
      <c r="G117" s="6">
        <v>4.67</v>
      </c>
      <c r="H117" s="6">
        <v>0.0</v>
      </c>
      <c r="I117" s="6">
        <v>68.80399999999999</v>
      </c>
    </row>
    <row r="118">
      <c r="A118" s="5">
        <v>46024.38888888889</v>
      </c>
      <c r="B118" s="6">
        <v>62.109</v>
      </c>
      <c r="C118" s="6">
        <v>2.67</v>
      </c>
      <c r="D118" s="6">
        <v>0.0</v>
      </c>
      <c r="E118" s="6">
        <v>64.779</v>
      </c>
      <c r="F118" s="6">
        <v>95.88</v>
      </c>
      <c r="G118" s="6">
        <v>4.12</v>
      </c>
      <c r="H118" s="6">
        <v>0.0</v>
      </c>
      <c r="I118" s="6">
        <v>67.148</v>
      </c>
    </row>
    <row r="119">
      <c r="A119" s="5">
        <v>46024.39236111111</v>
      </c>
      <c r="B119" s="6">
        <v>53.347</v>
      </c>
      <c r="C119" s="6">
        <v>4.1240000000000006</v>
      </c>
      <c r="D119" s="6">
        <v>0.0</v>
      </c>
      <c r="E119" s="6">
        <v>57.471000000000004</v>
      </c>
      <c r="F119" s="6">
        <v>92.82</v>
      </c>
      <c r="G119" s="6">
        <v>7.18</v>
      </c>
      <c r="H119" s="6">
        <v>0.0</v>
      </c>
      <c r="I119" s="6">
        <v>61.968999999999994</v>
      </c>
    </row>
    <row r="120">
      <c r="A120" s="5">
        <v>46024.395833333336</v>
      </c>
      <c r="B120" s="6">
        <v>50.837</v>
      </c>
      <c r="C120" s="6">
        <v>13.507</v>
      </c>
      <c r="D120" s="6">
        <v>0.0</v>
      </c>
      <c r="E120" s="6">
        <v>64.34400000000001</v>
      </c>
      <c r="F120" s="6">
        <v>79.01</v>
      </c>
      <c r="G120" s="6">
        <v>20.99</v>
      </c>
      <c r="H120" s="6">
        <v>0.0</v>
      </c>
      <c r="I120" s="6">
        <v>66.89500000000001</v>
      </c>
    </row>
    <row r="121">
      <c r="A121" s="5">
        <v>46024.399305555555</v>
      </c>
      <c r="B121" s="6">
        <v>42.506</v>
      </c>
      <c r="C121" s="6">
        <v>10.478</v>
      </c>
      <c r="D121" s="6">
        <v>0.0</v>
      </c>
      <c r="E121" s="6">
        <v>52.984</v>
      </c>
      <c r="F121" s="6">
        <v>80.22</v>
      </c>
      <c r="G121" s="6">
        <v>19.78</v>
      </c>
      <c r="H121" s="6">
        <v>0.0</v>
      </c>
      <c r="I121" s="6">
        <v>54.047</v>
      </c>
    </row>
    <row r="122">
      <c r="A122" s="5">
        <v>46024.40277777778</v>
      </c>
      <c r="B122" s="6">
        <v>43.655</v>
      </c>
      <c r="C122" s="6">
        <v>12.281</v>
      </c>
      <c r="D122" s="6">
        <v>0.0</v>
      </c>
      <c r="E122" s="6">
        <v>55.936</v>
      </c>
      <c r="F122" s="6">
        <v>78.04</v>
      </c>
      <c r="G122" s="6">
        <v>21.96</v>
      </c>
      <c r="H122" s="6">
        <v>0.0</v>
      </c>
      <c r="I122" s="6">
        <v>55.501</v>
      </c>
    </row>
    <row r="123">
      <c r="A123" s="5">
        <v>46024.40625</v>
      </c>
      <c r="B123" s="6">
        <v>44.967</v>
      </c>
      <c r="C123" s="6">
        <v>16.715</v>
      </c>
      <c r="D123" s="6">
        <v>0.0</v>
      </c>
      <c r="E123" s="6">
        <v>61.682</v>
      </c>
      <c r="F123" s="6">
        <v>72.9</v>
      </c>
      <c r="G123" s="6">
        <v>27.1</v>
      </c>
      <c r="H123" s="6">
        <v>0.0</v>
      </c>
      <c r="I123" s="6">
        <v>63.183</v>
      </c>
    </row>
    <row r="124">
      <c r="A124" s="5">
        <v>46024.40972222222</v>
      </c>
      <c r="B124" s="6">
        <v>46.831</v>
      </c>
      <c r="C124" s="6">
        <v>19.42</v>
      </c>
      <c r="D124" s="6">
        <v>0.0</v>
      </c>
      <c r="E124" s="6">
        <v>66.251</v>
      </c>
      <c r="F124" s="6">
        <v>70.69</v>
      </c>
      <c r="G124" s="6">
        <v>29.31</v>
      </c>
      <c r="H124" s="6">
        <v>0.0</v>
      </c>
      <c r="I124" s="6">
        <v>69.61399999999999</v>
      </c>
    </row>
    <row r="125">
      <c r="A125" s="5">
        <v>46024.413194444445</v>
      </c>
      <c r="B125" s="6">
        <v>47.867</v>
      </c>
      <c r="C125" s="6">
        <v>18.902</v>
      </c>
      <c r="D125" s="6">
        <v>0.0</v>
      </c>
      <c r="E125" s="6">
        <v>66.769</v>
      </c>
      <c r="F125" s="6">
        <v>71.69</v>
      </c>
      <c r="G125" s="6">
        <v>28.31</v>
      </c>
      <c r="H125" s="6">
        <v>0.0</v>
      </c>
      <c r="I125" s="6">
        <v>69.542</v>
      </c>
    </row>
    <row r="126">
      <c r="A126" s="5">
        <v>46024.416666666664</v>
      </c>
      <c r="B126" s="6">
        <v>46.019</v>
      </c>
      <c r="C126" s="6">
        <v>20.811999999999998</v>
      </c>
      <c r="D126" s="6">
        <v>0.0</v>
      </c>
      <c r="E126" s="6">
        <v>66.83099999999999</v>
      </c>
      <c r="F126" s="6">
        <v>68.86</v>
      </c>
      <c r="G126" s="6">
        <v>31.14</v>
      </c>
      <c r="H126" s="6">
        <v>0.0</v>
      </c>
      <c r="I126" s="6">
        <v>69.037</v>
      </c>
    </row>
    <row r="127">
      <c r="A127" s="5">
        <v>46024.42013888889</v>
      </c>
      <c r="B127" s="6">
        <v>41.495</v>
      </c>
      <c r="C127" s="6">
        <v>19.56</v>
      </c>
      <c r="D127" s="6">
        <v>0.0</v>
      </c>
      <c r="E127" s="6">
        <v>61.05499999999999</v>
      </c>
      <c r="F127" s="6">
        <v>67.96</v>
      </c>
      <c r="G127" s="6">
        <v>32.04</v>
      </c>
      <c r="H127" s="6">
        <v>0.0</v>
      </c>
      <c r="I127" s="6">
        <v>65.36699999999999</v>
      </c>
    </row>
    <row r="128">
      <c r="A128" s="5">
        <v>46024.42361111111</v>
      </c>
      <c r="B128" s="6">
        <v>44.116</v>
      </c>
      <c r="C128" s="6">
        <v>14.948999999999998</v>
      </c>
      <c r="D128" s="6">
        <v>0.0</v>
      </c>
      <c r="E128" s="6">
        <v>59.065</v>
      </c>
      <c r="F128" s="6">
        <v>74.69</v>
      </c>
      <c r="G128" s="6">
        <v>25.31</v>
      </c>
      <c r="H128" s="6">
        <v>0.0</v>
      </c>
      <c r="I128" s="6">
        <v>60.809</v>
      </c>
    </row>
    <row r="129">
      <c r="A129" s="5">
        <v>46024.427083333336</v>
      </c>
      <c r="B129" s="6">
        <v>55.086</v>
      </c>
      <c r="C129" s="6">
        <v>15.091</v>
      </c>
      <c r="D129" s="6">
        <v>0.0</v>
      </c>
      <c r="E129" s="6">
        <v>70.17699999999999</v>
      </c>
      <c r="F129" s="6">
        <v>78.5</v>
      </c>
      <c r="G129" s="6">
        <v>21.5</v>
      </c>
      <c r="H129" s="6">
        <v>0.0</v>
      </c>
      <c r="I129" s="6">
        <v>71.936</v>
      </c>
    </row>
    <row r="130">
      <c r="A130" s="5">
        <v>46024.430555555555</v>
      </c>
      <c r="B130" s="6">
        <v>47.429</v>
      </c>
      <c r="C130" s="6">
        <v>18.061</v>
      </c>
      <c r="D130" s="6">
        <v>0.0</v>
      </c>
      <c r="E130" s="6">
        <v>65.49000000000001</v>
      </c>
      <c r="F130" s="6">
        <v>72.42</v>
      </c>
      <c r="G130" s="6">
        <v>27.58</v>
      </c>
      <c r="H130" s="6">
        <v>0.0</v>
      </c>
      <c r="I130" s="6">
        <v>65.073</v>
      </c>
    </row>
    <row r="131">
      <c r="A131" s="5">
        <v>46024.43402777778</v>
      </c>
      <c r="B131" s="6">
        <v>44.512</v>
      </c>
      <c r="C131" s="6">
        <v>31.727</v>
      </c>
      <c r="D131" s="6">
        <v>0.0</v>
      </c>
      <c r="E131" s="6">
        <v>76.239</v>
      </c>
      <c r="F131" s="6">
        <v>58.38</v>
      </c>
      <c r="G131" s="6">
        <v>41.62</v>
      </c>
      <c r="H131" s="6">
        <v>0.0</v>
      </c>
      <c r="I131" s="6">
        <v>79.416</v>
      </c>
    </row>
    <row r="132">
      <c r="A132" s="5">
        <v>46024.4375</v>
      </c>
      <c r="B132" s="6">
        <v>33.282</v>
      </c>
      <c r="C132" s="6">
        <v>37.587</v>
      </c>
      <c r="D132" s="6">
        <v>0.0</v>
      </c>
      <c r="E132" s="6">
        <v>70.869</v>
      </c>
      <c r="F132" s="6">
        <v>46.96</v>
      </c>
      <c r="G132" s="6">
        <v>53.04</v>
      </c>
      <c r="H132" s="6">
        <v>0.0</v>
      </c>
      <c r="I132" s="6">
        <v>76.759</v>
      </c>
    </row>
    <row r="133">
      <c r="A133" s="5">
        <v>46024.44097222222</v>
      </c>
      <c r="B133" s="6">
        <v>32.72</v>
      </c>
      <c r="C133" s="6">
        <v>39.969</v>
      </c>
      <c r="D133" s="6">
        <v>0.0</v>
      </c>
      <c r="E133" s="6">
        <v>72.689</v>
      </c>
      <c r="F133" s="6">
        <v>45.01</v>
      </c>
      <c r="G133" s="6">
        <v>54.99</v>
      </c>
      <c r="H133" s="6">
        <v>0.0</v>
      </c>
      <c r="I133" s="6">
        <v>78.64599999999999</v>
      </c>
    </row>
    <row r="134">
      <c r="A134" s="5">
        <v>46024.444444444445</v>
      </c>
      <c r="B134" s="6">
        <v>25.108</v>
      </c>
      <c r="C134" s="6">
        <v>43.219</v>
      </c>
      <c r="D134" s="6">
        <v>0.0</v>
      </c>
      <c r="E134" s="6">
        <v>68.327</v>
      </c>
      <c r="F134" s="6">
        <v>36.75</v>
      </c>
      <c r="G134" s="6">
        <v>63.25</v>
      </c>
      <c r="H134" s="6">
        <v>0.0</v>
      </c>
      <c r="I134" s="6">
        <v>76.262</v>
      </c>
    </row>
    <row r="135">
      <c r="A135" s="5">
        <v>46024.447916666664</v>
      </c>
      <c r="B135" s="6">
        <v>24.384</v>
      </c>
      <c r="C135" s="6">
        <v>45.227000000000004</v>
      </c>
      <c r="D135" s="6">
        <v>0.0</v>
      </c>
      <c r="E135" s="6">
        <v>69.611</v>
      </c>
      <c r="F135" s="6">
        <v>35.03</v>
      </c>
      <c r="G135" s="6">
        <v>64.97</v>
      </c>
      <c r="H135" s="6">
        <v>0.0</v>
      </c>
      <c r="I135" s="6">
        <v>75.089</v>
      </c>
    </row>
    <row r="136">
      <c r="A136" s="5">
        <v>46024.45138888889</v>
      </c>
      <c r="B136" s="6">
        <v>18.197</v>
      </c>
      <c r="C136" s="6">
        <v>52.356</v>
      </c>
      <c r="D136" s="6">
        <v>0.0</v>
      </c>
      <c r="E136" s="6">
        <v>70.553</v>
      </c>
      <c r="F136" s="6">
        <v>25.79</v>
      </c>
      <c r="G136" s="6">
        <v>74.21</v>
      </c>
      <c r="H136" s="6">
        <v>0.0</v>
      </c>
      <c r="I136" s="6">
        <v>79.082</v>
      </c>
    </row>
    <row r="137">
      <c r="A137" s="5">
        <v>46024.45486111111</v>
      </c>
      <c r="B137" s="6">
        <v>21.716</v>
      </c>
      <c r="C137" s="6">
        <v>60.122</v>
      </c>
      <c r="D137" s="6">
        <v>0.0</v>
      </c>
      <c r="E137" s="6">
        <v>81.838</v>
      </c>
      <c r="F137" s="6">
        <v>26.54</v>
      </c>
      <c r="G137" s="6">
        <v>73.46</v>
      </c>
      <c r="H137" s="6">
        <v>0.0</v>
      </c>
      <c r="I137" s="6">
        <v>94.722</v>
      </c>
    </row>
    <row r="138">
      <c r="A138" s="5">
        <v>46024.458333333336</v>
      </c>
      <c r="B138" s="6">
        <v>9.436</v>
      </c>
      <c r="C138" s="6">
        <v>66.882</v>
      </c>
      <c r="D138" s="6">
        <v>0.0</v>
      </c>
      <c r="E138" s="6">
        <v>76.31800000000001</v>
      </c>
      <c r="F138" s="6">
        <v>12.36</v>
      </c>
      <c r="G138" s="6">
        <v>87.64</v>
      </c>
      <c r="H138" s="6">
        <v>0.0</v>
      </c>
      <c r="I138" s="6">
        <v>88.67099999999999</v>
      </c>
    </row>
    <row r="139">
      <c r="A139" s="5">
        <v>46024.461805555555</v>
      </c>
      <c r="B139" s="6">
        <v>-6.203</v>
      </c>
      <c r="C139" s="6">
        <v>69.91</v>
      </c>
      <c r="D139" s="6">
        <v>0.0</v>
      </c>
      <c r="E139" s="6">
        <v>63.706999999999994</v>
      </c>
      <c r="F139" s="6">
        <v>-9.74</v>
      </c>
      <c r="G139" s="6">
        <v>109.74</v>
      </c>
      <c r="H139" s="6">
        <v>0.0</v>
      </c>
      <c r="I139" s="6">
        <v>77.047</v>
      </c>
    </row>
    <row r="140">
      <c r="A140" s="5">
        <v>46024.46527777778</v>
      </c>
      <c r="B140" s="6">
        <v>-15.52</v>
      </c>
      <c r="C140" s="6">
        <v>74.116</v>
      </c>
      <c r="D140" s="6">
        <v>0.0</v>
      </c>
      <c r="E140" s="6">
        <v>58.596000000000004</v>
      </c>
      <c r="F140" s="6">
        <v>-26.49</v>
      </c>
      <c r="G140" s="6">
        <v>126.49</v>
      </c>
      <c r="H140" s="6">
        <v>0.0</v>
      </c>
      <c r="I140" s="6">
        <v>70.361</v>
      </c>
    </row>
    <row r="141">
      <c r="A141" s="5">
        <v>46024.46875</v>
      </c>
      <c r="B141" s="6">
        <v>-20.14</v>
      </c>
      <c r="C141" s="6">
        <v>81.1</v>
      </c>
      <c r="D141" s="6">
        <v>0.0</v>
      </c>
      <c r="E141" s="6">
        <v>60.959999999999994</v>
      </c>
      <c r="F141" s="6">
        <v>-33.04</v>
      </c>
      <c r="G141" s="6">
        <v>133.04</v>
      </c>
      <c r="H141" s="6">
        <v>0.0</v>
      </c>
      <c r="I141" s="6">
        <v>73.841</v>
      </c>
    </row>
    <row r="142">
      <c r="A142" s="5">
        <v>46024.47222222222</v>
      </c>
      <c r="B142" s="6">
        <v>-36.136</v>
      </c>
      <c r="C142" s="6">
        <v>91.42599999999999</v>
      </c>
      <c r="D142" s="6">
        <v>0.0</v>
      </c>
      <c r="E142" s="6">
        <v>55.289999999999985</v>
      </c>
      <c r="F142" s="6">
        <v>-65.36</v>
      </c>
      <c r="G142" s="6">
        <v>165.36</v>
      </c>
      <c r="H142" s="6">
        <v>0.0</v>
      </c>
      <c r="I142" s="6">
        <v>68.664</v>
      </c>
    </row>
    <row r="143">
      <c r="A143" s="5">
        <v>46024.475694444445</v>
      </c>
      <c r="B143" s="6">
        <v>-59.409</v>
      </c>
      <c r="C143" s="6">
        <v>104.15</v>
      </c>
      <c r="D143" s="6">
        <v>0.0</v>
      </c>
      <c r="E143" s="6">
        <v>44.74100000000001</v>
      </c>
      <c r="F143" s="6">
        <v>-132.78</v>
      </c>
      <c r="G143" s="6">
        <v>232.78</v>
      </c>
      <c r="H143" s="6">
        <v>0.0</v>
      </c>
      <c r="I143" s="6">
        <v>64.941</v>
      </c>
    </row>
    <row r="144">
      <c r="A144" s="5">
        <v>46024.479166666664</v>
      </c>
      <c r="B144" s="6">
        <v>-43.67</v>
      </c>
      <c r="C144" s="6">
        <v>101.85499999999999</v>
      </c>
      <c r="D144" s="6">
        <v>0.0</v>
      </c>
      <c r="E144" s="6">
        <v>58.18499999999999</v>
      </c>
      <c r="F144" s="6">
        <v>-75.05</v>
      </c>
      <c r="G144" s="6">
        <v>175.05</v>
      </c>
      <c r="H144" s="6">
        <v>0.0</v>
      </c>
      <c r="I144" s="6">
        <v>78.946</v>
      </c>
    </row>
    <row r="145">
      <c r="A145" s="5">
        <v>46024.48263888889</v>
      </c>
      <c r="B145" s="6">
        <v>-47.32</v>
      </c>
      <c r="C145" s="6">
        <v>100.19399999999999</v>
      </c>
      <c r="D145" s="6">
        <v>0.0</v>
      </c>
      <c r="E145" s="6">
        <v>52.87399999999999</v>
      </c>
      <c r="F145" s="6">
        <v>-89.5</v>
      </c>
      <c r="G145" s="6">
        <v>189.5</v>
      </c>
      <c r="H145" s="6">
        <v>0.0</v>
      </c>
      <c r="I145" s="6">
        <v>71.67699999999999</v>
      </c>
    </row>
    <row r="146">
      <c r="A146" s="5">
        <v>46024.48611111111</v>
      </c>
      <c r="B146" s="6">
        <v>-47.53</v>
      </c>
      <c r="C146" s="6">
        <v>104.441</v>
      </c>
      <c r="D146" s="6">
        <v>0.0</v>
      </c>
      <c r="E146" s="6">
        <v>56.911</v>
      </c>
      <c r="F146" s="6">
        <v>-83.52</v>
      </c>
      <c r="G146" s="6">
        <v>183.52</v>
      </c>
      <c r="H146" s="6">
        <v>0.0</v>
      </c>
      <c r="I146" s="6">
        <v>77.004</v>
      </c>
    </row>
    <row r="147">
      <c r="A147" s="5">
        <v>46024.489583333336</v>
      </c>
      <c r="B147" s="6">
        <v>-38.728</v>
      </c>
      <c r="C147" s="6">
        <v>97.356</v>
      </c>
      <c r="D147" s="6">
        <v>0.0</v>
      </c>
      <c r="E147" s="6">
        <v>58.62799999999999</v>
      </c>
      <c r="F147" s="6">
        <v>-66.06</v>
      </c>
      <c r="G147" s="6">
        <v>166.06</v>
      </c>
      <c r="H147" s="6">
        <v>0.0</v>
      </c>
      <c r="I147" s="6">
        <v>77.384</v>
      </c>
    </row>
    <row r="148">
      <c r="A148" s="5">
        <v>46024.493055555555</v>
      </c>
      <c r="B148" s="6">
        <v>-29.799</v>
      </c>
      <c r="C148" s="6">
        <v>96.42699999999999</v>
      </c>
      <c r="D148" s="6">
        <v>0.0</v>
      </c>
      <c r="E148" s="6">
        <v>66.62799999999999</v>
      </c>
      <c r="F148" s="6">
        <v>-44.72</v>
      </c>
      <c r="G148" s="6">
        <v>144.72</v>
      </c>
      <c r="H148" s="6">
        <v>0.0</v>
      </c>
      <c r="I148" s="6">
        <v>86.476</v>
      </c>
    </row>
    <row r="149">
      <c r="A149" s="5">
        <v>46024.49652777778</v>
      </c>
      <c r="B149" s="6">
        <v>-28.286</v>
      </c>
      <c r="C149" s="6">
        <v>108.86099999999999</v>
      </c>
      <c r="D149" s="6">
        <v>0.0</v>
      </c>
      <c r="E149" s="6">
        <v>80.57499999999999</v>
      </c>
      <c r="F149" s="6">
        <v>-35.11</v>
      </c>
      <c r="G149" s="6">
        <v>135.11</v>
      </c>
      <c r="H149" s="6">
        <v>0.0</v>
      </c>
      <c r="I149" s="6">
        <v>99.625</v>
      </c>
    </row>
    <row r="150">
      <c r="A150" s="5">
        <v>46024.5</v>
      </c>
      <c r="B150" s="6">
        <v>-33.832</v>
      </c>
      <c r="C150" s="6">
        <v>106.809</v>
      </c>
      <c r="D150" s="6">
        <v>0.0</v>
      </c>
      <c r="E150" s="6">
        <v>72.977</v>
      </c>
      <c r="F150" s="6">
        <v>-46.36</v>
      </c>
      <c r="G150" s="6">
        <v>146.36</v>
      </c>
      <c r="H150" s="6">
        <v>0.0</v>
      </c>
      <c r="I150" s="6">
        <v>86.51599999999999</v>
      </c>
    </row>
    <row r="151">
      <c r="A151" s="5">
        <v>46024.50347222222</v>
      </c>
      <c r="B151" s="6">
        <v>-44.914</v>
      </c>
      <c r="C151" s="6">
        <v>111.28</v>
      </c>
      <c r="D151" s="6">
        <v>0.0</v>
      </c>
      <c r="E151" s="6">
        <v>66.366</v>
      </c>
      <c r="F151" s="6">
        <v>-67.68</v>
      </c>
      <c r="G151" s="6">
        <v>167.68</v>
      </c>
      <c r="H151" s="6">
        <v>0.0</v>
      </c>
      <c r="I151" s="6">
        <v>86.056</v>
      </c>
    </row>
    <row r="152">
      <c r="A152" s="5">
        <v>46024.506944444445</v>
      </c>
      <c r="B152" s="6">
        <v>-29.038</v>
      </c>
      <c r="C152" s="6">
        <v>102.43299999999999</v>
      </c>
      <c r="D152" s="6">
        <v>0.0</v>
      </c>
      <c r="E152" s="6">
        <v>73.395</v>
      </c>
      <c r="F152" s="6">
        <v>-39.56</v>
      </c>
      <c r="G152" s="6">
        <v>139.56</v>
      </c>
      <c r="H152" s="6">
        <v>0.0</v>
      </c>
      <c r="I152" s="6">
        <v>93.08699999999999</v>
      </c>
    </row>
    <row r="153">
      <c r="A153" s="5">
        <v>46024.510416666664</v>
      </c>
      <c r="B153" s="6">
        <v>-23.993</v>
      </c>
      <c r="C153" s="6">
        <v>104.833</v>
      </c>
      <c r="D153" s="6">
        <v>0.0</v>
      </c>
      <c r="E153" s="6">
        <v>80.84</v>
      </c>
      <c r="F153" s="6">
        <v>-29.68</v>
      </c>
      <c r="G153" s="6">
        <v>129.68</v>
      </c>
      <c r="H153" s="6">
        <v>0.0</v>
      </c>
      <c r="I153" s="6">
        <v>94.88399999999999</v>
      </c>
    </row>
    <row r="154">
      <c r="A154" s="5">
        <v>46024.51388888889</v>
      </c>
      <c r="B154" s="6">
        <v>-36.493</v>
      </c>
      <c r="C154" s="6">
        <v>103.0</v>
      </c>
      <c r="D154" s="6">
        <v>0.0</v>
      </c>
      <c r="E154" s="6">
        <v>66.507</v>
      </c>
      <c r="F154" s="6">
        <v>-54.87</v>
      </c>
      <c r="G154" s="6">
        <v>154.87</v>
      </c>
      <c r="H154" s="6">
        <v>0.0</v>
      </c>
      <c r="I154" s="6">
        <v>85.78099999999999</v>
      </c>
    </row>
    <row r="155">
      <c r="A155" s="5">
        <v>46024.51736111111</v>
      </c>
      <c r="B155" s="6">
        <v>-25.643</v>
      </c>
      <c r="C155" s="6">
        <v>104.666</v>
      </c>
      <c r="D155" s="6">
        <v>0.0</v>
      </c>
      <c r="E155" s="6">
        <v>79.023</v>
      </c>
      <c r="F155" s="6">
        <v>-32.45</v>
      </c>
      <c r="G155" s="6">
        <v>132.45</v>
      </c>
      <c r="H155" s="6">
        <v>0.0</v>
      </c>
      <c r="I155" s="6">
        <v>97.217</v>
      </c>
    </row>
    <row r="156">
      <c r="A156" s="5">
        <v>46024.520833333336</v>
      </c>
      <c r="B156" s="6">
        <v>-24.092</v>
      </c>
      <c r="C156" s="6">
        <v>102.615</v>
      </c>
      <c r="D156" s="6">
        <v>0.0</v>
      </c>
      <c r="E156" s="6">
        <v>78.523</v>
      </c>
      <c r="F156" s="6">
        <v>-30.68</v>
      </c>
      <c r="G156" s="6">
        <v>130.68</v>
      </c>
      <c r="H156" s="6">
        <v>0.0</v>
      </c>
      <c r="I156" s="6">
        <v>93.90599999999999</v>
      </c>
    </row>
    <row r="157">
      <c r="A157" s="5">
        <v>46024.524305555555</v>
      </c>
      <c r="B157" s="6">
        <v>-39.428</v>
      </c>
      <c r="C157" s="6">
        <v>109.75</v>
      </c>
      <c r="D157" s="6">
        <v>0.0</v>
      </c>
      <c r="E157" s="6">
        <v>70.322</v>
      </c>
      <c r="F157" s="6">
        <v>-56.07</v>
      </c>
      <c r="G157" s="6">
        <v>156.07</v>
      </c>
      <c r="H157" s="6">
        <v>0.0</v>
      </c>
      <c r="I157" s="6">
        <v>88.069</v>
      </c>
    </row>
    <row r="158">
      <c r="A158" s="5">
        <v>46024.52777777778</v>
      </c>
      <c r="B158" s="6">
        <v>-33.701</v>
      </c>
      <c r="C158" s="6">
        <v>104.87700000000001</v>
      </c>
      <c r="D158" s="6">
        <v>0.0</v>
      </c>
      <c r="E158" s="6">
        <v>71.17600000000002</v>
      </c>
      <c r="F158" s="6">
        <v>-47.35</v>
      </c>
      <c r="G158" s="6">
        <v>147.35</v>
      </c>
      <c r="H158" s="6">
        <v>0.0</v>
      </c>
      <c r="I158" s="6">
        <v>90.962</v>
      </c>
    </row>
    <row r="159">
      <c r="A159" s="5">
        <v>46024.53125</v>
      </c>
      <c r="B159" s="6">
        <v>-51.428</v>
      </c>
      <c r="C159" s="6">
        <v>108.567</v>
      </c>
      <c r="D159" s="6">
        <v>0.0</v>
      </c>
      <c r="E159" s="6">
        <v>57.138999999999996</v>
      </c>
      <c r="F159" s="6">
        <v>-90.01</v>
      </c>
      <c r="G159" s="6">
        <v>190.01</v>
      </c>
      <c r="H159" s="6">
        <v>0.0</v>
      </c>
      <c r="I159" s="6">
        <v>75.59200000000001</v>
      </c>
    </row>
    <row r="160">
      <c r="A160" s="5">
        <v>46024.53472222222</v>
      </c>
      <c r="B160" s="6">
        <v>-47.627</v>
      </c>
      <c r="C160" s="6">
        <v>104.475</v>
      </c>
      <c r="D160" s="6">
        <v>0.0</v>
      </c>
      <c r="E160" s="6">
        <v>56.84799999999999</v>
      </c>
      <c r="F160" s="6">
        <v>-83.78</v>
      </c>
      <c r="G160" s="6">
        <v>183.78</v>
      </c>
      <c r="H160" s="6">
        <v>0.0</v>
      </c>
      <c r="I160" s="6">
        <v>75.285</v>
      </c>
    </row>
    <row r="161">
      <c r="A161" s="5">
        <v>46024.538194444445</v>
      </c>
      <c r="B161" s="6">
        <v>-32.989</v>
      </c>
      <c r="C161" s="6">
        <v>88.97999999999999</v>
      </c>
      <c r="D161" s="6">
        <v>0.0</v>
      </c>
      <c r="E161" s="6">
        <v>55.99099999999999</v>
      </c>
      <c r="F161" s="6">
        <v>-58.92</v>
      </c>
      <c r="G161" s="6">
        <v>158.92</v>
      </c>
      <c r="H161" s="6">
        <v>0.0</v>
      </c>
      <c r="I161" s="6">
        <v>75.99000000000001</v>
      </c>
    </row>
    <row r="162">
      <c r="A162" s="5">
        <v>46024.541666666664</v>
      </c>
      <c r="B162" s="6">
        <v>-43.158</v>
      </c>
      <c r="C162" s="6">
        <v>101.38900000000001</v>
      </c>
      <c r="D162" s="6">
        <v>0.0</v>
      </c>
      <c r="E162" s="6">
        <v>58.23100000000001</v>
      </c>
      <c r="F162" s="6">
        <v>-74.12</v>
      </c>
      <c r="G162" s="6">
        <v>174.12</v>
      </c>
      <c r="H162" s="6">
        <v>0.0</v>
      </c>
      <c r="I162" s="6">
        <v>76.613</v>
      </c>
    </row>
    <row r="163">
      <c r="A163" s="5">
        <v>46024.54513888889</v>
      </c>
      <c r="B163" s="6">
        <v>-37.039</v>
      </c>
      <c r="C163" s="6">
        <v>94.262</v>
      </c>
      <c r="D163" s="6">
        <v>0.0</v>
      </c>
      <c r="E163" s="6">
        <v>57.223</v>
      </c>
      <c r="F163" s="6">
        <v>-64.73</v>
      </c>
      <c r="G163" s="6">
        <v>164.73</v>
      </c>
      <c r="H163" s="6">
        <v>0.0</v>
      </c>
      <c r="I163" s="6">
        <v>71.798</v>
      </c>
    </row>
    <row r="164">
      <c r="A164" s="5">
        <v>46024.54861111111</v>
      </c>
      <c r="B164" s="6">
        <v>-29.947</v>
      </c>
      <c r="C164" s="6">
        <v>82.59200000000001</v>
      </c>
      <c r="D164" s="6">
        <v>0.0</v>
      </c>
      <c r="E164" s="6">
        <v>52.64500000000001</v>
      </c>
      <c r="F164" s="6">
        <v>-56.88</v>
      </c>
      <c r="G164" s="6">
        <v>156.88</v>
      </c>
      <c r="H164" s="6">
        <v>0.0</v>
      </c>
      <c r="I164" s="6">
        <v>68.308</v>
      </c>
    </row>
    <row r="165">
      <c r="A165" s="5">
        <v>46024.552083333336</v>
      </c>
      <c r="B165" s="6">
        <v>-41.038</v>
      </c>
      <c r="C165" s="6">
        <v>84.099</v>
      </c>
      <c r="D165" s="6">
        <v>0.0</v>
      </c>
      <c r="E165" s="6">
        <v>43.06100000000001</v>
      </c>
      <c r="F165" s="6">
        <v>-95.3</v>
      </c>
      <c r="G165" s="6">
        <v>195.3</v>
      </c>
      <c r="H165" s="6">
        <v>0.0</v>
      </c>
      <c r="I165" s="6">
        <v>59.358000000000004</v>
      </c>
    </row>
    <row r="166">
      <c r="A166" s="5">
        <v>46024.555555555555</v>
      </c>
      <c r="B166" s="6">
        <v>-35.878</v>
      </c>
      <c r="C166" s="6">
        <v>79.06299999999999</v>
      </c>
      <c r="D166" s="6">
        <v>0.0</v>
      </c>
      <c r="E166" s="6">
        <v>43.18499999999999</v>
      </c>
      <c r="F166" s="6">
        <v>-83.08</v>
      </c>
      <c r="G166" s="6">
        <v>183.08</v>
      </c>
      <c r="H166" s="6">
        <v>0.0</v>
      </c>
      <c r="I166" s="6">
        <v>64.285</v>
      </c>
    </row>
    <row r="167">
      <c r="A167" s="5">
        <v>46024.55902777778</v>
      </c>
      <c r="B167" s="6">
        <v>-35.572</v>
      </c>
      <c r="C167" s="6">
        <v>80.35300000000001</v>
      </c>
      <c r="D167" s="6">
        <v>0.0</v>
      </c>
      <c r="E167" s="6">
        <v>44.781000000000006</v>
      </c>
      <c r="F167" s="6">
        <v>-79.44</v>
      </c>
      <c r="G167" s="6">
        <v>179.44</v>
      </c>
      <c r="H167" s="6">
        <v>0.0</v>
      </c>
      <c r="I167" s="6">
        <v>65.063</v>
      </c>
    </row>
    <row r="168">
      <c r="A168" s="5">
        <v>46024.5625</v>
      </c>
      <c r="B168" s="6">
        <v>-34.52</v>
      </c>
      <c r="C168" s="6">
        <v>86.291</v>
      </c>
      <c r="D168" s="6">
        <v>0.0</v>
      </c>
      <c r="E168" s="6">
        <v>51.770999999999994</v>
      </c>
      <c r="F168" s="6">
        <v>-66.68</v>
      </c>
      <c r="G168" s="6">
        <v>166.68</v>
      </c>
      <c r="H168" s="6">
        <v>0.0</v>
      </c>
      <c r="I168" s="6">
        <v>63.878</v>
      </c>
    </row>
    <row r="169">
      <c r="A169" s="5">
        <v>46024.56597222222</v>
      </c>
      <c r="B169" s="6">
        <v>-39.715</v>
      </c>
      <c r="C169" s="6">
        <v>87.519</v>
      </c>
      <c r="D169" s="6">
        <v>0.0</v>
      </c>
      <c r="E169" s="6">
        <v>47.804</v>
      </c>
      <c r="F169" s="6">
        <v>-83.08</v>
      </c>
      <c r="G169" s="6">
        <v>183.08</v>
      </c>
      <c r="H169" s="6">
        <v>0.0</v>
      </c>
      <c r="I169" s="6">
        <v>61.95399999999999</v>
      </c>
    </row>
    <row r="170">
      <c r="A170" s="5">
        <v>46024.569444444445</v>
      </c>
      <c r="B170" s="6">
        <v>-50.176</v>
      </c>
      <c r="C170" s="6">
        <v>84.351</v>
      </c>
      <c r="D170" s="6">
        <v>0.0</v>
      </c>
      <c r="E170" s="6">
        <v>34.175</v>
      </c>
      <c r="F170" s="6">
        <v>-146.82</v>
      </c>
      <c r="G170" s="6">
        <v>246.82</v>
      </c>
      <c r="H170" s="6">
        <v>0.0</v>
      </c>
      <c r="I170" s="6">
        <v>52.01499999999999</v>
      </c>
    </row>
    <row r="171">
      <c r="A171" s="5">
        <v>46024.572916666664</v>
      </c>
      <c r="B171" s="6">
        <v>-57.346</v>
      </c>
      <c r="C171" s="6">
        <v>90.596</v>
      </c>
      <c r="D171" s="6">
        <v>0.0</v>
      </c>
      <c r="E171" s="6">
        <v>33.25000000000001</v>
      </c>
      <c r="F171" s="6">
        <v>-172.47</v>
      </c>
      <c r="G171" s="6">
        <v>272.47</v>
      </c>
      <c r="H171" s="6">
        <v>0.0</v>
      </c>
      <c r="I171" s="6">
        <v>50.42100000000001</v>
      </c>
    </row>
    <row r="172">
      <c r="A172" s="5">
        <v>46024.57638888889</v>
      </c>
      <c r="B172" s="6">
        <v>-46.012</v>
      </c>
      <c r="C172" s="6">
        <v>85.69800000000001</v>
      </c>
      <c r="D172" s="6">
        <v>0.0</v>
      </c>
      <c r="E172" s="6">
        <v>39.68600000000001</v>
      </c>
      <c r="F172" s="6">
        <v>-115.94</v>
      </c>
      <c r="G172" s="6">
        <v>215.94</v>
      </c>
      <c r="H172" s="6">
        <v>0.0</v>
      </c>
      <c r="I172" s="6">
        <v>60.299</v>
      </c>
    </row>
    <row r="173">
      <c r="A173" s="5">
        <v>46024.57986111111</v>
      </c>
      <c r="B173" s="6">
        <v>-29.43</v>
      </c>
      <c r="C173" s="6">
        <v>83.917</v>
      </c>
      <c r="D173" s="6">
        <v>0.0</v>
      </c>
      <c r="E173" s="6">
        <v>54.487</v>
      </c>
      <c r="F173" s="6">
        <v>-54.01</v>
      </c>
      <c r="G173" s="6">
        <v>154.01</v>
      </c>
      <c r="H173" s="6">
        <v>0.0</v>
      </c>
      <c r="I173" s="6">
        <v>67.97000000000001</v>
      </c>
    </row>
    <row r="174">
      <c r="A174" s="5">
        <v>46024.583333333336</v>
      </c>
      <c r="B174" s="6">
        <v>-24.708</v>
      </c>
      <c r="C174" s="6">
        <v>80.892</v>
      </c>
      <c r="D174" s="6">
        <v>0.0</v>
      </c>
      <c r="E174" s="6">
        <v>56.184</v>
      </c>
      <c r="F174" s="6">
        <v>-43.98</v>
      </c>
      <c r="G174" s="6">
        <v>143.98</v>
      </c>
      <c r="H174" s="6">
        <v>0.0</v>
      </c>
      <c r="I174" s="6">
        <v>70.702</v>
      </c>
    </row>
    <row r="175">
      <c r="A175" s="5">
        <v>46024.586805555555</v>
      </c>
      <c r="B175" s="6">
        <v>-20.362</v>
      </c>
      <c r="C175" s="6">
        <v>79.161</v>
      </c>
      <c r="D175" s="6">
        <v>0.0</v>
      </c>
      <c r="E175" s="6">
        <v>58.79900000000001</v>
      </c>
      <c r="F175" s="6">
        <v>-34.63</v>
      </c>
      <c r="G175" s="6">
        <v>134.63</v>
      </c>
      <c r="H175" s="6">
        <v>0.0</v>
      </c>
      <c r="I175" s="6">
        <v>75.785</v>
      </c>
    </row>
    <row r="176">
      <c r="A176" s="5">
        <v>46024.59027777778</v>
      </c>
      <c r="B176" s="6">
        <v>-9.53</v>
      </c>
      <c r="C176" s="6">
        <v>76.22200000000001</v>
      </c>
      <c r="D176" s="6">
        <v>0.0</v>
      </c>
      <c r="E176" s="6">
        <v>66.69200000000001</v>
      </c>
      <c r="F176" s="6">
        <v>-14.29</v>
      </c>
      <c r="G176" s="6">
        <v>114.29</v>
      </c>
      <c r="H176" s="6">
        <v>0.0</v>
      </c>
      <c r="I176" s="6">
        <v>77.632</v>
      </c>
    </row>
    <row r="177">
      <c r="A177" s="5">
        <v>46024.59375</v>
      </c>
      <c r="B177" s="6">
        <v>-0.092</v>
      </c>
      <c r="C177" s="6">
        <v>65.711</v>
      </c>
      <c r="D177" s="6">
        <v>0.0</v>
      </c>
      <c r="E177" s="6">
        <v>65.619</v>
      </c>
      <c r="F177" s="6">
        <v>-0.14</v>
      </c>
      <c r="G177" s="6">
        <v>100.14</v>
      </c>
      <c r="H177" s="6">
        <v>0.0</v>
      </c>
      <c r="I177" s="6">
        <v>76.409</v>
      </c>
    </row>
    <row r="178">
      <c r="A178" s="5">
        <v>46024.59722222222</v>
      </c>
      <c r="B178" s="6">
        <v>-26.836</v>
      </c>
      <c r="C178" s="6">
        <v>81.58099999999999</v>
      </c>
      <c r="D178" s="6">
        <v>0.0</v>
      </c>
      <c r="E178" s="6">
        <v>54.74499999999999</v>
      </c>
      <c r="F178" s="6">
        <v>-49.02</v>
      </c>
      <c r="G178" s="6">
        <v>149.02</v>
      </c>
      <c r="H178" s="6">
        <v>0.0</v>
      </c>
      <c r="I178" s="6">
        <v>69.689</v>
      </c>
    </row>
    <row r="179">
      <c r="A179" s="5">
        <v>46024.600694444445</v>
      </c>
      <c r="B179" s="6">
        <v>-15.705</v>
      </c>
      <c r="C179" s="6">
        <v>72.364</v>
      </c>
      <c r="D179" s="6">
        <v>0.0</v>
      </c>
      <c r="E179" s="6">
        <v>56.659000000000006</v>
      </c>
      <c r="F179" s="6">
        <v>-27.72</v>
      </c>
      <c r="G179" s="6">
        <v>127.72</v>
      </c>
      <c r="H179" s="6">
        <v>0.0</v>
      </c>
      <c r="I179" s="6">
        <v>71.795</v>
      </c>
    </row>
    <row r="180">
      <c r="A180" s="5">
        <v>46024.604166666664</v>
      </c>
      <c r="B180" s="6">
        <v>-20.168</v>
      </c>
      <c r="C180" s="6">
        <v>65.831</v>
      </c>
      <c r="D180" s="6">
        <v>0.0</v>
      </c>
      <c r="E180" s="6">
        <v>45.663000000000004</v>
      </c>
      <c r="F180" s="6">
        <v>-44.17</v>
      </c>
      <c r="G180" s="6">
        <v>144.17</v>
      </c>
      <c r="H180" s="6">
        <v>0.0</v>
      </c>
      <c r="I180" s="6">
        <v>63.759</v>
      </c>
    </row>
    <row r="181">
      <c r="A181" s="5">
        <v>46024.60763888889</v>
      </c>
      <c r="B181" s="6">
        <v>-27.641</v>
      </c>
      <c r="C181" s="6">
        <v>76.775</v>
      </c>
      <c r="D181" s="6">
        <v>0.0</v>
      </c>
      <c r="E181" s="6">
        <v>49.13400000000001</v>
      </c>
      <c r="F181" s="6">
        <v>-56.26</v>
      </c>
      <c r="G181" s="6">
        <v>156.26</v>
      </c>
      <c r="H181" s="6">
        <v>0.0</v>
      </c>
      <c r="I181" s="6">
        <v>62.92</v>
      </c>
    </row>
    <row r="182">
      <c r="A182" s="5">
        <v>46024.61111111111</v>
      </c>
      <c r="B182" s="6">
        <v>-13.683</v>
      </c>
      <c r="C182" s="6">
        <v>66.678</v>
      </c>
      <c r="D182" s="6">
        <v>0.0</v>
      </c>
      <c r="E182" s="6">
        <v>52.995</v>
      </c>
      <c r="F182" s="6">
        <v>-25.82</v>
      </c>
      <c r="G182" s="6">
        <v>125.82</v>
      </c>
      <c r="H182" s="6">
        <v>0.0</v>
      </c>
      <c r="I182" s="6">
        <v>63.839000000000006</v>
      </c>
    </row>
    <row r="183">
      <c r="A183" s="5">
        <v>46024.614583333336</v>
      </c>
      <c r="B183" s="6">
        <v>27.103</v>
      </c>
      <c r="C183" s="6">
        <v>48.922</v>
      </c>
      <c r="D183" s="6">
        <v>0.0</v>
      </c>
      <c r="E183" s="6">
        <v>76.025</v>
      </c>
      <c r="F183" s="6">
        <v>35.65</v>
      </c>
      <c r="G183" s="6">
        <v>64.35</v>
      </c>
      <c r="H183" s="6">
        <v>0.0</v>
      </c>
      <c r="I183" s="6">
        <v>80.81500000000001</v>
      </c>
    </row>
    <row r="184">
      <c r="A184" s="5">
        <v>46024.618055555555</v>
      </c>
      <c r="B184" s="6">
        <v>18.305</v>
      </c>
      <c r="C184" s="6">
        <v>58.563</v>
      </c>
      <c r="D184" s="6">
        <v>0.0</v>
      </c>
      <c r="E184" s="6">
        <v>76.868</v>
      </c>
      <c r="F184" s="6">
        <v>23.81</v>
      </c>
      <c r="G184" s="6">
        <v>76.19</v>
      </c>
      <c r="H184" s="6">
        <v>0.0</v>
      </c>
      <c r="I184" s="6">
        <v>85.081</v>
      </c>
    </row>
    <row r="185">
      <c r="A185" s="5">
        <v>46024.62152777778</v>
      </c>
      <c r="B185" s="6">
        <v>19.115</v>
      </c>
      <c r="C185" s="6">
        <v>53.447</v>
      </c>
      <c r="D185" s="6">
        <v>0.0</v>
      </c>
      <c r="E185" s="6">
        <v>72.562</v>
      </c>
      <c r="F185" s="6">
        <v>26.34</v>
      </c>
      <c r="G185" s="6">
        <v>73.66</v>
      </c>
      <c r="H185" s="6">
        <v>0.0</v>
      </c>
      <c r="I185" s="6">
        <v>80.82700000000001</v>
      </c>
    </row>
    <row r="186">
      <c r="A186" s="5">
        <v>46024.625</v>
      </c>
      <c r="B186" s="6">
        <v>4.171</v>
      </c>
      <c r="C186" s="6">
        <v>59.391999999999996</v>
      </c>
      <c r="D186" s="6">
        <v>0.0</v>
      </c>
      <c r="E186" s="6">
        <v>63.562999999999995</v>
      </c>
      <c r="F186" s="6">
        <v>6.56</v>
      </c>
      <c r="G186" s="6">
        <v>93.44</v>
      </c>
      <c r="H186" s="6">
        <v>0.0</v>
      </c>
      <c r="I186" s="6">
        <v>72.79599999999999</v>
      </c>
    </row>
    <row r="187">
      <c r="A187" s="5">
        <v>46024.62847222222</v>
      </c>
      <c r="B187" s="6">
        <v>28.905</v>
      </c>
      <c r="C187" s="6">
        <v>43.75</v>
      </c>
      <c r="D187" s="6">
        <v>0.0</v>
      </c>
      <c r="E187" s="6">
        <v>72.655</v>
      </c>
      <c r="F187" s="6">
        <v>39.78</v>
      </c>
      <c r="G187" s="6">
        <v>60.22</v>
      </c>
      <c r="H187" s="6">
        <v>0.0</v>
      </c>
      <c r="I187" s="6">
        <v>80.049</v>
      </c>
    </row>
    <row r="188">
      <c r="A188" s="5">
        <v>46024.631944444445</v>
      </c>
      <c r="B188" s="6">
        <v>28.496</v>
      </c>
      <c r="C188" s="6">
        <v>48.179</v>
      </c>
      <c r="D188" s="6">
        <v>0.0</v>
      </c>
      <c r="E188" s="6">
        <v>76.675</v>
      </c>
      <c r="F188" s="6">
        <v>37.16</v>
      </c>
      <c r="G188" s="6">
        <v>62.84</v>
      </c>
      <c r="H188" s="6">
        <v>0.0</v>
      </c>
      <c r="I188" s="6">
        <v>83.65599999999999</v>
      </c>
    </row>
    <row r="189">
      <c r="A189" s="5">
        <v>46024.635416666664</v>
      </c>
      <c r="B189" s="6">
        <v>29.989</v>
      </c>
      <c r="C189" s="6">
        <v>45.489999999999995</v>
      </c>
      <c r="D189" s="6">
        <v>0.0</v>
      </c>
      <c r="E189" s="6">
        <v>75.479</v>
      </c>
      <c r="F189" s="6">
        <v>39.73</v>
      </c>
      <c r="G189" s="6">
        <v>60.27</v>
      </c>
      <c r="H189" s="6">
        <v>0.0</v>
      </c>
      <c r="I189" s="6">
        <v>82.958</v>
      </c>
    </row>
    <row r="190">
      <c r="A190" s="5">
        <v>46024.63888888889</v>
      </c>
      <c r="B190" s="6">
        <v>27.816</v>
      </c>
      <c r="C190" s="6">
        <v>45.705</v>
      </c>
      <c r="D190" s="6">
        <v>0.0</v>
      </c>
      <c r="E190" s="6">
        <v>73.521</v>
      </c>
      <c r="F190" s="6">
        <v>37.83</v>
      </c>
      <c r="G190" s="6">
        <v>62.17</v>
      </c>
      <c r="H190" s="6">
        <v>0.0</v>
      </c>
      <c r="I190" s="6">
        <v>79.69</v>
      </c>
    </row>
    <row r="191">
      <c r="A191" s="5">
        <v>46024.64236111111</v>
      </c>
      <c r="B191" s="6">
        <v>42.076</v>
      </c>
      <c r="C191" s="6">
        <v>37.006</v>
      </c>
      <c r="D191" s="6">
        <v>0.0</v>
      </c>
      <c r="E191" s="6">
        <v>79.082</v>
      </c>
      <c r="F191" s="6">
        <v>53.21</v>
      </c>
      <c r="G191" s="6">
        <v>46.79</v>
      </c>
      <c r="H191" s="6">
        <v>0.0</v>
      </c>
      <c r="I191" s="6">
        <v>87.053</v>
      </c>
    </row>
    <row r="192">
      <c r="A192" s="5">
        <v>46024.645833333336</v>
      </c>
      <c r="B192" s="6">
        <v>55.983</v>
      </c>
      <c r="C192" s="6">
        <v>27.198</v>
      </c>
      <c r="D192" s="6">
        <v>0.0</v>
      </c>
      <c r="E192" s="6">
        <v>83.181</v>
      </c>
      <c r="F192" s="6">
        <v>67.3</v>
      </c>
      <c r="G192" s="6">
        <v>32.7</v>
      </c>
      <c r="H192" s="6">
        <v>0.0</v>
      </c>
      <c r="I192" s="6">
        <v>86.966</v>
      </c>
    </row>
    <row r="193">
      <c r="A193" s="5">
        <v>46024.649305555555</v>
      </c>
      <c r="B193" s="6">
        <v>53.025</v>
      </c>
      <c r="C193" s="6">
        <v>25.866</v>
      </c>
      <c r="D193" s="6">
        <v>0.0</v>
      </c>
      <c r="E193" s="6">
        <v>78.89099999999999</v>
      </c>
      <c r="F193" s="6">
        <v>67.21</v>
      </c>
      <c r="G193" s="6">
        <v>32.79</v>
      </c>
      <c r="H193" s="6">
        <v>0.0</v>
      </c>
      <c r="I193" s="6">
        <v>83.309</v>
      </c>
    </row>
    <row r="194">
      <c r="A194" s="5">
        <v>46024.65277777778</v>
      </c>
      <c r="B194" s="6">
        <v>46.04</v>
      </c>
      <c r="C194" s="6">
        <v>34.268</v>
      </c>
      <c r="D194" s="6">
        <v>0.0</v>
      </c>
      <c r="E194" s="6">
        <v>80.30799999999999</v>
      </c>
      <c r="F194" s="6">
        <v>57.33</v>
      </c>
      <c r="G194" s="6">
        <v>42.67</v>
      </c>
      <c r="H194" s="6">
        <v>0.0</v>
      </c>
      <c r="I194" s="6">
        <v>85.405</v>
      </c>
    </row>
    <row r="195">
      <c r="A195" s="5">
        <v>46024.65625</v>
      </c>
      <c r="B195" s="6">
        <v>44.568</v>
      </c>
      <c r="C195" s="6">
        <v>36.587999999999994</v>
      </c>
      <c r="D195" s="6">
        <v>0.0</v>
      </c>
      <c r="E195" s="6">
        <v>81.15599999999999</v>
      </c>
      <c r="F195" s="6">
        <v>54.92</v>
      </c>
      <c r="G195" s="6">
        <v>45.08</v>
      </c>
      <c r="H195" s="6">
        <v>0.0</v>
      </c>
      <c r="I195" s="6">
        <v>84.601</v>
      </c>
    </row>
    <row r="196">
      <c r="A196" s="5">
        <v>46024.65972222222</v>
      </c>
      <c r="B196" s="6">
        <v>36.683</v>
      </c>
      <c r="C196" s="6">
        <v>33.009</v>
      </c>
      <c r="D196" s="6">
        <v>0.0</v>
      </c>
      <c r="E196" s="6">
        <v>69.69200000000001</v>
      </c>
      <c r="F196" s="6">
        <v>52.64</v>
      </c>
      <c r="G196" s="6">
        <v>47.36</v>
      </c>
      <c r="H196" s="6">
        <v>0.0</v>
      </c>
      <c r="I196" s="6">
        <v>74.137</v>
      </c>
    </row>
    <row r="197">
      <c r="A197" s="5">
        <v>46024.663194444445</v>
      </c>
      <c r="B197" s="6">
        <v>33.222</v>
      </c>
      <c r="C197" s="6">
        <v>29.16</v>
      </c>
      <c r="D197" s="6">
        <v>0.0</v>
      </c>
      <c r="E197" s="6">
        <v>62.382000000000005</v>
      </c>
      <c r="F197" s="6">
        <v>53.26</v>
      </c>
      <c r="G197" s="6">
        <v>46.74</v>
      </c>
      <c r="H197" s="6">
        <v>0.0</v>
      </c>
      <c r="I197" s="6">
        <v>65.834</v>
      </c>
    </row>
    <row r="198">
      <c r="A198" s="5">
        <v>46024.666666666664</v>
      </c>
      <c r="B198" s="6">
        <v>22.508</v>
      </c>
      <c r="C198" s="6">
        <v>32.111000000000004</v>
      </c>
      <c r="D198" s="6">
        <v>0.0</v>
      </c>
      <c r="E198" s="6">
        <v>54.619</v>
      </c>
      <c r="F198" s="6">
        <v>41.21</v>
      </c>
      <c r="G198" s="6">
        <v>58.79</v>
      </c>
      <c r="H198" s="6">
        <v>0.0</v>
      </c>
      <c r="I198" s="6">
        <v>56.977999999999994</v>
      </c>
    </row>
    <row r="199">
      <c r="A199" s="5">
        <v>46024.67013888889</v>
      </c>
      <c r="B199" s="6">
        <v>25.278</v>
      </c>
      <c r="C199" s="6">
        <v>28.738999999999997</v>
      </c>
      <c r="D199" s="6">
        <v>0.0</v>
      </c>
      <c r="E199" s="6">
        <v>54.016999999999996</v>
      </c>
      <c r="F199" s="6">
        <v>46.8</v>
      </c>
      <c r="G199" s="6">
        <v>53.2</v>
      </c>
      <c r="H199" s="6">
        <v>0.0</v>
      </c>
      <c r="I199" s="6">
        <v>57.83</v>
      </c>
    </row>
    <row r="200">
      <c r="A200" s="5">
        <v>46024.67361111111</v>
      </c>
      <c r="B200" s="6">
        <v>31.189</v>
      </c>
      <c r="C200" s="6">
        <v>27.156</v>
      </c>
      <c r="D200" s="6">
        <v>0.0</v>
      </c>
      <c r="E200" s="6">
        <v>58.345</v>
      </c>
      <c r="F200" s="6">
        <v>53.46</v>
      </c>
      <c r="G200" s="6">
        <v>46.54</v>
      </c>
      <c r="H200" s="6">
        <v>0.0</v>
      </c>
      <c r="I200" s="6">
        <v>61.705</v>
      </c>
    </row>
    <row r="201">
      <c r="A201" s="5">
        <v>46024.677083333336</v>
      </c>
      <c r="B201" s="6">
        <v>24.71</v>
      </c>
      <c r="C201" s="6">
        <v>23.643</v>
      </c>
      <c r="D201" s="6">
        <v>0.0</v>
      </c>
      <c r="E201" s="6">
        <v>48.353</v>
      </c>
      <c r="F201" s="6">
        <v>51.1</v>
      </c>
      <c r="G201" s="6">
        <v>48.9</v>
      </c>
      <c r="H201" s="6">
        <v>0.0</v>
      </c>
      <c r="I201" s="6">
        <v>55.512</v>
      </c>
    </row>
    <row r="202">
      <c r="A202" s="5">
        <v>46024.680555555555</v>
      </c>
      <c r="B202" s="6">
        <v>28.427</v>
      </c>
      <c r="C202" s="6">
        <v>21.442999999999998</v>
      </c>
      <c r="D202" s="6">
        <v>0.0</v>
      </c>
      <c r="E202" s="6">
        <v>49.87</v>
      </c>
      <c r="F202" s="6">
        <v>57.0</v>
      </c>
      <c r="G202" s="6">
        <v>43.0</v>
      </c>
      <c r="H202" s="6">
        <v>0.0</v>
      </c>
      <c r="I202" s="6">
        <v>55.127</v>
      </c>
    </row>
    <row r="203">
      <c r="A203" s="5">
        <v>46024.6875</v>
      </c>
      <c r="B203" s="6">
        <v>46.913</v>
      </c>
      <c r="C203" s="6">
        <v>1.774</v>
      </c>
      <c r="D203" s="6">
        <v>0.0</v>
      </c>
      <c r="E203" s="6">
        <v>48.687</v>
      </c>
      <c r="F203" s="6">
        <v>96.36</v>
      </c>
      <c r="G203" s="6">
        <v>3.64</v>
      </c>
      <c r="H203" s="6">
        <v>0.0</v>
      </c>
      <c r="I203" s="6">
        <v>49.186</v>
      </c>
    </row>
    <row r="204">
      <c r="A204" s="5">
        <v>46024.69097222222</v>
      </c>
      <c r="B204" s="6">
        <v>32.03</v>
      </c>
      <c r="C204" s="6">
        <v>15.818</v>
      </c>
      <c r="D204" s="6">
        <v>0.0</v>
      </c>
      <c r="E204" s="6">
        <v>47.848</v>
      </c>
      <c r="F204" s="6">
        <v>66.94</v>
      </c>
      <c r="G204" s="6">
        <v>33.06</v>
      </c>
      <c r="H204" s="6">
        <v>0.0</v>
      </c>
      <c r="I204" s="6">
        <v>51.19800000000001</v>
      </c>
    </row>
    <row r="205">
      <c r="A205" s="5">
        <v>46024.694444444445</v>
      </c>
      <c r="B205" s="6">
        <v>32.912</v>
      </c>
      <c r="C205" s="6">
        <v>14.539</v>
      </c>
      <c r="D205" s="6">
        <v>0.0</v>
      </c>
      <c r="E205" s="6">
        <v>47.451</v>
      </c>
      <c r="F205" s="6">
        <v>69.36</v>
      </c>
      <c r="G205" s="6">
        <v>30.64</v>
      </c>
      <c r="H205" s="6">
        <v>0.0</v>
      </c>
      <c r="I205" s="6">
        <v>51.946</v>
      </c>
    </row>
    <row r="206">
      <c r="A206" s="5">
        <v>46024.697916666664</v>
      </c>
      <c r="B206" s="6">
        <v>47.262</v>
      </c>
      <c r="C206" s="6">
        <v>13.843</v>
      </c>
      <c r="D206" s="6">
        <v>0.0</v>
      </c>
      <c r="E206" s="6">
        <v>61.105000000000004</v>
      </c>
      <c r="F206" s="6">
        <v>77.35</v>
      </c>
      <c r="G206" s="6">
        <v>22.65</v>
      </c>
      <c r="H206" s="6">
        <v>0.0</v>
      </c>
      <c r="I206" s="6">
        <v>63.620999999999995</v>
      </c>
    </row>
    <row r="207">
      <c r="A207" s="5">
        <v>46024.70138888889</v>
      </c>
      <c r="B207" s="6">
        <v>47.415</v>
      </c>
      <c r="C207" s="6">
        <v>13.022000000000002</v>
      </c>
      <c r="D207" s="6">
        <v>0.0</v>
      </c>
      <c r="E207" s="6">
        <v>60.437</v>
      </c>
      <c r="F207" s="6">
        <v>78.45</v>
      </c>
      <c r="G207" s="6">
        <v>21.55</v>
      </c>
      <c r="H207" s="6">
        <v>0.0</v>
      </c>
      <c r="I207" s="6">
        <v>63.228</v>
      </c>
    </row>
    <row r="208">
      <c r="A208" s="5">
        <v>46024.70486111111</v>
      </c>
      <c r="B208" s="6">
        <v>50.902</v>
      </c>
      <c r="C208" s="6">
        <v>11.594999999999999</v>
      </c>
      <c r="D208" s="6">
        <v>0.0</v>
      </c>
      <c r="E208" s="6">
        <v>62.497</v>
      </c>
      <c r="F208" s="6">
        <v>81.45</v>
      </c>
      <c r="G208" s="6">
        <v>18.55</v>
      </c>
      <c r="H208" s="6">
        <v>0.0</v>
      </c>
      <c r="I208" s="6">
        <v>64.695</v>
      </c>
    </row>
    <row r="209">
      <c r="A209" s="5">
        <v>46024.708333333336</v>
      </c>
      <c r="B209" s="6">
        <v>50.669</v>
      </c>
      <c r="C209" s="6">
        <v>9.588</v>
      </c>
      <c r="D209" s="6">
        <v>0.0</v>
      </c>
      <c r="E209" s="6">
        <v>60.257</v>
      </c>
      <c r="F209" s="6">
        <v>84.09</v>
      </c>
      <c r="G209" s="6">
        <v>15.91</v>
      </c>
      <c r="H209" s="6">
        <v>0.0</v>
      </c>
      <c r="I209" s="6">
        <v>61.83500000000001</v>
      </c>
    </row>
    <row r="210">
      <c r="A210" s="5">
        <v>46024.711805555555</v>
      </c>
      <c r="B210" s="6">
        <v>65.639</v>
      </c>
      <c r="C210" s="6">
        <v>7.861000000000001</v>
      </c>
      <c r="D210" s="6">
        <v>0.0</v>
      </c>
      <c r="E210" s="6">
        <v>73.5</v>
      </c>
      <c r="F210" s="6">
        <v>89.3</v>
      </c>
      <c r="G210" s="6">
        <v>10.7</v>
      </c>
      <c r="H210" s="6">
        <v>0.0</v>
      </c>
      <c r="I210" s="6">
        <v>77.195</v>
      </c>
    </row>
    <row r="211">
      <c r="A211" s="5">
        <v>46024.71527777778</v>
      </c>
      <c r="B211" s="6">
        <v>79.314</v>
      </c>
      <c r="C211" s="6">
        <v>6.236</v>
      </c>
      <c r="D211" s="6">
        <v>0.0</v>
      </c>
      <c r="E211" s="6">
        <v>85.55</v>
      </c>
      <c r="F211" s="6">
        <v>92.71</v>
      </c>
      <c r="G211" s="6">
        <v>7.29</v>
      </c>
      <c r="H211" s="6">
        <v>0.0</v>
      </c>
      <c r="I211" s="6">
        <v>85.28800000000001</v>
      </c>
    </row>
    <row r="212">
      <c r="A212" s="5">
        <v>46024.71875</v>
      </c>
      <c r="B212" s="6">
        <v>81.707</v>
      </c>
      <c r="C212" s="6">
        <v>4.82</v>
      </c>
      <c r="D212" s="6">
        <v>0.0</v>
      </c>
      <c r="E212" s="6">
        <v>86.52699999999999</v>
      </c>
      <c r="F212" s="6">
        <v>94.43</v>
      </c>
      <c r="G212" s="6">
        <v>5.57</v>
      </c>
      <c r="H212" s="6">
        <v>0.0</v>
      </c>
      <c r="I212" s="6">
        <v>86.91199999999999</v>
      </c>
    </row>
    <row r="213">
      <c r="A213" s="5">
        <v>46024.72222222222</v>
      </c>
      <c r="B213" s="6">
        <v>83.543</v>
      </c>
      <c r="C213" s="6">
        <v>3.846</v>
      </c>
      <c r="D213" s="6">
        <v>0.0</v>
      </c>
      <c r="E213" s="6">
        <v>87.38900000000001</v>
      </c>
      <c r="F213" s="6">
        <v>95.6</v>
      </c>
      <c r="G213" s="6">
        <v>4.4</v>
      </c>
      <c r="H213" s="6">
        <v>0.0</v>
      </c>
      <c r="I213" s="6">
        <v>88.423</v>
      </c>
    </row>
    <row r="214">
      <c r="A214" s="5">
        <v>46024.725694444445</v>
      </c>
      <c r="B214" s="6">
        <v>94.838</v>
      </c>
      <c r="C214" s="6">
        <v>2.6790000000000003</v>
      </c>
      <c r="D214" s="6">
        <v>0.0</v>
      </c>
      <c r="E214" s="6">
        <v>97.517</v>
      </c>
      <c r="F214" s="6">
        <v>97.25</v>
      </c>
      <c r="G214" s="6">
        <v>2.75</v>
      </c>
      <c r="H214" s="6">
        <v>0.0</v>
      </c>
      <c r="I214" s="6">
        <v>97.101</v>
      </c>
    </row>
    <row r="215">
      <c r="A215" s="5">
        <v>46024.729166666664</v>
      </c>
      <c r="B215" s="6">
        <v>90.886</v>
      </c>
      <c r="C215" s="6">
        <v>1.891</v>
      </c>
      <c r="D215" s="6">
        <v>0.0</v>
      </c>
      <c r="E215" s="6">
        <v>92.777</v>
      </c>
      <c r="F215" s="6">
        <v>97.96</v>
      </c>
      <c r="G215" s="6">
        <v>2.04</v>
      </c>
      <c r="H215" s="6">
        <v>0.0</v>
      </c>
      <c r="I215" s="6">
        <v>94.06099999999999</v>
      </c>
    </row>
    <row r="216">
      <c r="A216" s="5">
        <v>46024.73263888889</v>
      </c>
      <c r="B216" s="6">
        <v>73.417</v>
      </c>
      <c r="C216" s="6">
        <v>1.133</v>
      </c>
      <c r="D216" s="6">
        <v>0.0</v>
      </c>
      <c r="E216" s="6">
        <v>74.55</v>
      </c>
      <c r="F216" s="6">
        <v>98.48</v>
      </c>
      <c r="G216" s="6">
        <v>1.52</v>
      </c>
      <c r="H216" s="6">
        <v>0.0</v>
      </c>
      <c r="I216" s="6">
        <v>75.911</v>
      </c>
    </row>
    <row r="217">
      <c r="A217" s="5">
        <v>46024.73611111111</v>
      </c>
      <c r="B217" s="6">
        <v>63.247</v>
      </c>
      <c r="C217" s="6">
        <v>0.495</v>
      </c>
      <c r="D217" s="6">
        <v>0.0</v>
      </c>
      <c r="E217" s="6">
        <v>63.742</v>
      </c>
      <c r="F217" s="6">
        <v>99.22</v>
      </c>
      <c r="G217" s="6">
        <v>0.78</v>
      </c>
      <c r="H217" s="6">
        <v>0.0</v>
      </c>
      <c r="I217" s="6">
        <v>63.552</v>
      </c>
    </row>
    <row r="218">
      <c r="A218" s="5">
        <v>46024.739583333336</v>
      </c>
      <c r="B218" s="6">
        <v>67.99</v>
      </c>
      <c r="C218" s="6">
        <v>0.16699999999999998</v>
      </c>
      <c r="D218" s="6">
        <v>0.0</v>
      </c>
      <c r="E218" s="6">
        <v>68.157</v>
      </c>
      <c r="F218" s="6">
        <v>99.75</v>
      </c>
      <c r="G218" s="6">
        <v>0.25</v>
      </c>
      <c r="H218" s="6">
        <v>0.0</v>
      </c>
      <c r="I218" s="6">
        <v>66.304</v>
      </c>
    </row>
    <row r="219">
      <c r="A219" s="5">
        <v>46024.743055555555</v>
      </c>
      <c r="B219" s="6">
        <v>65.342</v>
      </c>
      <c r="C219" s="6">
        <v>0.078</v>
      </c>
      <c r="D219" s="6">
        <v>0.0</v>
      </c>
      <c r="E219" s="6">
        <v>65.42</v>
      </c>
      <c r="F219" s="6">
        <v>99.88</v>
      </c>
      <c r="G219" s="6">
        <v>0.12</v>
      </c>
      <c r="H219" s="6">
        <v>0.0</v>
      </c>
      <c r="I219" s="6">
        <v>64.69500000000001</v>
      </c>
    </row>
    <row r="220">
      <c r="A220" s="5">
        <v>46024.74652777778</v>
      </c>
      <c r="B220" s="6">
        <v>77.834</v>
      </c>
      <c r="C220" s="6">
        <v>0.039</v>
      </c>
      <c r="D220" s="6">
        <v>0.0</v>
      </c>
      <c r="E220" s="6">
        <v>77.873</v>
      </c>
      <c r="F220" s="6">
        <v>99.95</v>
      </c>
      <c r="G220" s="6">
        <v>0.05</v>
      </c>
      <c r="H220" s="6">
        <v>0.0</v>
      </c>
      <c r="I220" s="6">
        <v>78.98300000000002</v>
      </c>
    </row>
    <row r="221">
      <c r="A221" s="5">
        <v>46024.75</v>
      </c>
      <c r="B221" s="6">
        <v>72.171</v>
      </c>
      <c r="C221" s="6">
        <v>0.001</v>
      </c>
      <c r="D221" s="6">
        <v>0.0</v>
      </c>
      <c r="E221" s="6">
        <v>72.17200000000001</v>
      </c>
      <c r="F221" s="6">
        <v>100.0</v>
      </c>
      <c r="G221" s="6">
        <v>0.0</v>
      </c>
      <c r="H221" s="6">
        <v>0.0</v>
      </c>
      <c r="I221" s="6">
        <v>72.822</v>
      </c>
    </row>
    <row r="222">
      <c r="A222" s="5">
        <v>46024.75347222222</v>
      </c>
      <c r="B222" s="6">
        <v>70.919</v>
      </c>
      <c r="C222" s="6">
        <v>0.001</v>
      </c>
      <c r="D222" s="6">
        <v>0.0</v>
      </c>
      <c r="E222" s="6">
        <v>70.92</v>
      </c>
      <c r="F222" s="6">
        <v>100.0</v>
      </c>
      <c r="G222" s="6">
        <v>0.0</v>
      </c>
      <c r="H222" s="6">
        <v>0.0</v>
      </c>
      <c r="I222" s="6">
        <v>69.956</v>
      </c>
    </row>
    <row r="223">
      <c r="A223" s="5">
        <v>46024.756944444445</v>
      </c>
      <c r="B223" s="6">
        <v>64.017</v>
      </c>
      <c r="C223" s="6">
        <v>0.023</v>
      </c>
      <c r="D223" s="6">
        <v>0.0</v>
      </c>
      <c r="E223" s="6">
        <v>64.03999999999999</v>
      </c>
      <c r="F223" s="6">
        <v>99.96</v>
      </c>
      <c r="G223" s="6">
        <v>0.04</v>
      </c>
      <c r="H223" s="6">
        <v>0.0</v>
      </c>
      <c r="I223" s="6">
        <v>65.141</v>
      </c>
    </row>
    <row r="224">
      <c r="A224" s="5">
        <v>46024.760416666664</v>
      </c>
      <c r="B224" s="6">
        <v>68.9</v>
      </c>
      <c r="C224" s="6">
        <v>0.002</v>
      </c>
      <c r="D224" s="6">
        <v>0.0</v>
      </c>
      <c r="E224" s="6">
        <v>68.902</v>
      </c>
      <c r="F224" s="6">
        <v>100.0</v>
      </c>
      <c r="G224" s="6">
        <v>0.0</v>
      </c>
      <c r="H224" s="6">
        <v>0.0</v>
      </c>
      <c r="I224" s="6">
        <v>70.392</v>
      </c>
    </row>
    <row r="225">
      <c r="A225" s="5">
        <v>46024.76388888889</v>
      </c>
      <c r="B225" s="6">
        <v>67.283</v>
      </c>
      <c r="C225" s="6">
        <v>0.0</v>
      </c>
      <c r="D225" s="6">
        <v>0.0</v>
      </c>
      <c r="E225" s="6">
        <v>67.283</v>
      </c>
      <c r="F225" s="6">
        <v>100.0</v>
      </c>
      <c r="G225" s="6">
        <v>0.0</v>
      </c>
      <c r="H225" s="6">
        <v>0.0</v>
      </c>
      <c r="I225" s="6">
        <v>70.35199999999999</v>
      </c>
    </row>
    <row r="226">
      <c r="A226" s="5">
        <v>46024.76736111111</v>
      </c>
      <c r="B226" s="6">
        <v>69.214</v>
      </c>
      <c r="C226" s="6">
        <v>0.002</v>
      </c>
      <c r="D226" s="6">
        <v>0.0</v>
      </c>
      <c r="E226" s="6">
        <v>69.216</v>
      </c>
      <c r="F226" s="6">
        <v>100.0</v>
      </c>
      <c r="G226" s="6">
        <v>0.0</v>
      </c>
      <c r="H226" s="6">
        <v>0.0</v>
      </c>
      <c r="I226" s="6">
        <v>66.58699999999999</v>
      </c>
    </row>
    <row r="227">
      <c r="A227" s="5">
        <v>46024.770833333336</v>
      </c>
      <c r="B227" s="6">
        <v>67.24</v>
      </c>
      <c r="C227" s="6">
        <v>0.001</v>
      </c>
      <c r="D227" s="6">
        <v>0.0</v>
      </c>
      <c r="E227" s="6">
        <v>67.241</v>
      </c>
      <c r="F227" s="6">
        <v>100.0</v>
      </c>
      <c r="G227" s="6">
        <v>0.0</v>
      </c>
      <c r="H227" s="6">
        <v>0.0</v>
      </c>
      <c r="I227" s="6">
        <v>66.54</v>
      </c>
    </row>
    <row r="228">
      <c r="A228" s="5">
        <v>46024.774305555555</v>
      </c>
      <c r="B228" s="6">
        <v>71.783</v>
      </c>
      <c r="C228" s="6">
        <v>0.0</v>
      </c>
      <c r="D228" s="6">
        <v>0.0</v>
      </c>
      <c r="E228" s="6">
        <v>71.783</v>
      </c>
      <c r="F228" s="6">
        <v>100.0</v>
      </c>
      <c r="G228" s="6">
        <v>0.0</v>
      </c>
      <c r="H228" s="6">
        <v>0.0</v>
      </c>
      <c r="I228" s="6">
        <v>69.955</v>
      </c>
    </row>
    <row r="229">
      <c r="A229" s="5">
        <v>46024.77777777778</v>
      </c>
      <c r="B229" s="6">
        <v>70.804</v>
      </c>
      <c r="C229" s="6">
        <v>0.0</v>
      </c>
      <c r="D229" s="6">
        <v>0.0</v>
      </c>
      <c r="E229" s="6">
        <v>70.804</v>
      </c>
      <c r="F229" s="6">
        <v>100.0</v>
      </c>
      <c r="G229" s="6">
        <v>0.0</v>
      </c>
      <c r="H229" s="6">
        <v>0.0</v>
      </c>
      <c r="I229" s="6">
        <v>67.874</v>
      </c>
    </row>
    <row r="230">
      <c r="A230" s="5">
        <v>46024.78125</v>
      </c>
      <c r="B230" s="6">
        <v>66.55</v>
      </c>
      <c r="C230" s="6">
        <v>0.0</v>
      </c>
      <c r="D230" s="6">
        <v>0.0</v>
      </c>
      <c r="E230" s="6">
        <v>66.55</v>
      </c>
      <c r="F230" s="6">
        <v>100.0</v>
      </c>
      <c r="G230" s="6">
        <v>0.0</v>
      </c>
      <c r="H230" s="6">
        <v>0.0</v>
      </c>
      <c r="I230" s="6">
        <v>66.22200000000001</v>
      </c>
    </row>
    <row r="231">
      <c r="A231" s="5">
        <v>46024.78472222222</v>
      </c>
      <c r="B231" s="6">
        <v>74.341</v>
      </c>
      <c r="C231" s="6">
        <v>0.0</v>
      </c>
      <c r="D231" s="6">
        <v>0.0</v>
      </c>
      <c r="E231" s="6">
        <v>74.341</v>
      </c>
      <c r="F231" s="6">
        <v>100.0</v>
      </c>
      <c r="G231" s="6">
        <v>0.0</v>
      </c>
      <c r="H231" s="6">
        <v>0.0</v>
      </c>
      <c r="I231" s="6">
        <v>74.70700000000001</v>
      </c>
    </row>
    <row r="232">
      <c r="A232" s="5">
        <v>46024.788194444445</v>
      </c>
      <c r="B232" s="6">
        <v>70.574</v>
      </c>
      <c r="C232" s="6">
        <v>0.0</v>
      </c>
      <c r="D232" s="6">
        <v>0.0</v>
      </c>
      <c r="E232" s="6">
        <v>70.574</v>
      </c>
      <c r="F232" s="6">
        <v>100.0</v>
      </c>
      <c r="G232" s="6">
        <v>0.0</v>
      </c>
      <c r="H232" s="6">
        <v>0.0</v>
      </c>
      <c r="I232" s="6">
        <v>70.35799999999999</v>
      </c>
    </row>
    <row r="233">
      <c r="A233" s="5">
        <v>46024.791666666664</v>
      </c>
      <c r="B233" s="6">
        <v>72.116</v>
      </c>
      <c r="C233" s="6">
        <v>0.0</v>
      </c>
      <c r="D233" s="6">
        <v>0.0</v>
      </c>
      <c r="E233" s="6">
        <v>72.116</v>
      </c>
      <c r="F233" s="6">
        <v>100.0</v>
      </c>
      <c r="G233" s="6">
        <v>0.0</v>
      </c>
      <c r="H233" s="6">
        <v>0.0</v>
      </c>
      <c r="I233" s="6">
        <v>73.63199999999999</v>
      </c>
    </row>
    <row r="234">
      <c r="A234" s="5">
        <v>46024.79513888889</v>
      </c>
      <c r="B234" s="6">
        <v>70.101</v>
      </c>
      <c r="C234" s="6">
        <v>0.0</v>
      </c>
      <c r="D234" s="6">
        <v>0.0</v>
      </c>
      <c r="E234" s="6">
        <v>70.101</v>
      </c>
      <c r="F234" s="6">
        <v>100.0</v>
      </c>
      <c r="G234" s="6">
        <v>0.0</v>
      </c>
      <c r="H234" s="6">
        <v>0.0</v>
      </c>
      <c r="I234" s="6">
        <v>70.384</v>
      </c>
    </row>
    <row r="235">
      <c r="A235" s="5">
        <v>46024.79861111111</v>
      </c>
      <c r="B235" s="6">
        <v>66.967</v>
      </c>
      <c r="C235" s="6">
        <v>0.0</v>
      </c>
      <c r="D235" s="6">
        <v>0.0</v>
      </c>
      <c r="E235" s="6">
        <v>66.967</v>
      </c>
      <c r="F235" s="6">
        <v>100.0</v>
      </c>
      <c r="G235" s="6">
        <v>0.0</v>
      </c>
      <c r="H235" s="6">
        <v>0.0</v>
      </c>
      <c r="I235" s="6">
        <v>67.24999999999999</v>
      </c>
    </row>
    <row r="236">
      <c r="A236" s="5">
        <v>46024.802083333336</v>
      </c>
      <c r="B236" s="6">
        <v>64.278</v>
      </c>
      <c r="C236" s="6">
        <v>0.0</v>
      </c>
      <c r="D236" s="6">
        <v>0.0</v>
      </c>
      <c r="E236" s="6">
        <v>64.278</v>
      </c>
      <c r="F236" s="6">
        <v>100.0</v>
      </c>
      <c r="G236" s="6">
        <v>0.0</v>
      </c>
      <c r="H236" s="6">
        <v>0.0</v>
      </c>
      <c r="I236" s="6">
        <v>64.74300000000001</v>
      </c>
    </row>
    <row r="237">
      <c r="A237" s="5">
        <v>46024.805555555555</v>
      </c>
      <c r="B237" s="6">
        <v>63.291</v>
      </c>
      <c r="C237" s="6">
        <v>0.0</v>
      </c>
      <c r="D237" s="6">
        <v>0.0</v>
      </c>
      <c r="E237" s="6">
        <v>63.291</v>
      </c>
      <c r="F237" s="6">
        <v>100.0</v>
      </c>
      <c r="G237" s="6">
        <v>0.0</v>
      </c>
      <c r="H237" s="6">
        <v>0.0</v>
      </c>
      <c r="I237" s="6">
        <v>61.14699999999999</v>
      </c>
    </row>
    <row r="238">
      <c r="A238" s="5">
        <v>46024.80902777778</v>
      </c>
      <c r="B238" s="6">
        <v>65.705</v>
      </c>
      <c r="C238" s="6">
        <v>0.0</v>
      </c>
      <c r="D238" s="6">
        <v>0.0</v>
      </c>
      <c r="E238" s="6">
        <v>65.705</v>
      </c>
      <c r="F238" s="6">
        <v>100.0</v>
      </c>
      <c r="G238" s="6">
        <v>0.0</v>
      </c>
      <c r="H238" s="6">
        <v>0.0</v>
      </c>
      <c r="I238" s="6">
        <v>62.129000000000005</v>
      </c>
    </row>
    <row r="239">
      <c r="A239" s="5">
        <v>46024.8125</v>
      </c>
      <c r="B239" s="6">
        <v>59.268</v>
      </c>
      <c r="C239" s="6">
        <v>0.0</v>
      </c>
      <c r="D239" s="6">
        <v>0.0</v>
      </c>
      <c r="E239" s="6">
        <v>59.268</v>
      </c>
      <c r="F239" s="6">
        <v>100.0</v>
      </c>
      <c r="G239" s="6">
        <v>0.0</v>
      </c>
      <c r="H239" s="6">
        <v>0.0</v>
      </c>
      <c r="I239" s="6">
        <v>62.568</v>
      </c>
    </row>
    <row r="240">
      <c r="A240" s="5">
        <v>46024.81597222222</v>
      </c>
      <c r="B240" s="6">
        <v>63.951</v>
      </c>
      <c r="C240" s="6">
        <v>0.0</v>
      </c>
      <c r="D240" s="6">
        <v>0.0</v>
      </c>
      <c r="E240" s="6">
        <v>63.951</v>
      </c>
      <c r="F240" s="6">
        <v>100.0</v>
      </c>
      <c r="G240" s="6">
        <v>0.0</v>
      </c>
      <c r="H240" s="6">
        <v>0.0</v>
      </c>
      <c r="I240" s="6">
        <v>64.938</v>
      </c>
    </row>
    <row r="241">
      <c r="A241" s="5">
        <v>46024.819444444445</v>
      </c>
      <c r="B241" s="6">
        <v>63.517</v>
      </c>
      <c r="C241" s="6">
        <v>0.0</v>
      </c>
      <c r="D241" s="6">
        <v>0.0</v>
      </c>
      <c r="E241" s="6">
        <v>63.517</v>
      </c>
      <c r="F241" s="6">
        <v>100.0</v>
      </c>
      <c r="G241" s="6">
        <v>0.0</v>
      </c>
      <c r="H241" s="6">
        <v>0.0</v>
      </c>
      <c r="I241" s="6">
        <v>65.33099999999999</v>
      </c>
    </row>
    <row r="242">
      <c r="A242" s="5">
        <v>46024.822916666664</v>
      </c>
      <c r="B242" s="6">
        <v>60.579</v>
      </c>
      <c r="C242" s="6">
        <v>0.0</v>
      </c>
      <c r="D242" s="6">
        <v>0.0</v>
      </c>
      <c r="E242" s="6">
        <v>60.579</v>
      </c>
      <c r="F242" s="6">
        <v>100.0</v>
      </c>
      <c r="G242" s="6">
        <v>0.0</v>
      </c>
      <c r="H242" s="6">
        <v>0.0</v>
      </c>
      <c r="I242" s="6">
        <v>59.46000000000001</v>
      </c>
    </row>
    <row r="243">
      <c r="A243" s="5">
        <v>46024.82638888889</v>
      </c>
      <c r="B243" s="6">
        <v>63.374</v>
      </c>
      <c r="C243" s="6">
        <v>0.0</v>
      </c>
      <c r="D243" s="6">
        <v>0.0</v>
      </c>
      <c r="E243" s="6">
        <v>63.374</v>
      </c>
      <c r="F243" s="6">
        <v>100.0</v>
      </c>
      <c r="G243" s="6">
        <v>0.0</v>
      </c>
      <c r="H243" s="6">
        <v>0.0</v>
      </c>
      <c r="I243" s="6">
        <v>65.81700000000001</v>
      </c>
    </row>
    <row r="244">
      <c r="A244" s="5">
        <v>46024.82986111111</v>
      </c>
      <c r="B244" s="6">
        <v>64.722</v>
      </c>
      <c r="C244" s="6">
        <v>0.0</v>
      </c>
      <c r="D244" s="6">
        <v>0.0</v>
      </c>
      <c r="E244" s="6">
        <v>64.722</v>
      </c>
      <c r="F244" s="6">
        <v>100.0</v>
      </c>
      <c r="G244" s="6">
        <v>0.0</v>
      </c>
      <c r="H244" s="6">
        <v>0.0</v>
      </c>
      <c r="I244" s="6">
        <v>66.509</v>
      </c>
    </row>
    <row r="245">
      <c r="A245" s="5">
        <v>46024.833333333336</v>
      </c>
      <c r="B245" s="6">
        <v>65.42</v>
      </c>
      <c r="C245" s="6">
        <v>0.0</v>
      </c>
      <c r="D245" s="6">
        <v>0.0</v>
      </c>
      <c r="E245" s="6">
        <v>65.42</v>
      </c>
      <c r="F245" s="6">
        <v>100.0</v>
      </c>
      <c r="G245" s="6">
        <v>0.0</v>
      </c>
      <c r="H245" s="6">
        <v>0.0</v>
      </c>
      <c r="I245" s="6">
        <v>68.80799999999999</v>
      </c>
    </row>
    <row r="246">
      <c r="A246" s="5">
        <v>46024.836805555555</v>
      </c>
      <c r="B246" s="6">
        <v>72.664</v>
      </c>
      <c r="C246" s="6">
        <v>0.0</v>
      </c>
      <c r="D246" s="6">
        <v>0.0</v>
      </c>
      <c r="E246" s="6">
        <v>72.664</v>
      </c>
      <c r="F246" s="6">
        <v>100.0</v>
      </c>
      <c r="G246" s="6">
        <v>0.0</v>
      </c>
      <c r="H246" s="6">
        <v>0.0</v>
      </c>
      <c r="I246" s="6">
        <v>74.753</v>
      </c>
    </row>
    <row r="247">
      <c r="A247" s="5">
        <v>46024.84027777778</v>
      </c>
      <c r="B247" s="6">
        <v>71.302</v>
      </c>
      <c r="C247" s="6">
        <v>0.0</v>
      </c>
      <c r="D247" s="6">
        <v>0.0</v>
      </c>
      <c r="E247" s="6">
        <v>71.302</v>
      </c>
      <c r="F247" s="6">
        <v>100.0</v>
      </c>
      <c r="G247" s="6">
        <v>0.0</v>
      </c>
      <c r="H247" s="6">
        <v>0.0</v>
      </c>
      <c r="I247" s="6">
        <v>74.522</v>
      </c>
    </row>
    <row r="248">
      <c r="A248" s="5">
        <v>46024.84375</v>
      </c>
      <c r="B248" s="6">
        <v>65.562</v>
      </c>
      <c r="C248" s="6">
        <v>0.0</v>
      </c>
      <c r="D248" s="6">
        <v>0.0</v>
      </c>
      <c r="E248" s="6">
        <v>65.562</v>
      </c>
      <c r="F248" s="6">
        <v>100.0</v>
      </c>
      <c r="G248" s="6">
        <v>0.0</v>
      </c>
      <c r="H248" s="6">
        <v>0.0</v>
      </c>
      <c r="I248" s="6">
        <v>68.619</v>
      </c>
    </row>
    <row r="249">
      <c r="A249" s="5">
        <v>46024.84722222222</v>
      </c>
      <c r="B249" s="6">
        <v>71.719</v>
      </c>
      <c r="C249" s="6">
        <v>0.0</v>
      </c>
      <c r="D249" s="6">
        <v>0.0</v>
      </c>
      <c r="E249" s="6">
        <v>71.719</v>
      </c>
      <c r="F249" s="6">
        <v>100.0</v>
      </c>
      <c r="G249" s="6">
        <v>0.0</v>
      </c>
      <c r="H249" s="6">
        <v>0.0</v>
      </c>
      <c r="I249" s="6">
        <v>72.29400000000001</v>
      </c>
    </row>
    <row r="250">
      <c r="A250" s="5">
        <v>46024.850694444445</v>
      </c>
      <c r="B250" s="6">
        <v>56.042</v>
      </c>
      <c r="C250" s="6">
        <v>0.0</v>
      </c>
      <c r="D250" s="6">
        <v>0.0</v>
      </c>
      <c r="E250" s="6">
        <v>56.042</v>
      </c>
      <c r="F250" s="6">
        <v>100.0</v>
      </c>
      <c r="G250" s="6">
        <v>0.0</v>
      </c>
      <c r="H250" s="6">
        <v>0.0</v>
      </c>
      <c r="I250" s="6">
        <v>56.512</v>
      </c>
    </row>
    <row r="251">
      <c r="A251" s="5">
        <v>46024.854166666664</v>
      </c>
      <c r="B251" s="6">
        <v>50.384</v>
      </c>
      <c r="C251" s="6">
        <v>0.0</v>
      </c>
      <c r="D251" s="6">
        <v>0.0</v>
      </c>
      <c r="E251" s="6">
        <v>50.384</v>
      </c>
      <c r="F251" s="6">
        <v>100.0</v>
      </c>
      <c r="G251" s="6">
        <v>0.0</v>
      </c>
      <c r="H251" s="6">
        <v>0.0</v>
      </c>
      <c r="I251" s="6">
        <v>51.667</v>
      </c>
    </row>
    <row r="252">
      <c r="A252" s="5">
        <v>46024.85763888889</v>
      </c>
      <c r="B252" s="6">
        <v>49.439</v>
      </c>
      <c r="C252" s="6">
        <v>0.0</v>
      </c>
      <c r="D252" s="6">
        <v>0.0</v>
      </c>
      <c r="E252" s="6">
        <v>49.439</v>
      </c>
      <c r="F252" s="6">
        <v>100.0</v>
      </c>
      <c r="G252" s="6">
        <v>0.0</v>
      </c>
      <c r="H252" s="6">
        <v>0.0</v>
      </c>
      <c r="I252" s="6">
        <v>50.493</v>
      </c>
    </row>
    <row r="253">
      <c r="A253" s="5">
        <v>46024.86111111111</v>
      </c>
      <c r="B253" s="6">
        <v>48.964</v>
      </c>
      <c r="C253" s="6">
        <v>0.0</v>
      </c>
      <c r="D253" s="6">
        <v>0.0</v>
      </c>
      <c r="E253" s="6">
        <v>48.964</v>
      </c>
      <c r="F253" s="6">
        <v>100.0</v>
      </c>
      <c r="G253" s="6">
        <v>0.0</v>
      </c>
      <c r="H253" s="6">
        <v>0.0</v>
      </c>
      <c r="I253" s="6">
        <v>50.470000000000006</v>
      </c>
    </row>
    <row r="254">
      <c r="A254" s="5">
        <v>46024.864583333336</v>
      </c>
      <c r="B254" s="6">
        <v>52.347</v>
      </c>
      <c r="C254" s="6">
        <v>0.0</v>
      </c>
      <c r="D254" s="6">
        <v>0.0</v>
      </c>
      <c r="E254" s="6">
        <v>52.347</v>
      </c>
      <c r="F254" s="6">
        <v>100.0</v>
      </c>
      <c r="G254" s="6">
        <v>0.0</v>
      </c>
      <c r="H254" s="6">
        <v>0.0</v>
      </c>
      <c r="I254" s="6">
        <v>52.964</v>
      </c>
    </row>
    <row r="255">
      <c r="A255" s="5">
        <v>46024.868055555555</v>
      </c>
      <c r="B255" s="6">
        <v>52.317</v>
      </c>
      <c r="C255" s="6">
        <v>0.0</v>
      </c>
      <c r="D255" s="6">
        <v>0.0</v>
      </c>
      <c r="E255" s="6">
        <v>52.317</v>
      </c>
      <c r="F255" s="6">
        <v>100.0</v>
      </c>
      <c r="G255" s="6">
        <v>0.0</v>
      </c>
      <c r="H255" s="6">
        <v>0.0</v>
      </c>
      <c r="I255" s="6">
        <v>54.81400000000001</v>
      </c>
    </row>
    <row r="256">
      <c r="A256" s="5">
        <v>46024.87152777778</v>
      </c>
      <c r="B256" s="6">
        <v>54.107</v>
      </c>
      <c r="C256" s="6">
        <v>0.0</v>
      </c>
      <c r="D256" s="6">
        <v>0.0</v>
      </c>
      <c r="E256" s="6">
        <v>54.107</v>
      </c>
      <c r="F256" s="6">
        <v>100.0</v>
      </c>
      <c r="G256" s="6">
        <v>0.0</v>
      </c>
      <c r="H256" s="6">
        <v>0.0</v>
      </c>
      <c r="I256" s="6">
        <v>54.492</v>
      </c>
    </row>
    <row r="257">
      <c r="A257" s="5">
        <v>46024.875</v>
      </c>
      <c r="B257" s="6">
        <v>52.72</v>
      </c>
      <c r="C257" s="6">
        <v>0.0</v>
      </c>
      <c r="D257" s="6">
        <v>0.0</v>
      </c>
      <c r="E257" s="6">
        <v>52.72</v>
      </c>
      <c r="F257" s="6">
        <v>100.0</v>
      </c>
      <c r="G257" s="6">
        <v>0.0</v>
      </c>
      <c r="H257" s="6">
        <v>0.0</v>
      </c>
      <c r="I257" s="6">
        <v>55.748999999999995</v>
      </c>
    </row>
    <row r="258">
      <c r="A258" s="5">
        <v>46024.87847222222</v>
      </c>
      <c r="B258" s="6">
        <v>52.985</v>
      </c>
      <c r="C258" s="6">
        <v>0.0</v>
      </c>
      <c r="D258" s="6">
        <v>0.0</v>
      </c>
      <c r="E258" s="6">
        <v>52.985</v>
      </c>
      <c r="F258" s="6">
        <v>100.0</v>
      </c>
      <c r="G258" s="6">
        <v>0.0</v>
      </c>
      <c r="H258" s="6">
        <v>0.0</v>
      </c>
      <c r="I258" s="6">
        <v>54.605</v>
      </c>
    </row>
    <row r="259">
      <c r="A259" s="5">
        <v>46024.881944444445</v>
      </c>
      <c r="B259" s="6">
        <v>51.451</v>
      </c>
      <c r="C259" s="6">
        <v>0.0</v>
      </c>
      <c r="D259" s="6">
        <v>0.0</v>
      </c>
      <c r="E259" s="6">
        <v>51.451</v>
      </c>
      <c r="F259" s="6">
        <v>100.0</v>
      </c>
      <c r="G259" s="6">
        <v>0.0</v>
      </c>
      <c r="H259" s="6">
        <v>0.0</v>
      </c>
      <c r="I259" s="6">
        <v>50.922000000000004</v>
      </c>
    </row>
    <row r="260">
      <c r="A260" s="5">
        <v>46024.885416666664</v>
      </c>
      <c r="B260" s="6">
        <v>47.246</v>
      </c>
      <c r="C260" s="6">
        <v>0.0</v>
      </c>
      <c r="D260" s="6">
        <v>0.0</v>
      </c>
      <c r="E260" s="6">
        <v>47.246</v>
      </c>
      <c r="F260" s="6">
        <v>100.0</v>
      </c>
      <c r="G260" s="6">
        <v>0.0</v>
      </c>
      <c r="H260" s="6">
        <v>0.0</v>
      </c>
      <c r="I260" s="6">
        <v>47.897000000000006</v>
      </c>
    </row>
    <row r="261">
      <c r="A261" s="5">
        <v>46024.88888888889</v>
      </c>
      <c r="B261" s="6">
        <v>49.926</v>
      </c>
      <c r="C261" s="6">
        <v>0.002</v>
      </c>
      <c r="D261" s="6">
        <v>0.0</v>
      </c>
      <c r="E261" s="6">
        <v>49.928000000000004</v>
      </c>
      <c r="F261" s="6">
        <v>100.0</v>
      </c>
      <c r="G261" s="6">
        <v>0.0</v>
      </c>
      <c r="H261" s="6">
        <v>0.0</v>
      </c>
      <c r="I261" s="6">
        <v>51.191</v>
      </c>
    </row>
    <row r="262">
      <c r="A262" s="5">
        <v>46024.89236111111</v>
      </c>
      <c r="B262" s="6">
        <v>58.16</v>
      </c>
      <c r="C262" s="6">
        <v>0.003</v>
      </c>
      <c r="D262" s="6">
        <v>0.0</v>
      </c>
      <c r="E262" s="6">
        <v>58.163</v>
      </c>
      <c r="F262" s="6">
        <v>99.99</v>
      </c>
      <c r="G262" s="6">
        <v>0.01</v>
      </c>
      <c r="H262" s="6">
        <v>0.0</v>
      </c>
      <c r="I262" s="6">
        <v>57.144</v>
      </c>
    </row>
    <row r="263">
      <c r="A263" s="5">
        <v>46024.895833333336</v>
      </c>
      <c r="B263" s="6">
        <v>57.279</v>
      </c>
      <c r="C263" s="6">
        <v>0.001</v>
      </c>
      <c r="D263" s="6">
        <v>0.0</v>
      </c>
      <c r="E263" s="6">
        <v>57.28</v>
      </c>
      <c r="F263" s="6">
        <v>100.0</v>
      </c>
      <c r="G263" s="6">
        <v>0.0</v>
      </c>
      <c r="H263" s="6">
        <v>0.0</v>
      </c>
      <c r="I263" s="6">
        <v>59.69199999999999</v>
      </c>
    </row>
    <row r="264">
      <c r="A264" s="5">
        <v>46024.899305555555</v>
      </c>
      <c r="B264" s="6">
        <v>59.773</v>
      </c>
      <c r="C264" s="6">
        <v>0.0</v>
      </c>
      <c r="D264" s="6">
        <v>0.0</v>
      </c>
      <c r="E264" s="6">
        <v>59.773</v>
      </c>
      <c r="F264" s="6">
        <v>100.0</v>
      </c>
      <c r="G264" s="6">
        <v>0.0</v>
      </c>
      <c r="H264" s="6">
        <v>0.0</v>
      </c>
      <c r="I264" s="6">
        <v>57.826</v>
      </c>
    </row>
    <row r="265">
      <c r="A265" s="5">
        <v>46024.90277777778</v>
      </c>
      <c r="B265" s="6">
        <v>51.634</v>
      </c>
      <c r="C265" s="6">
        <v>0.0</v>
      </c>
      <c r="D265" s="6">
        <v>0.0</v>
      </c>
      <c r="E265" s="6">
        <v>51.634</v>
      </c>
      <c r="F265" s="6">
        <v>100.0</v>
      </c>
      <c r="G265" s="6">
        <v>0.0</v>
      </c>
      <c r="H265" s="6">
        <v>0.0</v>
      </c>
      <c r="I265" s="6">
        <v>52.738</v>
      </c>
    </row>
    <row r="266">
      <c r="A266" s="5">
        <v>46024.90625</v>
      </c>
      <c r="B266" s="6">
        <v>52.704</v>
      </c>
      <c r="C266" s="6">
        <v>0.0</v>
      </c>
      <c r="D266" s="6">
        <v>0.0</v>
      </c>
      <c r="E266" s="6">
        <v>52.704</v>
      </c>
      <c r="F266" s="6">
        <v>100.0</v>
      </c>
      <c r="G266" s="6">
        <v>0.0</v>
      </c>
      <c r="H266" s="6">
        <v>0.0</v>
      </c>
      <c r="I266" s="6">
        <v>54.81499999999999</v>
      </c>
    </row>
    <row r="267">
      <c r="A267" s="5">
        <v>46024.90972222222</v>
      </c>
      <c r="B267" s="6">
        <v>58.444</v>
      </c>
      <c r="C267" s="6">
        <v>0.0</v>
      </c>
      <c r="D267" s="6">
        <v>0.0</v>
      </c>
      <c r="E267" s="6">
        <v>58.444</v>
      </c>
      <c r="F267" s="6">
        <v>100.0</v>
      </c>
      <c r="G267" s="6">
        <v>0.0</v>
      </c>
      <c r="H267" s="6">
        <v>0.0</v>
      </c>
      <c r="I267" s="6">
        <v>59.025999999999996</v>
      </c>
    </row>
    <row r="268">
      <c r="A268" s="5">
        <v>46024.913194444445</v>
      </c>
      <c r="B268" s="6">
        <v>69.214</v>
      </c>
      <c r="C268" s="6">
        <v>0.0</v>
      </c>
      <c r="D268" s="6">
        <v>0.0</v>
      </c>
      <c r="E268" s="6">
        <v>69.214</v>
      </c>
      <c r="F268" s="6">
        <v>100.0</v>
      </c>
      <c r="G268" s="6">
        <v>0.0</v>
      </c>
      <c r="H268" s="6">
        <v>0.0</v>
      </c>
      <c r="I268" s="6">
        <v>68.485</v>
      </c>
    </row>
    <row r="269">
      <c r="A269" s="5">
        <v>46024.916666666664</v>
      </c>
      <c r="B269" s="6">
        <v>66.212</v>
      </c>
      <c r="C269" s="6">
        <v>0.0</v>
      </c>
      <c r="D269" s="6">
        <v>0.0</v>
      </c>
      <c r="E269" s="6">
        <v>66.212</v>
      </c>
      <c r="F269" s="6">
        <v>100.0</v>
      </c>
      <c r="G269" s="6">
        <v>0.0</v>
      </c>
      <c r="H269" s="6">
        <v>0.0</v>
      </c>
      <c r="I269" s="6">
        <v>67.174</v>
      </c>
    </row>
    <row r="270">
      <c r="A270" s="5">
        <v>46024.92013888889</v>
      </c>
      <c r="B270" s="6">
        <v>69.018</v>
      </c>
      <c r="C270" s="6">
        <v>0.0</v>
      </c>
      <c r="D270" s="6">
        <v>0.0</v>
      </c>
      <c r="E270" s="6">
        <v>69.018</v>
      </c>
      <c r="F270" s="6">
        <v>100.0</v>
      </c>
      <c r="G270" s="6">
        <v>0.0</v>
      </c>
      <c r="H270" s="6">
        <v>0.0</v>
      </c>
      <c r="I270" s="6">
        <v>60.719</v>
      </c>
    </row>
    <row r="271">
      <c r="A271" s="5">
        <v>46024.92361111111</v>
      </c>
      <c r="B271" s="6">
        <v>61.785</v>
      </c>
      <c r="C271" s="6">
        <v>0.0</v>
      </c>
      <c r="D271" s="6">
        <v>0.0</v>
      </c>
      <c r="E271" s="6">
        <v>61.785</v>
      </c>
      <c r="F271" s="6">
        <v>100.0</v>
      </c>
      <c r="G271" s="6">
        <v>0.0</v>
      </c>
      <c r="H271" s="6">
        <v>0.0</v>
      </c>
      <c r="I271" s="6">
        <v>60.501999999999995</v>
      </c>
    </row>
    <row r="272">
      <c r="A272" s="5">
        <v>46024.927083333336</v>
      </c>
      <c r="B272" s="6">
        <v>57.973</v>
      </c>
      <c r="C272" s="6">
        <v>0.0</v>
      </c>
      <c r="D272" s="6">
        <v>0.0</v>
      </c>
      <c r="E272" s="6">
        <v>57.973</v>
      </c>
      <c r="F272" s="6">
        <v>100.0</v>
      </c>
      <c r="G272" s="6">
        <v>0.0</v>
      </c>
      <c r="H272" s="6">
        <v>0.0</v>
      </c>
      <c r="I272" s="6">
        <v>58.181000000000004</v>
      </c>
    </row>
    <row r="273">
      <c r="A273" s="5">
        <v>46024.930555555555</v>
      </c>
      <c r="B273" s="6">
        <v>53.868</v>
      </c>
      <c r="C273" s="6">
        <v>0.0</v>
      </c>
      <c r="D273" s="6">
        <v>0.0</v>
      </c>
      <c r="E273" s="6">
        <v>53.868</v>
      </c>
      <c r="F273" s="6">
        <v>100.0</v>
      </c>
      <c r="G273" s="6">
        <v>0.0</v>
      </c>
      <c r="H273" s="6">
        <v>0.0</v>
      </c>
      <c r="I273" s="6">
        <v>53.98100000000001</v>
      </c>
    </row>
    <row r="274">
      <c r="A274" s="5">
        <v>46024.93402777778</v>
      </c>
      <c r="B274" s="6">
        <v>53.772</v>
      </c>
      <c r="C274" s="6">
        <v>0.0</v>
      </c>
      <c r="D274" s="6">
        <v>0.0</v>
      </c>
      <c r="E274" s="6">
        <v>53.772</v>
      </c>
      <c r="F274" s="6">
        <v>100.0</v>
      </c>
      <c r="G274" s="6">
        <v>0.0</v>
      </c>
      <c r="H274" s="6">
        <v>0.0</v>
      </c>
      <c r="I274" s="6">
        <v>53.865</v>
      </c>
    </row>
    <row r="275">
      <c r="A275" s="5">
        <v>46024.9375</v>
      </c>
      <c r="B275" s="6">
        <v>56.1</v>
      </c>
      <c r="C275" s="6">
        <v>0.0</v>
      </c>
      <c r="D275" s="6">
        <v>0.0</v>
      </c>
      <c r="E275" s="6">
        <v>56.1</v>
      </c>
      <c r="F275" s="6">
        <v>100.0</v>
      </c>
      <c r="G275" s="6">
        <v>0.0</v>
      </c>
      <c r="H275" s="6">
        <v>0.0</v>
      </c>
      <c r="I275" s="6">
        <v>59.77400000000001</v>
      </c>
    </row>
    <row r="276">
      <c r="A276" s="5">
        <v>46024.94097222222</v>
      </c>
      <c r="B276" s="6">
        <v>56.495</v>
      </c>
      <c r="C276" s="6">
        <v>0.0</v>
      </c>
      <c r="D276" s="6">
        <v>0.0</v>
      </c>
      <c r="E276" s="6">
        <v>56.495</v>
      </c>
      <c r="F276" s="6">
        <v>100.0</v>
      </c>
      <c r="G276" s="6">
        <v>0.0</v>
      </c>
      <c r="H276" s="6">
        <v>0.0</v>
      </c>
      <c r="I276" s="6">
        <v>57.684000000000005</v>
      </c>
    </row>
    <row r="277">
      <c r="A277" s="5">
        <v>46024.944444444445</v>
      </c>
      <c r="B277" s="6">
        <v>59.683</v>
      </c>
      <c r="C277" s="6">
        <v>0.0</v>
      </c>
      <c r="D277" s="6">
        <v>0.0</v>
      </c>
      <c r="E277" s="6">
        <v>59.683</v>
      </c>
      <c r="F277" s="6">
        <v>100.0</v>
      </c>
      <c r="G277" s="6">
        <v>0.0</v>
      </c>
      <c r="H277" s="6">
        <v>0.0</v>
      </c>
      <c r="I277" s="6">
        <v>59.11</v>
      </c>
    </row>
    <row r="278">
      <c r="A278" s="5">
        <v>46024.947916666664</v>
      </c>
      <c r="B278" s="6">
        <v>56.324</v>
      </c>
      <c r="C278" s="6">
        <v>0.0</v>
      </c>
      <c r="D278" s="6">
        <v>0.0</v>
      </c>
      <c r="E278" s="6">
        <v>56.324</v>
      </c>
      <c r="F278" s="6">
        <v>100.0</v>
      </c>
      <c r="G278" s="6">
        <v>0.0</v>
      </c>
      <c r="H278" s="6">
        <v>0.0</v>
      </c>
      <c r="I278" s="6">
        <v>57.569</v>
      </c>
    </row>
    <row r="279">
      <c r="A279" s="5">
        <v>46024.95138888889</v>
      </c>
      <c r="B279" s="6">
        <v>57.461</v>
      </c>
      <c r="C279" s="6">
        <v>0.0</v>
      </c>
      <c r="D279" s="6">
        <v>0.0</v>
      </c>
      <c r="E279" s="6">
        <v>57.461</v>
      </c>
      <c r="F279" s="6">
        <v>100.0</v>
      </c>
      <c r="G279" s="6">
        <v>0.0</v>
      </c>
      <c r="H279" s="6">
        <v>0.0</v>
      </c>
      <c r="I279" s="6">
        <v>56.864999999999995</v>
      </c>
    </row>
    <row r="280">
      <c r="A280" s="5">
        <v>46024.95486111111</v>
      </c>
      <c r="B280" s="6">
        <v>58.148</v>
      </c>
      <c r="C280" s="6">
        <v>0.0</v>
      </c>
      <c r="D280" s="6">
        <v>0.0</v>
      </c>
      <c r="E280" s="6">
        <v>58.148</v>
      </c>
      <c r="F280" s="6">
        <v>100.0</v>
      </c>
      <c r="G280" s="6">
        <v>0.0</v>
      </c>
      <c r="H280" s="6">
        <v>0.0</v>
      </c>
      <c r="I280" s="6">
        <v>59.13499999999999</v>
      </c>
    </row>
    <row r="281">
      <c r="A281" s="5">
        <v>46024.958333333336</v>
      </c>
      <c r="B281" s="6">
        <v>56.836</v>
      </c>
      <c r="C281" s="6">
        <v>0.0</v>
      </c>
      <c r="D281" s="6">
        <v>0.0</v>
      </c>
      <c r="E281" s="6">
        <v>56.836</v>
      </c>
      <c r="F281" s="6">
        <v>100.0</v>
      </c>
      <c r="G281" s="6">
        <v>0.0</v>
      </c>
      <c r="H281" s="6">
        <v>0.0</v>
      </c>
      <c r="I281" s="6">
        <v>57.946</v>
      </c>
    </row>
    <row r="282">
      <c r="A282" s="5">
        <v>46024.961805555555</v>
      </c>
      <c r="B282" s="6">
        <v>59.428</v>
      </c>
      <c r="C282" s="6">
        <v>0.0</v>
      </c>
      <c r="D282" s="6">
        <v>0.0</v>
      </c>
      <c r="E282" s="6">
        <v>59.428</v>
      </c>
      <c r="F282" s="6">
        <v>100.0</v>
      </c>
      <c r="G282" s="6">
        <v>0.0</v>
      </c>
      <c r="H282" s="6">
        <v>0.0</v>
      </c>
      <c r="I282" s="6">
        <v>59.991</v>
      </c>
    </row>
    <row r="283">
      <c r="A283" s="5">
        <v>46024.96527777778</v>
      </c>
      <c r="B283" s="6">
        <v>56.903</v>
      </c>
      <c r="C283" s="6">
        <v>0.0</v>
      </c>
      <c r="D283" s="6">
        <v>0.0</v>
      </c>
      <c r="E283" s="6">
        <v>56.903</v>
      </c>
      <c r="F283" s="6">
        <v>100.0</v>
      </c>
      <c r="G283" s="6">
        <v>0.0</v>
      </c>
      <c r="H283" s="6">
        <v>0.0</v>
      </c>
      <c r="I283" s="6">
        <v>57.99400000000001</v>
      </c>
    </row>
    <row r="284">
      <c r="A284" s="5">
        <v>46024.96875</v>
      </c>
      <c r="B284" s="6">
        <v>57.245</v>
      </c>
      <c r="C284" s="6">
        <v>0.0</v>
      </c>
      <c r="D284" s="6">
        <v>0.0</v>
      </c>
      <c r="E284" s="6">
        <v>57.245</v>
      </c>
      <c r="F284" s="6">
        <v>100.0</v>
      </c>
      <c r="G284" s="6">
        <v>0.0</v>
      </c>
      <c r="H284" s="6">
        <v>0.0</v>
      </c>
      <c r="I284" s="6">
        <v>58.980999999999995</v>
      </c>
    </row>
    <row r="285">
      <c r="A285" s="5">
        <v>46024.97222222222</v>
      </c>
      <c r="B285" s="6">
        <v>56.512</v>
      </c>
      <c r="C285" s="6">
        <v>0.0</v>
      </c>
      <c r="D285" s="6">
        <v>0.0</v>
      </c>
      <c r="E285" s="6">
        <v>56.512</v>
      </c>
      <c r="F285" s="6">
        <v>100.0</v>
      </c>
      <c r="G285" s="6">
        <v>0.0</v>
      </c>
      <c r="H285" s="6">
        <v>0.0</v>
      </c>
      <c r="I285" s="6">
        <v>57.657</v>
      </c>
    </row>
    <row r="286">
      <c r="A286" s="5">
        <v>46024.975694444445</v>
      </c>
      <c r="B286" s="6">
        <v>52.512</v>
      </c>
      <c r="C286" s="6">
        <v>0.0</v>
      </c>
      <c r="D286" s="6">
        <v>0.0</v>
      </c>
      <c r="E286" s="6">
        <v>52.512</v>
      </c>
      <c r="F286" s="6">
        <v>100.0</v>
      </c>
      <c r="G286" s="6">
        <v>0.0</v>
      </c>
      <c r="H286" s="6">
        <v>0.0</v>
      </c>
      <c r="I286" s="6">
        <v>52.36200000000001</v>
      </c>
    </row>
    <row r="287">
      <c r="A287" s="5">
        <v>46024.979166666664</v>
      </c>
      <c r="B287" s="6">
        <v>51.989</v>
      </c>
      <c r="C287" s="6">
        <v>0.0</v>
      </c>
      <c r="D287" s="6">
        <v>0.0</v>
      </c>
      <c r="E287" s="6">
        <v>51.989</v>
      </c>
      <c r="F287" s="6">
        <v>100.0</v>
      </c>
      <c r="G287" s="6">
        <v>0.0</v>
      </c>
      <c r="H287" s="6">
        <v>0.0</v>
      </c>
      <c r="I287" s="6">
        <v>51.97</v>
      </c>
    </row>
    <row r="288">
      <c r="A288" s="5">
        <v>46024.98263888889</v>
      </c>
      <c r="B288" s="6">
        <v>52.088</v>
      </c>
      <c r="C288" s="6">
        <v>0.0</v>
      </c>
      <c r="D288" s="6">
        <v>0.0</v>
      </c>
      <c r="E288" s="6">
        <v>52.088</v>
      </c>
      <c r="F288" s="6">
        <v>100.0</v>
      </c>
      <c r="G288" s="6">
        <v>0.0</v>
      </c>
      <c r="H288" s="6">
        <v>0.0</v>
      </c>
      <c r="I288" s="6">
        <v>52.201</v>
      </c>
    </row>
    <row r="289">
      <c r="A289" s="5">
        <v>46024.98611111111</v>
      </c>
      <c r="B289" s="6">
        <v>52.157</v>
      </c>
      <c r="C289" s="6">
        <v>0.0</v>
      </c>
      <c r="D289" s="6">
        <v>0.0</v>
      </c>
      <c r="E289" s="6">
        <v>52.157</v>
      </c>
      <c r="F289" s="6">
        <v>100.0</v>
      </c>
      <c r="G289" s="6">
        <v>0.0</v>
      </c>
      <c r="H289" s="6">
        <v>0.0</v>
      </c>
      <c r="I289" s="6">
        <v>52.35600000000001</v>
      </c>
    </row>
    <row r="290">
      <c r="A290" s="5">
        <v>46024.989583333336</v>
      </c>
      <c r="B290" s="6">
        <v>52.356</v>
      </c>
      <c r="C290" s="6">
        <v>0.0</v>
      </c>
      <c r="D290" s="6">
        <v>0.0</v>
      </c>
      <c r="E290" s="6">
        <v>52.356</v>
      </c>
      <c r="F290" s="6">
        <v>100.0</v>
      </c>
      <c r="G290" s="6">
        <v>0.0</v>
      </c>
      <c r="H290" s="6">
        <v>0.0</v>
      </c>
      <c r="I290" s="6">
        <v>52.885</v>
      </c>
    </row>
    <row r="291">
      <c r="A291" s="5">
        <v>46024.993055555555</v>
      </c>
      <c r="B291" s="6">
        <v>58.96</v>
      </c>
      <c r="C291" s="6">
        <v>0.0</v>
      </c>
      <c r="D291" s="6">
        <v>0.0</v>
      </c>
      <c r="E291" s="6">
        <v>58.96</v>
      </c>
      <c r="F291" s="6">
        <v>100.0</v>
      </c>
      <c r="G291" s="6">
        <v>0.0</v>
      </c>
      <c r="H291" s="6">
        <v>0.0</v>
      </c>
      <c r="I291" s="6">
        <v>58.62499999999999</v>
      </c>
    </row>
    <row r="292">
      <c r="A292" s="5">
        <v>46024.99652777778</v>
      </c>
      <c r="B292" s="6">
        <v>53.201</v>
      </c>
      <c r="C292" s="6">
        <v>0.0</v>
      </c>
      <c r="D292" s="6">
        <v>0.0</v>
      </c>
      <c r="E292" s="6">
        <v>53.201</v>
      </c>
      <c r="F292" s="6">
        <v>100.0</v>
      </c>
      <c r="G292" s="6">
        <v>0.0</v>
      </c>
      <c r="H292" s="6">
        <v>0.0</v>
      </c>
      <c r="I292" s="6">
        <v>54.92</v>
      </c>
    </row>
  </sheetData>
  <drawing r:id="rId1"/>
</worksheet>
</file>