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<sst xmlns="http://schemas.openxmlformats.org/spreadsheetml/2006/main" count="330" uniqueCount="33">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</sst>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386.6</v>
      </c>
      <c r="C2" s="4">
        <f t="shared" si="1"/>
        <v>414.4</v>
      </c>
      <c r="D2" s="4">
        <f t="shared" si="1"/>
        <v>378.2</v>
      </c>
      <c r="E2" s="4">
        <f t="shared" si="1"/>
        <v>405.3</v>
      </c>
      <c r="F2" s="4">
        <f t="shared" si="1"/>
        <v>206.7</v>
      </c>
      <c r="G2" s="4">
        <f t="shared" si="1"/>
        <v>237.6</v>
      </c>
      <c r="H2" s="4">
        <f t="shared" si="1"/>
        <v>238.5</v>
      </c>
      <c r="I2" s="4">
        <f t="shared" si="1"/>
        <v>234</v>
      </c>
    </row>
    <row r="3">
      <c r="A3" s="3" t="s">
        <v>10</v>
      </c>
      <c r="B3" s="4">
        <f t="shared" ref="B3:I3" si="2">ROUND(MAX(B5:B1000), 3)</f>
        <v>443.5</v>
      </c>
      <c r="C3" s="4">
        <f t="shared" si="2"/>
        <v>470</v>
      </c>
      <c r="D3" s="4">
        <f t="shared" si="2"/>
        <v>446.5</v>
      </c>
      <c r="E3" s="4">
        <f t="shared" si="2"/>
        <v>445.5</v>
      </c>
      <c r="F3" s="4">
        <f t="shared" si="2"/>
        <v>256.8</v>
      </c>
      <c r="G3" s="4">
        <f t="shared" si="2"/>
        <v>256.5</v>
      </c>
      <c r="H3" s="4">
        <f t="shared" si="2"/>
        <v>267.5</v>
      </c>
      <c r="I3" s="4">
        <f t="shared" si="2"/>
        <v>257.2</v>
      </c>
    </row>
    <row r="4">
      <c r="A4" s="3" t="s">
        <v>11</v>
      </c>
      <c r="B4" s="4">
        <f t="shared" ref="B4:I4" si="3">ROUND(AVERAGE(B5:B1000), 3)</f>
        <v>426.336</v>
      </c>
      <c r="C4" s="4">
        <f t="shared" si="3"/>
        <v>437.827</v>
      </c>
      <c r="D4" s="4">
        <f t="shared" si="3"/>
        <v>428.42</v>
      </c>
      <c r="E4" s="4">
        <f t="shared" si="3"/>
        <v>430.862</v>
      </c>
      <c r="F4" s="4">
        <f t="shared" si="3"/>
        <v>245.139</v>
      </c>
      <c r="G4" s="4">
        <f t="shared" si="3"/>
        <v>249.926</v>
      </c>
      <c r="H4" s="4">
        <f t="shared" si="3"/>
        <v>251.247</v>
      </c>
      <c r="I4" s="4">
        <f t="shared" si="3"/>
        <v>248.773</v>
      </c>
    </row>
    <row r="5">
      <c r="A5" s="5">
        <v>46025.0</v>
      </c>
      <c r="B5" s="6">
        <v>433.1</v>
      </c>
      <c r="C5" s="6">
        <v>442.4</v>
      </c>
      <c r="D5" s="6">
        <v>437.1</v>
      </c>
      <c r="E5" s="6">
        <v>437.5</v>
      </c>
      <c r="F5" s="6">
        <v>250.8</v>
      </c>
      <c r="G5" s="6">
        <v>252.5</v>
      </c>
      <c r="H5" s="6">
        <v>254.5</v>
      </c>
      <c r="I5" s="6">
        <v>252.6</v>
      </c>
    </row>
    <row r="6">
      <c r="A6" s="5">
        <v>46025.00347222222</v>
      </c>
      <c r="B6" s="6">
        <v>432.6</v>
      </c>
      <c r="C6" s="6">
        <v>440.4</v>
      </c>
      <c r="D6" s="6">
        <v>436.9</v>
      </c>
      <c r="E6" s="6">
        <v>436.6</v>
      </c>
      <c r="F6" s="6">
        <v>250.9</v>
      </c>
      <c r="G6" s="6">
        <v>251.6</v>
      </c>
      <c r="H6" s="6">
        <v>253.8</v>
      </c>
      <c r="I6" s="6">
        <v>252.1</v>
      </c>
    </row>
    <row r="7">
      <c r="A7" s="5">
        <v>46025.006944444445</v>
      </c>
      <c r="B7" s="6">
        <v>431.9</v>
      </c>
      <c r="C7" s="6">
        <v>440.5</v>
      </c>
      <c r="D7" s="6">
        <v>437.3</v>
      </c>
      <c r="E7" s="6">
        <v>436.6</v>
      </c>
      <c r="F7" s="6">
        <v>250.5</v>
      </c>
      <c r="G7" s="6">
        <v>251.3</v>
      </c>
      <c r="H7" s="6">
        <v>254.3</v>
      </c>
      <c r="I7" s="6">
        <v>252.1</v>
      </c>
    </row>
    <row r="8">
      <c r="A8" s="5">
        <v>46025.010416666664</v>
      </c>
      <c r="B8" s="6">
        <v>432.5</v>
      </c>
      <c r="C8" s="6">
        <v>440.8</v>
      </c>
      <c r="D8" s="6">
        <v>436.5</v>
      </c>
      <c r="E8" s="6">
        <v>436.6</v>
      </c>
      <c r="F8" s="6">
        <v>250.4</v>
      </c>
      <c r="G8" s="6">
        <v>251.7</v>
      </c>
      <c r="H8" s="6">
        <v>254.2</v>
      </c>
      <c r="I8" s="6">
        <v>252.1</v>
      </c>
    </row>
    <row r="9">
      <c r="A9" s="5">
        <v>46025.01388888889</v>
      </c>
      <c r="B9" s="6">
        <v>431.8</v>
      </c>
      <c r="C9" s="6">
        <v>442.6</v>
      </c>
      <c r="D9" s="6">
        <v>437.3</v>
      </c>
      <c r="E9" s="6">
        <v>437.2</v>
      </c>
      <c r="F9" s="6">
        <v>250.1</v>
      </c>
      <c r="G9" s="6">
        <v>252.1</v>
      </c>
      <c r="H9" s="6">
        <v>255.2</v>
      </c>
      <c r="I9" s="6">
        <v>252.4</v>
      </c>
    </row>
    <row r="10">
      <c r="A10" s="5">
        <v>46025.01736111111</v>
      </c>
      <c r="B10" s="6">
        <v>433.0</v>
      </c>
      <c r="C10" s="6">
        <v>441.0</v>
      </c>
      <c r="D10" s="6">
        <v>435.8</v>
      </c>
      <c r="E10" s="6">
        <v>436.6</v>
      </c>
      <c r="F10" s="6">
        <v>250.4</v>
      </c>
      <c r="G10" s="6">
        <v>252.0</v>
      </c>
      <c r="H10" s="6">
        <v>253.8</v>
      </c>
      <c r="I10" s="6">
        <v>252.1</v>
      </c>
    </row>
    <row r="11">
      <c r="A11" s="5">
        <v>46025.020833333336</v>
      </c>
      <c r="B11" s="6">
        <v>432.4</v>
      </c>
      <c r="C11" s="6">
        <v>438.8</v>
      </c>
      <c r="D11" s="6">
        <v>436.0</v>
      </c>
      <c r="E11" s="6">
        <v>435.7</v>
      </c>
      <c r="F11" s="6">
        <v>250.6</v>
      </c>
      <c r="G11" s="6">
        <v>251.0</v>
      </c>
      <c r="H11" s="6">
        <v>253.1</v>
      </c>
      <c r="I11" s="6">
        <v>251.6</v>
      </c>
    </row>
    <row r="12">
      <c r="A12" s="5">
        <v>46025.024305555555</v>
      </c>
      <c r="B12" s="6">
        <v>431.6</v>
      </c>
      <c r="C12" s="6">
        <v>439.3</v>
      </c>
      <c r="D12" s="6">
        <v>435.2</v>
      </c>
      <c r="E12" s="6">
        <v>435.4</v>
      </c>
      <c r="F12" s="6">
        <v>250.0</v>
      </c>
      <c r="G12" s="6">
        <v>251.1</v>
      </c>
      <c r="H12" s="6">
        <v>253.0</v>
      </c>
      <c r="I12" s="6">
        <v>251.4</v>
      </c>
    </row>
    <row r="13">
      <c r="A13" s="5">
        <v>46025.02777777778</v>
      </c>
      <c r="B13" s="6">
        <v>430.8</v>
      </c>
      <c r="C13" s="6">
        <v>440.3</v>
      </c>
      <c r="D13" s="6">
        <v>434.9</v>
      </c>
      <c r="E13" s="6">
        <v>435.3</v>
      </c>
      <c r="F13" s="6">
        <v>249.2</v>
      </c>
      <c r="G13" s="6">
        <v>251.2</v>
      </c>
      <c r="H13" s="6">
        <v>253.7</v>
      </c>
      <c r="I13" s="6">
        <v>251.4</v>
      </c>
    </row>
    <row r="14">
      <c r="A14" s="5">
        <v>46025.03125</v>
      </c>
      <c r="B14" s="6">
        <v>431.2</v>
      </c>
      <c r="C14" s="6">
        <v>437.1</v>
      </c>
      <c r="D14" s="6">
        <v>434.3</v>
      </c>
      <c r="E14" s="6">
        <v>434.2</v>
      </c>
      <c r="F14" s="6">
        <v>249.8</v>
      </c>
      <c r="G14" s="6">
        <v>250.3</v>
      </c>
      <c r="H14" s="6">
        <v>252.0</v>
      </c>
      <c r="I14" s="6">
        <v>250.7</v>
      </c>
    </row>
    <row r="15">
      <c r="A15" s="5">
        <v>46025.03472222222</v>
      </c>
      <c r="B15" s="6">
        <v>430.2</v>
      </c>
      <c r="C15" s="6">
        <v>437.2</v>
      </c>
      <c r="D15" s="6">
        <v>433.4</v>
      </c>
      <c r="E15" s="6">
        <v>433.6</v>
      </c>
      <c r="F15" s="6">
        <v>249.0</v>
      </c>
      <c r="G15" s="6">
        <v>250.0</v>
      </c>
      <c r="H15" s="6">
        <v>252.0</v>
      </c>
      <c r="I15" s="6">
        <v>250.4</v>
      </c>
    </row>
    <row r="16">
      <c r="A16" s="5">
        <v>46025.038194444445</v>
      </c>
      <c r="B16" s="6">
        <v>429.0</v>
      </c>
      <c r="C16" s="6">
        <v>438.4</v>
      </c>
      <c r="D16" s="6">
        <v>433.1</v>
      </c>
      <c r="E16" s="6">
        <v>433.5</v>
      </c>
      <c r="F16" s="6">
        <v>248.3</v>
      </c>
      <c r="G16" s="6">
        <v>250.1</v>
      </c>
      <c r="H16" s="6">
        <v>252.4</v>
      </c>
      <c r="I16" s="6">
        <v>250.3</v>
      </c>
    </row>
    <row r="17">
      <c r="A17" s="5">
        <v>46025.041666666664</v>
      </c>
      <c r="B17" s="6">
        <v>428.6</v>
      </c>
      <c r="C17" s="6">
        <v>436.4</v>
      </c>
      <c r="D17" s="6">
        <v>431.9</v>
      </c>
      <c r="E17" s="6">
        <v>432.3</v>
      </c>
      <c r="F17" s="6">
        <v>248.1</v>
      </c>
      <c r="G17" s="6">
        <v>249.4</v>
      </c>
      <c r="H17" s="6">
        <v>251.3</v>
      </c>
      <c r="I17" s="6">
        <v>249.6</v>
      </c>
    </row>
    <row r="18">
      <c r="A18" s="5">
        <v>46025.04513888889</v>
      </c>
      <c r="B18" s="6">
        <v>428.1</v>
      </c>
      <c r="C18" s="6">
        <v>435.5</v>
      </c>
      <c r="D18" s="6">
        <v>430.9</v>
      </c>
      <c r="E18" s="6">
        <v>431.5</v>
      </c>
      <c r="F18" s="6">
        <v>247.7</v>
      </c>
      <c r="G18" s="6">
        <v>249.1</v>
      </c>
      <c r="H18" s="6">
        <v>250.6</v>
      </c>
      <c r="I18" s="6">
        <v>249.1</v>
      </c>
    </row>
    <row r="19">
      <c r="A19" s="5">
        <v>46025.04861111111</v>
      </c>
      <c r="B19" s="6">
        <v>425.5</v>
      </c>
      <c r="C19" s="6">
        <v>435.8</v>
      </c>
      <c r="D19" s="6">
        <v>429.2</v>
      </c>
      <c r="E19" s="6">
        <v>430.2</v>
      </c>
      <c r="F19" s="6">
        <v>246.0</v>
      </c>
      <c r="G19" s="6">
        <v>248.5</v>
      </c>
      <c r="H19" s="6">
        <v>250.5</v>
      </c>
      <c r="I19" s="6">
        <v>248.4</v>
      </c>
    </row>
    <row r="20">
      <c r="A20" s="5">
        <v>46025.052083333336</v>
      </c>
      <c r="B20" s="6">
        <v>426.9</v>
      </c>
      <c r="C20" s="6">
        <v>436.8</v>
      </c>
      <c r="D20" s="6">
        <v>430.7</v>
      </c>
      <c r="E20" s="6">
        <v>431.5</v>
      </c>
      <c r="F20" s="6">
        <v>247.0</v>
      </c>
      <c r="G20" s="6">
        <v>249.2</v>
      </c>
      <c r="H20" s="6">
        <v>251.2</v>
      </c>
      <c r="I20" s="6">
        <v>249.1</v>
      </c>
    </row>
    <row r="21">
      <c r="A21" s="5">
        <v>46025.055555555555</v>
      </c>
      <c r="B21" s="6">
        <v>427.6</v>
      </c>
      <c r="C21" s="6">
        <v>435.7</v>
      </c>
      <c r="D21" s="6">
        <v>431.3</v>
      </c>
      <c r="E21" s="6">
        <v>431.5</v>
      </c>
      <c r="F21" s="6">
        <v>247.5</v>
      </c>
      <c r="G21" s="6">
        <v>248.9</v>
      </c>
      <c r="H21" s="6">
        <v>251.1</v>
      </c>
      <c r="I21" s="6">
        <v>249.2</v>
      </c>
    </row>
    <row r="22">
      <c r="A22" s="5">
        <v>46025.05902777778</v>
      </c>
      <c r="B22" s="6">
        <v>428.0</v>
      </c>
      <c r="C22" s="6">
        <v>436.1</v>
      </c>
      <c r="D22" s="6">
        <v>432.0</v>
      </c>
      <c r="E22" s="6">
        <v>432.1</v>
      </c>
      <c r="F22" s="6">
        <v>247.8</v>
      </c>
      <c r="G22" s="6">
        <v>249.2</v>
      </c>
      <c r="H22" s="6">
        <v>251.4</v>
      </c>
      <c r="I22" s="6">
        <v>249.5</v>
      </c>
    </row>
    <row r="23">
      <c r="A23" s="5">
        <v>46025.0625</v>
      </c>
      <c r="B23" s="6">
        <v>427.7</v>
      </c>
      <c r="C23" s="6">
        <v>436.3</v>
      </c>
      <c r="D23" s="6">
        <v>431.4</v>
      </c>
      <c r="E23" s="6">
        <v>431.8</v>
      </c>
      <c r="F23" s="6">
        <v>247.4</v>
      </c>
      <c r="G23" s="6">
        <v>249.3</v>
      </c>
      <c r="H23" s="6">
        <v>251.2</v>
      </c>
      <c r="I23" s="6">
        <v>249.3</v>
      </c>
    </row>
    <row r="24">
      <c r="A24" s="5">
        <v>46025.06597222222</v>
      </c>
      <c r="B24" s="6">
        <v>426.5</v>
      </c>
      <c r="C24" s="6">
        <v>436.3</v>
      </c>
      <c r="D24" s="6">
        <v>432.1</v>
      </c>
      <c r="E24" s="6">
        <v>431.7</v>
      </c>
      <c r="F24" s="6">
        <v>247.2</v>
      </c>
      <c r="G24" s="6">
        <v>248.7</v>
      </c>
      <c r="H24" s="6">
        <v>251.7</v>
      </c>
      <c r="I24" s="6">
        <v>249.2</v>
      </c>
    </row>
    <row r="25">
      <c r="A25" s="5">
        <v>46025.069444444445</v>
      </c>
      <c r="B25" s="6">
        <v>427.4</v>
      </c>
      <c r="C25" s="6">
        <v>435.6</v>
      </c>
      <c r="D25" s="6">
        <v>430.8</v>
      </c>
      <c r="E25" s="6">
        <v>431.3</v>
      </c>
      <c r="F25" s="6">
        <v>247.2</v>
      </c>
      <c r="G25" s="6">
        <v>249.0</v>
      </c>
      <c r="H25" s="6">
        <v>250.8</v>
      </c>
      <c r="I25" s="6">
        <v>249.0</v>
      </c>
    </row>
    <row r="26">
      <c r="A26" s="5">
        <v>46025.072916666664</v>
      </c>
      <c r="B26" s="6">
        <v>427.0</v>
      </c>
      <c r="C26" s="6">
        <v>435.8</v>
      </c>
      <c r="D26" s="6">
        <v>430.0</v>
      </c>
      <c r="E26" s="6">
        <v>430.9</v>
      </c>
      <c r="F26" s="6">
        <v>246.8</v>
      </c>
      <c r="G26" s="6">
        <v>249.1</v>
      </c>
      <c r="H26" s="6">
        <v>250.5</v>
      </c>
      <c r="I26" s="6">
        <v>248.8</v>
      </c>
    </row>
    <row r="27">
      <c r="A27" s="5">
        <v>46025.07638888889</v>
      </c>
      <c r="B27" s="6">
        <v>426.8</v>
      </c>
      <c r="C27" s="6">
        <v>435.0</v>
      </c>
      <c r="D27" s="6">
        <v>430.7</v>
      </c>
      <c r="E27" s="6">
        <v>430.8</v>
      </c>
      <c r="F27" s="6">
        <v>247.0</v>
      </c>
      <c r="G27" s="6">
        <v>248.6</v>
      </c>
      <c r="H27" s="6">
        <v>250.7</v>
      </c>
      <c r="I27" s="6">
        <v>248.8</v>
      </c>
    </row>
    <row r="28">
      <c r="A28" s="5">
        <v>46025.07986111111</v>
      </c>
      <c r="B28" s="6">
        <v>426.7</v>
      </c>
      <c r="C28" s="6">
        <v>435.0</v>
      </c>
      <c r="D28" s="6">
        <v>430.0</v>
      </c>
      <c r="E28" s="6">
        <v>430.6</v>
      </c>
      <c r="F28" s="6">
        <v>246.8</v>
      </c>
      <c r="G28" s="6">
        <v>248.6</v>
      </c>
      <c r="H28" s="6">
        <v>250.4</v>
      </c>
      <c r="I28" s="6">
        <v>248.6</v>
      </c>
    </row>
    <row r="29">
      <c r="A29" s="5">
        <v>46025.083333333336</v>
      </c>
      <c r="B29" s="6">
        <v>425.4</v>
      </c>
      <c r="C29" s="6">
        <v>435.1</v>
      </c>
      <c r="D29" s="6">
        <v>428.6</v>
      </c>
      <c r="E29" s="6">
        <v>429.7</v>
      </c>
      <c r="F29" s="6">
        <v>245.8</v>
      </c>
      <c r="G29" s="6">
        <v>248.5</v>
      </c>
      <c r="H29" s="6">
        <v>250.0</v>
      </c>
      <c r="I29" s="6">
        <v>248.1</v>
      </c>
    </row>
    <row r="30">
      <c r="A30" s="5">
        <v>46025.086805555555</v>
      </c>
      <c r="B30" s="6">
        <v>426.3</v>
      </c>
      <c r="C30" s="6">
        <v>433.8</v>
      </c>
      <c r="D30" s="6">
        <v>427.8</v>
      </c>
      <c r="E30" s="6">
        <v>429.3</v>
      </c>
      <c r="F30" s="6">
        <v>246.0</v>
      </c>
      <c r="G30" s="6">
        <v>248.5</v>
      </c>
      <c r="H30" s="6">
        <v>249.1</v>
      </c>
      <c r="I30" s="6">
        <v>247.9</v>
      </c>
    </row>
    <row r="31">
      <c r="A31" s="5">
        <v>46025.09027777778</v>
      </c>
      <c r="B31" s="6">
        <v>426.4</v>
      </c>
      <c r="C31" s="6">
        <v>433.8</v>
      </c>
      <c r="D31" s="6">
        <v>428.0</v>
      </c>
      <c r="E31" s="6">
        <v>429.4</v>
      </c>
      <c r="F31" s="6">
        <v>246.0</v>
      </c>
      <c r="G31" s="6">
        <v>248.4</v>
      </c>
      <c r="H31" s="6">
        <v>249.4</v>
      </c>
      <c r="I31" s="6">
        <v>247.9</v>
      </c>
    </row>
    <row r="32">
      <c r="A32" s="5">
        <v>46025.09375</v>
      </c>
      <c r="B32" s="6">
        <v>424.9</v>
      </c>
      <c r="C32" s="6">
        <v>433.2</v>
      </c>
      <c r="D32" s="6">
        <v>428.3</v>
      </c>
      <c r="E32" s="6">
        <v>428.8</v>
      </c>
      <c r="F32" s="6">
        <v>245.9</v>
      </c>
      <c r="G32" s="6">
        <v>247.5</v>
      </c>
      <c r="H32" s="6">
        <v>249.4</v>
      </c>
      <c r="I32" s="6">
        <v>247.6</v>
      </c>
    </row>
    <row r="33">
      <c r="A33" s="5">
        <v>46025.09722222222</v>
      </c>
      <c r="B33" s="6">
        <v>423.9</v>
      </c>
      <c r="C33" s="6">
        <v>433.8</v>
      </c>
      <c r="D33" s="6">
        <v>427.4</v>
      </c>
      <c r="E33" s="6">
        <v>428.4</v>
      </c>
      <c r="F33" s="6">
        <v>244.9</v>
      </c>
      <c r="G33" s="6">
        <v>247.6</v>
      </c>
      <c r="H33" s="6">
        <v>249.5</v>
      </c>
      <c r="I33" s="6">
        <v>247.3</v>
      </c>
    </row>
    <row r="34">
      <c r="A34" s="5">
        <v>46025.100694444445</v>
      </c>
      <c r="B34" s="6">
        <v>424.2</v>
      </c>
      <c r="C34" s="6">
        <v>434.4</v>
      </c>
      <c r="D34" s="6">
        <v>427.1</v>
      </c>
      <c r="E34" s="6">
        <v>428.6</v>
      </c>
      <c r="F34" s="6">
        <v>244.9</v>
      </c>
      <c r="G34" s="6">
        <v>248.0</v>
      </c>
      <c r="H34" s="6">
        <v>249.4</v>
      </c>
      <c r="I34" s="6">
        <v>247.4</v>
      </c>
    </row>
    <row r="35">
      <c r="A35" s="5">
        <v>46025.104166666664</v>
      </c>
      <c r="B35" s="6">
        <v>425.3</v>
      </c>
      <c r="C35" s="6">
        <v>433.0</v>
      </c>
      <c r="D35" s="6">
        <v>428.1</v>
      </c>
      <c r="E35" s="6">
        <v>428.8</v>
      </c>
      <c r="F35" s="6">
        <v>245.9</v>
      </c>
      <c r="G35" s="6">
        <v>247.7</v>
      </c>
      <c r="H35" s="6">
        <v>249.1</v>
      </c>
      <c r="I35" s="6">
        <v>247.6</v>
      </c>
    </row>
    <row r="36">
      <c r="A36" s="5">
        <v>46025.10763888889</v>
      </c>
      <c r="B36" s="6">
        <v>425.3</v>
      </c>
      <c r="C36" s="6">
        <v>431.8</v>
      </c>
      <c r="D36" s="6">
        <v>427.3</v>
      </c>
      <c r="E36" s="6">
        <v>428.1</v>
      </c>
      <c r="F36" s="6">
        <v>245.8</v>
      </c>
      <c r="G36" s="6">
        <v>247.4</v>
      </c>
      <c r="H36" s="6">
        <v>248.4</v>
      </c>
      <c r="I36" s="6">
        <v>247.2</v>
      </c>
    </row>
    <row r="37">
      <c r="A37" s="5">
        <v>46025.11111111111</v>
      </c>
      <c r="B37" s="6">
        <v>424.7</v>
      </c>
      <c r="C37" s="6">
        <v>432.5</v>
      </c>
      <c r="D37" s="6">
        <v>426.6</v>
      </c>
      <c r="E37" s="6">
        <v>427.9</v>
      </c>
      <c r="F37" s="6">
        <v>245.1</v>
      </c>
      <c r="G37" s="6">
        <v>247.6</v>
      </c>
      <c r="H37" s="6">
        <v>248.5</v>
      </c>
      <c r="I37" s="6">
        <v>247.1</v>
      </c>
    </row>
    <row r="38">
      <c r="A38" s="5">
        <v>46025.114583333336</v>
      </c>
      <c r="B38" s="6">
        <v>424.4</v>
      </c>
      <c r="C38" s="6">
        <v>431.5</v>
      </c>
      <c r="D38" s="6">
        <v>427.1</v>
      </c>
      <c r="E38" s="6">
        <v>427.7</v>
      </c>
      <c r="F38" s="6">
        <v>245.4</v>
      </c>
      <c r="G38" s="6">
        <v>247.0</v>
      </c>
      <c r="H38" s="6">
        <v>248.4</v>
      </c>
      <c r="I38" s="6">
        <v>246.9</v>
      </c>
    </row>
    <row r="39">
      <c r="A39" s="5">
        <v>46025.118055555555</v>
      </c>
      <c r="B39" s="6">
        <v>421.0</v>
      </c>
      <c r="C39" s="6">
        <v>432.1</v>
      </c>
      <c r="D39" s="6">
        <v>425.2</v>
      </c>
      <c r="E39" s="6">
        <v>426.1</v>
      </c>
      <c r="F39" s="6">
        <v>243.3</v>
      </c>
      <c r="G39" s="6">
        <v>246.4</v>
      </c>
      <c r="H39" s="6">
        <v>248.5</v>
      </c>
      <c r="I39" s="6">
        <v>246.0</v>
      </c>
    </row>
    <row r="40">
      <c r="A40" s="5">
        <v>46025.12152777778</v>
      </c>
      <c r="B40" s="6">
        <v>422.7</v>
      </c>
      <c r="C40" s="6">
        <v>430.9</v>
      </c>
      <c r="D40" s="6">
        <v>425.2</v>
      </c>
      <c r="E40" s="6">
        <v>426.3</v>
      </c>
      <c r="F40" s="6">
        <v>244.1</v>
      </c>
      <c r="G40" s="6">
        <v>246.5</v>
      </c>
      <c r="H40" s="6">
        <v>247.8</v>
      </c>
      <c r="I40" s="6">
        <v>246.1</v>
      </c>
    </row>
    <row r="41">
      <c r="A41" s="5">
        <v>46025.125</v>
      </c>
      <c r="B41" s="6">
        <v>422.4</v>
      </c>
      <c r="C41" s="6">
        <v>430.8</v>
      </c>
      <c r="D41" s="6">
        <v>425.6</v>
      </c>
      <c r="E41" s="6">
        <v>426.3</v>
      </c>
      <c r="F41" s="6">
        <v>244.2</v>
      </c>
      <c r="G41" s="6">
        <v>246.3</v>
      </c>
      <c r="H41" s="6">
        <v>247.9</v>
      </c>
      <c r="I41" s="6">
        <v>246.1</v>
      </c>
    </row>
    <row r="42">
      <c r="A42" s="5">
        <v>46025.12847222222</v>
      </c>
      <c r="B42" s="6">
        <v>421.4</v>
      </c>
      <c r="C42" s="6">
        <v>430.7</v>
      </c>
      <c r="D42" s="6">
        <v>424.1</v>
      </c>
      <c r="E42" s="6">
        <v>425.4</v>
      </c>
      <c r="F42" s="6">
        <v>243.2</v>
      </c>
      <c r="G42" s="6">
        <v>246.2</v>
      </c>
      <c r="H42" s="6">
        <v>247.5</v>
      </c>
      <c r="I42" s="6">
        <v>245.6</v>
      </c>
    </row>
    <row r="43">
      <c r="A43" s="5">
        <v>46025.131944444445</v>
      </c>
      <c r="B43" s="6">
        <v>419.6</v>
      </c>
      <c r="C43" s="6">
        <v>431.0</v>
      </c>
      <c r="D43" s="6">
        <v>423.2</v>
      </c>
      <c r="E43" s="6">
        <v>424.6</v>
      </c>
      <c r="F43" s="6">
        <v>242.1</v>
      </c>
      <c r="G43" s="6">
        <v>245.8</v>
      </c>
      <c r="H43" s="6">
        <v>247.6</v>
      </c>
      <c r="I43" s="6">
        <v>245.2</v>
      </c>
    </row>
    <row r="44">
      <c r="A44" s="5">
        <v>46025.135416666664</v>
      </c>
      <c r="B44" s="6">
        <v>421.2</v>
      </c>
      <c r="C44" s="6">
        <v>429.4</v>
      </c>
      <c r="D44" s="6">
        <v>423.3</v>
      </c>
      <c r="E44" s="6">
        <v>424.6</v>
      </c>
      <c r="F44" s="6">
        <v>243.2</v>
      </c>
      <c r="G44" s="6">
        <v>245.6</v>
      </c>
      <c r="H44" s="6">
        <v>246.7</v>
      </c>
      <c r="I44" s="6">
        <v>245.2</v>
      </c>
    </row>
    <row r="45">
      <c r="A45" s="5">
        <v>46025.13888888889</v>
      </c>
      <c r="B45" s="6">
        <v>420.8</v>
      </c>
      <c r="C45" s="6">
        <v>431.2</v>
      </c>
      <c r="D45" s="6">
        <v>423.9</v>
      </c>
      <c r="E45" s="6">
        <v>425.3</v>
      </c>
      <c r="F45" s="6">
        <v>242.8</v>
      </c>
      <c r="G45" s="6">
        <v>246.2</v>
      </c>
      <c r="H45" s="6">
        <v>247.8</v>
      </c>
      <c r="I45" s="6">
        <v>245.6</v>
      </c>
    </row>
    <row r="46">
      <c r="A46" s="5">
        <v>46025.14236111111</v>
      </c>
      <c r="B46" s="6">
        <v>420.7</v>
      </c>
      <c r="C46" s="6">
        <v>430.9</v>
      </c>
      <c r="D46" s="6">
        <v>423.7</v>
      </c>
      <c r="E46" s="6">
        <v>425.1</v>
      </c>
      <c r="F46" s="6">
        <v>242.9</v>
      </c>
      <c r="G46" s="6">
        <v>246.0</v>
      </c>
      <c r="H46" s="6">
        <v>247.5</v>
      </c>
      <c r="I46" s="6">
        <v>245.4</v>
      </c>
    </row>
    <row r="47">
      <c r="A47" s="5">
        <v>46025.145833333336</v>
      </c>
      <c r="B47" s="6">
        <v>419.0</v>
      </c>
      <c r="C47" s="6">
        <v>430.2</v>
      </c>
      <c r="D47" s="6">
        <v>422.4</v>
      </c>
      <c r="E47" s="6">
        <v>423.9</v>
      </c>
      <c r="F47" s="6">
        <v>241.7</v>
      </c>
      <c r="G47" s="6">
        <v>245.4</v>
      </c>
      <c r="H47" s="6">
        <v>247.0</v>
      </c>
      <c r="I47" s="6">
        <v>244.7</v>
      </c>
    </row>
    <row r="48">
      <c r="A48" s="5">
        <v>46025.149305555555</v>
      </c>
      <c r="B48" s="6">
        <v>418.6</v>
      </c>
      <c r="C48" s="6">
        <v>429.6</v>
      </c>
      <c r="D48" s="6">
        <v>420.9</v>
      </c>
      <c r="E48" s="6">
        <v>423.0</v>
      </c>
      <c r="F48" s="6">
        <v>241.2</v>
      </c>
      <c r="G48" s="6">
        <v>245.2</v>
      </c>
      <c r="H48" s="6">
        <v>246.4</v>
      </c>
      <c r="I48" s="6">
        <v>244.2</v>
      </c>
    </row>
    <row r="49">
      <c r="A49" s="5">
        <v>46025.15277777778</v>
      </c>
      <c r="B49" s="6">
        <v>418.5</v>
      </c>
      <c r="C49" s="6">
        <v>430.3</v>
      </c>
      <c r="D49" s="6">
        <v>422.6</v>
      </c>
      <c r="E49" s="6">
        <v>423.8</v>
      </c>
      <c r="F49" s="6">
        <v>241.7</v>
      </c>
      <c r="G49" s="6">
        <v>245.1</v>
      </c>
      <c r="H49" s="6">
        <v>247.3</v>
      </c>
      <c r="I49" s="6">
        <v>244.7</v>
      </c>
    </row>
    <row r="50">
      <c r="A50" s="5">
        <v>46025.15625</v>
      </c>
      <c r="B50" s="6">
        <v>417.9</v>
      </c>
      <c r="C50" s="6">
        <v>431.3</v>
      </c>
      <c r="D50" s="6">
        <v>421.9</v>
      </c>
      <c r="E50" s="6">
        <v>423.7</v>
      </c>
      <c r="F50" s="6">
        <v>240.9</v>
      </c>
      <c r="G50" s="6">
        <v>245.4</v>
      </c>
      <c r="H50" s="6">
        <v>247.6</v>
      </c>
      <c r="I50" s="6">
        <v>244.6</v>
      </c>
    </row>
    <row r="51">
      <c r="A51" s="5">
        <v>46025.15972222222</v>
      </c>
      <c r="B51" s="6">
        <v>418.6</v>
      </c>
      <c r="C51" s="6">
        <v>430.4</v>
      </c>
      <c r="D51" s="6">
        <v>422.5</v>
      </c>
      <c r="E51" s="6">
        <v>423.8</v>
      </c>
      <c r="F51" s="6">
        <v>241.6</v>
      </c>
      <c r="G51" s="6">
        <v>245.2</v>
      </c>
      <c r="H51" s="6">
        <v>247.3</v>
      </c>
      <c r="I51" s="6">
        <v>244.7</v>
      </c>
    </row>
    <row r="52">
      <c r="A52" s="5">
        <v>46025.163194444445</v>
      </c>
      <c r="B52" s="6">
        <v>418.9</v>
      </c>
      <c r="C52" s="6">
        <v>431.6</v>
      </c>
      <c r="D52" s="6">
        <v>422.7</v>
      </c>
      <c r="E52" s="6">
        <v>424.4</v>
      </c>
      <c r="F52" s="6">
        <v>241.6</v>
      </c>
      <c r="G52" s="6">
        <v>245.8</v>
      </c>
      <c r="H52" s="6">
        <v>247.7</v>
      </c>
      <c r="I52" s="6">
        <v>245.0</v>
      </c>
    </row>
    <row r="53">
      <c r="A53" s="5">
        <v>46025.166666666664</v>
      </c>
      <c r="B53" s="6">
        <v>420.7</v>
      </c>
      <c r="C53" s="6">
        <v>429.3</v>
      </c>
      <c r="D53" s="6">
        <v>424.2</v>
      </c>
      <c r="E53" s="6">
        <v>424.8</v>
      </c>
      <c r="F53" s="6">
        <v>243.3</v>
      </c>
      <c r="G53" s="6">
        <v>245.3</v>
      </c>
      <c r="H53" s="6">
        <v>247.1</v>
      </c>
      <c r="I53" s="6">
        <v>245.2</v>
      </c>
    </row>
    <row r="54">
      <c r="A54" s="5">
        <v>46025.17013888889</v>
      </c>
      <c r="B54" s="6">
        <v>422.9</v>
      </c>
      <c r="C54" s="6">
        <v>427.3</v>
      </c>
      <c r="D54" s="6">
        <v>425.1</v>
      </c>
      <c r="E54" s="6">
        <v>425.1</v>
      </c>
      <c r="F54" s="6">
        <v>244.8</v>
      </c>
      <c r="G54" s="6">
        <v>245.3</v>
      </c>
      <c r="H54" s="6">
        <v>246.3</v>
      </c>
      <c r="I54" s="6">
        <v>245.4</v>
      </c>
    </row>
    <row r="55">
      <c r="A55" s="5">
        <v>46025.17361111111</v>
      </c>
      <c r="B55" s="6">
        <v>417.7</v>
      </c>
      <c r="C55" s="6">
        <v>430.0</v>
      </c>
      <c r="D55" s="6">
        <v>422.7</v>
      </c>
      <c r="E55" s="6">
        <v>423.4</v>
      </c>
      <c r="F55" s="6">
        <v>241.3</v>
      </c>
      <c r="G55" s="6">
        <v>244.8</v>
      </c>
      <c r="H55" s="6">
        <v>247.3</v>
      </c>
      <c r="I55" s="6">
        <v>244.5</v>
      </c>
    </row>
    <row r="56">
      <c r="A56" s="5">
        <v>46025.177083333336</v>
      </c>
      <c r="B56" s="6">
        <v>419.3</v>
      </c>
      <c r="C56" s="6">
        <v>426.7</v>
      </c>
      <c r="D56" s="6">
        <v>422.5</v>
      </c>
      <c r="E56" s="6">
        <v>422.8</v>
      </c>
      <c r="F56" s="6">
        <v>242.4</v>
      </c>
      <c r="G56" s="6">
        <v>244.2</v>
      </c>
      <c r="H56" s="6">
        <v>245.7</v>
      </c>
      <c r="I56" s="6">
        <v>244.1</v>
      </c>
    </row>
    <row r="57">
      <c r="A57" s="5">
        <v>46025.180555555555</v>
      </c>
      <c r="B57" s="6">
        <v>419.4</v>
      </c>
      <c r="C57" s="6">
        <v>427.4</v>
      </c>
      <c r="D57" s="6">
        <v>422.2</v>
      </c>
      <c r="E57" s="6">
        <v>423.0</v>
      </c>
      <c r="F57" s="6">
        <v>242.2</v>
      </c>
      <c r="G57" s="6">
        <v>244.7</v>
      </c>
      <c r="H57" s="6">
        <v>245.7</v>
      </c>
      <c r="I57" s="6">
        <v>244.2</v>
      </c>
    </row>
    <row r="58">
      <c r="A58" s="5">
        <v>46025.18402777778</v>
      </c>
      <c r="B58" s="6">
        <v>419.1</v>
      </c>
      <c r="C58" s="6">
        <v>428.2</v>
      </c>
      <c r="D58" s="6">
        <v>422.5</v>
      </c>
      <c r="E58" s="6">
        <v>423.3</v>
      </c>
      <c r="F58" s="6">
        <v>242.2</v>
      </c>
      <c r="G58" s="6">
        <v>244.6</v>
      </c>
      <c r="H58" s="6">
        <v>246.3</v>
      </c>
      <c r="I58" s="6">
        <v>244.4</v>
      </c>
    </row>
    <row r="59">
      <c r="A59" s="5">
        <v>46025.1875</v>
      </c>
      <c r="B59" s="6">
        <v>418.6</v>
      </c>
      <c r="C59" s="6">
        <v>428.4</v>
      </c>
      <c r="D59" s="6">
        <v>423.1</v>
      </c>
      <c r="E59" s="6">
        <v>423.4</v>
      </c>
      <c r="F59" s="6">
        <v>242.1</v>
      </c>
      <c r="G59" s="6">
        <v>244.6</v>
      </c>
      <c r="H59" s="6">
        <v>246.6</v>
      </c>
      <c r="I59" s="6">
        <v>244.4</v>
      </c>
    </row>
    <row r="60">
      <c r="A60" s="5">
        <v>46025.19097222222</v>
      </c>
      <c r="B60" s="6">
        <v>419.6</v>
      </c>
      <c r="C60" s="6">
        <v>426.8</v>
      </c>
      <c r="D60" s="6">
        <v>422.3</v>
      </c>
      <c r="E60" s="6">
        <v>422.9</v>
      </c>
      <c r="F60" s="6">
        <v>242.5</v>
      </c>
      <c r="G60" s="6">
        <v>244.5</v>
      </c>
      <c r="H60" s="6">
        <v>245.5</v>
      </c>
      <c r="I60" s="6">
        <v>244.2</v>
      </c>
    </row>
    <row r="61">
      <c r="A61" s="5">
        <v>46025.194444444445</v>
      </c>
      <c r="B61" s="6">
        <v>419.9</v>
      </c>
      <c r="C61" s="6">
        <v>427.8</v>
      </c>
      <c r="D61" s="6">
        <v>422.5</v>
      </c>
      <c r="E61" s="6">
        <v>423.4</v>
      </c>
      <c r="F61" s="6">
        <v>242.8</v>
      </c>
      <c r="G61" s="6">
        <v>244.7</v>
      </c>
      <c r="H61" s="6">
        <v>245.9</v>
      </c>
      <c r="I61" s="6">
        <v>244.5</v>
      </c>
    </row>
    <row r="62">
      <c r="A62" s="5">
        <v>46025.197916666664</v>
      </c>
      <c r="B62" s="6">
        <v>419.3</v>
      </c>
      <c r="C62" s="6">
        <v>427.6</v>
      </c>
      <c r="D62" s="6">
        <v>422.3</v>
      </c>
      <c r="E62" s="6">
        <v>423.1</v>
      </c>
      <c r="F62" s="6">
        <v>242.4</v>
      </c>
      <c r="G62" s="6">
        <v>244.6</v>
      </c>
      <c r="H62" s="6">
        <v>245.8</v>
      </c>
      <c r="I62" s="6">
        <v>244.3</v>
      </c>
    </row>
    <row r="63">
      <c r="A63" s="5">
        <v>46025.20138888889</v>
      </c>
      <c r="B63" s="6">
        <v>417.6</v>
      </c>
      <c r="C63" s="6">
        <v>426.2</v>
      </c>
      <c r="D63" s="6">
        <v>421.5</v>
      </c>
      <c r="E63" s="6">
        <v>421.8</v>
      </c>
      <c r="F63" s="6">
        <v>241.6</v>
      </c>
      <c r="G63" s="6">
        <v>243.5</v>
      </c>
      <c r="H63" s="6">
        <v>245.4</v>
      </c>
      <c r="I63" s="6">
        <v>243.5</v>
      </c>
    </row>
    <row r="64">
      <c r="A64" s="5">
        <v>46025.20486111111</v>
      </c>
      <c r="B64" s="6">
        <v>417.2</v>
      </c>
      <c r="C64" s="6">
        <v>425.9</v>
      </c>
      <c r="D64" s="6">
        <v>421.3</v>
      </c>
      <c r="E64" s="6">
        <v>421.5</v>
      </c>
      <c r="F64" s="6">
        <v>241.3</v>
      </c>
      <c r="G64" s="6">
        <v>243.3</v>
      </c>
      <c r="H64" s="6">
        <v>245.4</v>
      </c>
      <c r="I64" s="6">
        <v>243.3</v>
      </c>
    </row>
    <row r="65">
      <c r="A65" s="5">
        <v>46025.208333333336</v>
      </c>
      <c r="B65" s="6">
        <v>418.2</v>
      </c>
      <c r="C65" s="6">
        <v>425.7</v>
      </c>
      <c r="D65" s="6">
        <v>421.6</v>
      </c>
      <c r="E65" s="6">
        <v>421.9</v>
      </c>
      <c r="F65" s="6">
        <v>241.9</v>
      </c>
      <c r="G65" s="6">
        <v>243.6</v>
      </c>
      <c r="H65" s="6">
        <v>245.2</v>
      </c>
      <c r="I65" s="6">
        <v>243.6</v>
      </c>
    </row>
    <row r="66">
      <c r="A66" s="5">
        <v>46025.211805555555</v>
      </c>
      <c r="B66" s="6">
        <v>415.4</v>
      </c>
      <c r="C66" s="6">
        <v>426.6</v>
      </c>
      <c r="D66" s="6">
        <v>419.4</v>
      </c>
      <c r="E66" s="6">
        <v>420.5</v>
      </c>
      <c r="F66" s="6">
        <v>239.8</v>
      </c>
      <c r="G66" s="6">
        <v>243.3</v>
      </c>
      <c r="H66" s="6">
        <v>245.2</v>
      </c>
      <c r="I66" s="6">
        <v>242.8</v>
      </c>
    </row>
    <row r="67">
      <c r="A67" s="5">
        <v>46025.21527777778</v>
      </c>
      <c r="B67" s="6">
        <v>415.8</v>
      </c>
      <c r="C67" s="6">
        <v>424.6</v>
      </c>
      <c r="D67" s="6">
        <v>419.7</v>
      </c>
      <c r="E67" s="6">
        <v>420.0</v>
      </c>
      <c r="F67" s="6">
        <v>240.3</v>
      </c>
      <c r="G67" s="6">
        <v>242.8</v>
      </c>
      <c r="H67" s="6">
        <v>244.5</v>
      </c>
      <c r="I67" s="6">
        <v>242.5</v>
      </c>
    </row>
    <row r="68">
      <c r="A68" s="5">
        <v>46025.21875</v>
      </c>
      <c r="B68" s="6">
        <v>413.9</v>
      </c>
      <c r="C68" s="6">
        <v>422.5</v>
      </c>
      <c r="D68" s="6">
        <v>418.6</v>
      </c>
      <c r="E68" s="6">
        <v>418.4</v>
      </c>
      <c r="F68" s="6">
        <v>239.7</v>
      </c>
      <c r="G68" s="6">
        <v>241.3</v>
      </c>
      <c r="H68" s="6">
        <v>243.7</v>
      </c>
      <c r="I68" s="6">
        <v>241.6</v>
      </c>
    </row>
    <row r="69">
      <c r="A69" s="5">
        <v>46025.22222222222</v>
      </c>
      <c r="B69" s="6">
        <v>414.9</v>
      </c>
      <c r="C69" s="6">
        <v>422.1</v>
      </c>
      <c r="D69" s="6">
        <v>417.6</v>
      </c>
      <c r="E69" s="6">
        <v>418.2</v>
      </c>
      <c r="F69" s="6">
        <v>239.8</v>
      </c>
      <c r="G69" s="6">
        <v>241.8</v>
      </c>
      <c r="H69" s="6">
        <v>242.8</v>
      </c>
      <c r="I69" s="6">
        <v>241.4</v>
      </c>
    </row>
    <row r="70">
      <c r="A70" s="5">
        <v>46025.225694444445</v>
      </c>
      <c r="B70" s="6">
        <v>414.3</v>
      </c>
      <c r="C70" s="6">
        <v>424.2</v>
      </c>
      <c r="D70" s="6">
        <v>418.3</v>
      </c>
      <c r="E70" s="6">
        <v>418.9</v>
      </c>
      <c r="F70" s="6">
        <v>239.4</v>
      </c>
      <c r="G70" s="6">
        <v>242.4</v>
      </c>
      <c r="H70" s="6">
        <v>243.8</v>
      </c>
      <c r="I70" s="6">
        <v>241.9</v>
      </c>
    </row>
    <row r="71">
      <c r="A71" s="5">
        <v>46025.229166666664</v>
      </c>
      <c r="B71" s="6">
        <v>413.9</v>
      </c>
      <c r="C71" s="6">
        <v>422.9</v>
      </c>
      <c r="D71" s="6">
        <v>417.6</v>
      </c>
      <c r="E71" s="6">
        <v>418.1</v>
      </c>
      <c r="F71" s="6">
        <v>239.3</v>
      </c>
      <c r="G71" s="6">
        <v>241.8</v>
      </c>
      <c r="H71" s="6">
        <v>243.1</v>
      </c>
      <c r="I71" s="6">
        <v>241.4</v>
      </c>
    </row>
    <row r="72">
      <c r="A72" s="5">
        <v>46025.23263888889</v>
      </c>
      <c r="B72" s="6">
        <v>413.7</v>
      </c>
      <c r="C72" s="6">
        <v>420.4</v>
      </c>
      <c r="D72" s="6">
        <v>415.6</v>
      </c>
      <c r="E72" s="6">
        <v>416.6</v>
      </c>
      <c r="F72" s="6">
        <v>238.8</v>
      </c>
      <c r="G72" s="6">
        <v>241.3</v>
      </c>
      <c r="H72" s="6">
        <v>241.5</v>
      </c>
      <c r="I72" s="6">
        <v>240.5</v>
      </c>
    </row>
    <row r="73">
      <c r="A73" s="5">
        <v>46025.23611111111</v>
      </c>
      <c r="B73" s="6">
        <v>412.2</v>
      </c>
      <c r="C73" s="6">
        <v>420.8</v>
      </c>
      <c r="D73" s="6">
        <v>414.0</v>
      </c>
      <c r="E73" s="6">
        <v>415.7</v>
      </c>
      <c r="F73" s="6">
        <v>237.6</v>
      </c>
      <c r="G73" s="6">
        <v>240.9</v>
      </c>
      <c r="H73" s="6">
        <v>241.5</v>
      </c>
      <c r="I73" s="6">
        <v>240.0</v>
      </c>
    </row>
    <row r="74">
      <c r="A74" s="5">
        <v>46025.239583333336</v>
      </c>
      <c r="B74" s="6">
        <v>411.2</v>
      </c>
      <c r="C74" s="6">
        <v>420.7</v>
      </c>
      <c r="D74" s="6">
        <v>414.1</v>
      </c>
      <c r="E74" s="6">
        <v>415.3</v>
      </c>
      <c r="F74" s="6">
        <v>237.1</v>
      </c>
      <c r="G74" s="6">
        <v>240.6</v>
      </c>
      <c r="H74" s="6">
        <v>241.7</v>
      </c>
      <c r="I74" s="6">
        <v>239.8</v>
      </c>
    </row>
    <row r="75">
      <c r="A75" s="5">
        <v>46025.243055555555</v>
      </c>
      <c r="B75" s="6">
        <v>410.7</v>
      </c>
      <c r="C75" s="6">
        <v>418.7</v>
      </c>
      <c r="D75" s="6">
        <v>413.4</v>
      </c>
      <c r="E75" s="6">
        <v>414.3</v>
      </c>
      <c r="F75" s="6">
        <v>237.1</v>
      </c>
      <c r="G75" s="6">
        <v>239.7</v>
      </c>
      <c r="H75" s="6">
        <v>240.8</v>
      </c>
      <c r="I75" s="6">
        <v>239.2</v>
      </c>
    </row>
    <row r="76">
      <c r="A76" s="5">
        <v>46025.24652777778</v>
      </c>
      <c r="B76" s="6">
        <v>410.4</v>
      </c>
      <c r="C76" s="6">
        <v>416.9</v>
      </c>
      <c r="D76" s="6">
        <v>412.8</v>
      </c>
      <c r="E76" s="6">
        <v>413.4</v>
      </c>
      <c r="F76" s="6">
        <v>237.1</v>
      </c>
      <c r="G76" s="6">
        <v>238.9</v>
      </c>
      <c r="H76" s="6">
        <v>240.0</v>
      </c>
      <c r="I76" s="6">
        <v>238.7</v>
      </c>
    </row>
    <row r="77">
      <c r="A77" s="5">
        <v>46025.25</v>
      </c>
      <c r="B77" s="6">
        <v>410.0</v>
      </c>
      <c r="C77" s="6">
        <v>418.5</v>
      </c>
      <c r="D77" s="6">
        <v>413.4</v>
      </c>
      <c r="E77" s="6">
        <v>414.0</v>
      </c>
      <c r="F77" s="6">
        <v>236.8</v>
      </c>
      <c r="G77" s="6">
        <v>239.4</v>
      </c>
      <c r="H77" s="6">
        <v>240.8</v>
      </c>
      <c r="I77" s="6">
        <v>239.0</v>
      </c>
    </row>
    <row r="78">
      <c r="A78" s="5">
        <v>46025.25347222222</v>
      </c>
      <c r="B78" s="6">
        <v>410.8</v>
      </c>
      <c r="C78" s="6">
        <v>417.5</v>
      </c>
      <c r="D78" s="6">
        <v>412.8</v>
      </c>
      <c r="E78" s="6">
        <v>413.7</v>
      </c>
      <c r="F78" s="6">
        <v>237.3</v>
      </c>
      <c r="G78" s="6">
        <v>239.2</v>
      </c>
      <c r="H78" s="6">
        <v>240.0</v>
      </c>
      <c r="I78" s="6">
        <v>238.9</v>
      </c>
    </row>
    <row r="79">
      <c r="A79" s="5">
        <v>46025.256944444445</v>
      </c>
      <c r="B79" s="6">
        <v>408.6</v>
      </c>
      <c r="C79" s="6">
        <v>415.5</v>
      </c>
      <c r="D79" s="6">
        <v>411.3</v>
      </c>
      <c r="E79" s="6">
        <v>411.8</v>
      </c>
      <c r="F79" s="6">
        <v>236.0</v>
      </c>
      <c r="G79" s="6">
        <v>238.1</v>
      </c>
      <c r="H79" s="6">
        <v>239.1</v>
      </c>
      <c r="I79" s="6">
        <v>237.8</v>
      </c>
    </row>
    <row r="80">
      <c r="A80" s="5">
        <v>46025.260416666664</v>
      </c>
      <c r="B80" s="6">
        <v>407.9</v>
      </c>
      <c r="C80" s="6">
        <v>414.4</v>
      </c>
      <c r="D80" s="6">
        <v>411.0</v>
      </c>
      <c r="E80" s="6">
        <v>411.1</v>
      </c>
      <c r="F80" s="6">
        <v>236.0</v>
      </c>
      <c r="G80" s="6">
        <v>237.6</v>
      </c>
      <c r="H80" s="6">
        <v>238.5</v>
      </c>
      <c r="I80" s="6">
        <v>237.4</v>
      </c>
    </row>
    <row r="81">
      <c r="A81" s="5">
        <v>46025.26388888889</v>
      </c>
      <c r="B81" s="6">
        <v>409.0</v>
      </c>
      <c r="C81" s="6">
        <v>414.7</v>
      </c>
      <c r="D81" s="6">
        <v>412.2</v>
      </c>
      <c r="E81" s="6">
        <v>412.0</v>
      </c>
      <c r="F81" s="6">
        <v>237.0</v>
      </c>
      <c r="G81" s="6">
        <v>237.7</v>
      </c>
      <c r="H81" s="6">
        <v>238.9</v>
      </c>
      <c r="I81" s="6">
        <v>237.9</v>
      </c>
    </row>
    <row r="82">
      <c r="A82" s="5">
        <v>46025.26736111111</v>
      </c>
      <c r="B82" s="6">
        <v>416.6</v>
      </c>
      <c r="C82" s="6">
        <v>422.8</v>
      </c>
      <c r="D82" s="6">
        <v>419.9</v>
      </c>
      <c r="E82" s="6">
        <v>419.7</v>
      </c>
      <c r="F82" s="6">
        <v>240.8</v>
      </c>
      <c r="G82" s="6">
        <v>242.4</v>
      </c>
      <c r="H82" s="6">
        <v>243.9</v>
      </c>
      <c r="I82" s="6">
        <v>242.3</v>
      </c>
    </row>
    <row r="83">
      <c r="A83" s="5">
        <v>46025.270833333336</v>
      </c>
      <c r="B83" s="6">
        <v>428.0</v>
      </c>
      <c r="C83" s="6">
        <v>432.2</v>
      </c>
      <c r="D83" s="6">
        <v>431.0</v>
      </c>
      <c r="E83" s="6">
        <v>430.4</v>
      </c>
      <c r="F83" s="6">
        <v>247.9</v>
      </c>
      <c r="G83" s="6">
        <v>247.9</v>
      </c>
      <c r="H83" s="6">
        <v>249.6</v>
      </c>
      <c r="I83" s="6">
        <v>248.5</v>
      </c>
    </row>
    <row r="84">
      <c r="A84" s="5">
        <v>46025.274305555555</v>
      </c>
      <c r="B84" s="6">
        <v>428.1</v>
      </c>
      <c r="C84" s="6">
        <v>433.6</v>
      </c>
      <c r="D84" s="6">
        <v>431.9</v>
      </c>
      <c r="E84" s="6">
        <v>431.2</v>
      </c>
      <c r="F84" s="6">
        <v>248.1</v>
      </c>
      <c r="G84" s="6">
        <v>248.4</v>
      </c>
      <c r="H84" s="6">
        <v>250.4</v>
      </c>
      <c r="I84" s="6">
        <v>249.0</v>
      </c>
    </row>
    <row r="85">
      <c r="A85" s="5">
        <v>46025.27777777778</v>
      </c>
      <c r="B85" s="6">
        <v>430.7</v>
      </c>
      <c r="C85" s="6">
        <v>437.3</v>
      </c>
      <c r="D85" s="6">
        <v>433.6</v>
      </c>
      <c r="E85" s="6">
        <v>433.9</v>
      </c>
      <c r="F85" s="6">
        <v>249.1</v>
      </c>
      <c r="G85" s="6">
        <v>250.3</v>
      </c>
      <c r="H85" s="6">
        <v>252.1</v>
      </c>
      <c r="I85" s="6">
        <v>250.5</v>
      </c>
    </row>
    <row r="86">
      <c r="A86" s="5">
        <v>46025.28125</v>
      </c>
      <c r="B86" s="6">
        <v>429.7</v>
      </c>
      <c r="C86" s="6">
        <v>437.4</v>
      </c>
      <c r="D86" s="6">
        <v>432.7</v>
      </c>
      <c r="E86" s="6">
        <v>433.3</v>
      </c>
      <c r="F86" s="6">
        <v>248.7</v>
      </c>
      <c r="G86" s="6">
        <v>250.0</v>
      </c>
      <c r="H86" s="6">
        <v>251.7</v>
      </c>
      <c r="I86" s="6">
        <v>250.2</v>
      </c>
    </row>
    <row r="87">
      <c r="A87" s="5">
        <v>46025.28472222222</v>
      </c>
      <c r="B87" s="6">
        <v>428.0</v>
      </c>
      <c r="C87" s="6">
        <v>435.8</v>
      </c>
      <c r="D87" s="6">
        <v>431.1</v>
      </c>
      <c r="E87" s="6">
        <v>431.6</v>
      </c>
      <c r="F87" s="6">
        <v>247.8</v>
      </c>
      <c r="G87" s="6">
        <v>249.3</v>
      </c>
      <c r="H87" s="6">
        <v>250.5</v>
      </c>
      <c r="I87" s="6">
        <v>249.2</v>
      </c>
    </row>
    <row r="88">
      <c r="A88" s="5">
        <v>46025.288194444445</v>
      </c>
      <c r="B88" s="6">
        <v>428.6</v>
      </c>
      <c r="C88" s="6">
        <v>436.6</v>
      </c>
      <c r="D88" s="6">
        <v>432.1</v>
      </c>
      <c r="E88" s="6">
        <v>432.4</v>
      </c>
      <c r="F88" s="6">
        <v>248.1</v>
      </c>
      <c r="G88" s="6">
        <v>249.7</v>
      </c>
      <c r="H88" s="6">
        <v>251.2</v>
      </c>
      <c r="I88" s="6">
        <v>249.7</v>
      </c>
    </row>
    <row r="89">
      <c r="A89" s="5">
        <v>46025.291666666664</v>
      </c>
      <c r="B89" s="6">
        <v>426.8</v>
      </c>
      <c r="C89" s="6">
        <v>433.9</v>
      </c>
      <c r="D89" s="6">
        <v>429.2</v>
      </c>
      <c r="E89" s="6">
        <v>430.0</v>
      </c>
      <c r="F89" s="6">
        <v>247.2</v>
      </c>
      <c r="G89" s="6">
        <v>248.5</v>
      </c>
      <c r="H89" s="6">
        <v>249.1</v>
      </c>
      <c r="I89" s="6">
        <v>248.3</v>
      </c>
    </row>
    <row r="90">
      <c r="A90" s="5">
        <v>46025.29513888889</v>
      </c>
      <c r="B90" s="6">
        <v>424.7</v>
      </c>
      <c r="C90" s="6">
        <v>431.8</v>
      </c>
      <c r="D90" s="6">
        <v>427.5</v>
      </c>
      <c r="E90" s="6">
        <v>428.0</v>
      </c>
      <c r="F90" s="6">
        <v>245.7</v>
      </c>
      <c r="G90" s="6">
        <v>247.0</v>
      </c>
      <c r="H90" s="6">
        <v>248.7</v>
      </c>
      <c r="I90" s="6">
        <v>247.1</v>
      </c>
    </row>
    <row r="91">
      <c r="A91" s="5">
        <v>46025.29861111111</v>
      </c>
      <c r="B91" s="6">
        <v>421.8</v>
      </c>
      <c r="C91" s="6">
        <v>430.4</v>
      </c>
      <c r="D91" s="6">
        <v>425.3</v>
      </c>
      <c r="E91" s="6">
        <v>425.8</v>
      </c>
      <c r="F91" s="6">
        <v>244.0</v>
      </c>
      <c r="G91" s="6">
        <v>245.8</v>
      </c>
      <c r="H91" s="6">
        <v>247.8</v>
      </c>
      <c r="I91" s="6">
        <v>245.9</v>
      </c>
    </row>
    <row r="92">
      <c r="A92" s="5">
        <v>46025.302083333336</v>
      </c>
      <c r="B92" s="6">
        <v>420.4</v>
      </c>
      <c r="C92" s="6">
        <v>429.4</v>
      </c>
      <c r="D92" s="6">
        <v>424.0</v>
      </c>
      <c r="E92" s="6">
        <v>424.6</v>
      </c>
      <c r="F92" s="6">
        <v>243.1</v>
      </c>
      <c r="G92" s="6">
        <v>245.3</v>
      </c>
      <c r="H92" s="6">
        <v>247.1</v>
      </c>
      <c r="I92" s="6">
        <v>245.2</v>
      </c>
    </row>
    <row r="93">
      <c r="A93" s="5">
        <v>46025.305555555555</v>
      </c>
      <c r="B93" s="6">
        <v>417.3</v>
      </c>
      <c r="C93" s="6">
        <v>425.8</v>
      </c>
      <c r="D93" s="6">
        <v>421.5</v>
      </c>
      <c r="E93" s="6">
        <v>421.5</v>
      </c>
      <c r="F93" s="6">
        <v>241.4</v>
      </c>
      <c r="G93" s="6">
        <v>243.2</v>
      </c>
      <c r="H93" s="6">
        <v>245.5</v>
      </c>
      <c r="I93" s="6">
        <v>243.4</v>
      </c>
    </row>
    <row r="94">
      <c r="A94" s="5">
        <v>46025.30902777778</v>
      </c>
      <c r="B94" s="6">
        <v>419.0</v>
      </c>
      <c r="C94" s="6">
        <v>428.8</v>
      </c>
      <c r="D94" s="6">
        <v>422.5</v>
      </c>
      <c r="E94" s="6">
        <v>423.4</v>
      </c>
      <c r="F94" s="6">
        <v>241.8</v>
      </c>
      <c r="G94" s="6">
        <v>244.9</v>
      </c>
      <c r="H94" s="6">
        <v>246.8</v>
      </c>
      <c r="I94" s="6">
        <v>244.5</v>
      </c>
    </row>
    <row r="95">
      <c r="A95" s="5">
        <v>46025.3125</v>
      </c>
      <c r="B95" s="6">
        <v>421.1</v>
      </c>
      <c r="C95" s="6">
        <v>430.6</v>
      </c>
      <c r="D95" s="6">
        <v>425.0</v>
      </c>
      <c r="E95" s="6">
        <v>425.5</v>
      </c>
      <c r="F95" s="6">
        <v>243.3</v>
      </c>
      <c r="G95" s="6">
        <v>246.0</v>
      </c>
      <c r="H95" s="6">
        <v>247.7</v>
      </c>
      <c r="I95" s="6">
        <v>245.7</v>
      </c>
    </row>
    <row r="96">
      <c r="A96" s="5">
        <v>46025.31597222222</v>
      </c>
      <c r="B96" s="6">
        <v>420.9</v>
      </c>
      <c r="C96" s="6">
        <v>430.6</v>
      </c>
      <c r="D96" s="6">
        <v>424.2</v>
      </c>
      <c r="E96" s="6">
        <v>425.2</v>
      </c>
      <c r="F96" s="6">
        <v>243.0</v>
      </c>
      <c r="G96" s="6">
        <v>246.3</v>
      </c>
      <c r="H96" s="6">
        <v>247.2</v>
      </c>
      <c r="I96" s="6">
        <v>245.5</v>
      </c>
    </row>
    <row r="97">
      <c r="A97" s="5">
        <v>46025.319444444445</v>
      </c>
      <c r="B97" s="6">
        <v>421.5</v>
      </c>
      <c r="C97" s="6">
        <v>431.0</v>
      </c>
      <c r="D97" s="6">
        <v>424.7</v>
      </c>
      <c r="E97" s="6">
        <v>425.7</v>
      </c>
      <c r="F97" s="6">
        <v>243.6</v>
      </c>
      <c r="G97" s="6">
        <v>246.5</v>
      </c>
      <c r="H97" s="6">
        <v>247.4</v>
      </c>
      <c r="I97" s="6">
        <v>245.8</v>
      </c>
    </row>
    <row r="98">
      <c r="A98" s="5">
        <v>46025.322916666664</v>
      </c>
      <c r="B98" s="6">
        <v>421.5</v>
      </c>
      <c r="C98" s="6">
        <v>431.3</v>
      </c>
      <c r="D98" s="6">
        <v>424.3</v>
      </c>
      <c r="E98" s="6">
        <v>425.7</v>
      </c>
      <c r="F98" s="6">
        <v>243.5</v>
      </c>
      <c r="G98" s="6">
        <v>246.4</v>
      </c>
      <c r="H98" s="6">
        <v>247.4</v>
      </c>
      <c r="I98" s="6">
        <v>245.8</v>
      </c>
    </row>
    <row r="99">
      <c r="A99" s="5">
        <v>46025.32638888889</v>
      </c>
      <c r="B99" s="6">
        <v>422.6</v>
      </c>
      <c r="C99" s="6">
        <v>431.8</v>
      </c>
      <c r="D99" s="6">
        <v>425.4</v>
      </c>
      <c r="E99" s="6">
        <v>426.6</v>
      </c>
      <c r="F99" s="6">
        <v>244.4</v>
      </c>
      <c r="G99" s="6">
        <v>246.6</v>
      </c>
      <c r="H99" s="6">
        <v>247.9</v>
      </c>
      <c r="I99" s="6">
        <v>246.3</v>
      </c>
    </row>
    <row r="100">
      <c r="A100" s="5">
        <v>46025.32986111111</v>
      </c>
      <c r="B100" s="6">
        <v>423.6</v>
      </c>
      <c r="C100" s="6">
        <v>430.6</v>
      </c>
      <c r="D100" s="6">
        <v>425.4</v>
      </c>
      <c r="E100" s="6">
        <v>426.6</v>
      </c>
      <c r="F100" s="6">
        <v>245.4</v>
      </c>
      <c r="G100" s="6">
        <v>246.4</v>
      </c>
      <c r="H100" s="6">
        <v>247.1</v>
      </c>
      <c r="I100" s="6">
        <v>246.3</v>
      </c>
    </row>
    <row r="101">
      <c r="A101" s="5">
        <v>46025.333333333336</v>
      </c>
      <c r="B101" s="6">
        <v>422.8</v>
      </c>
      <c r="C101" s="6">
        <v>431.2</v>
      </c>
      <c r="D101" s="6">
        <v>424.5</v>
      </c>
      <c r="E101" s="6">
        <v>426.2</v>
      </c>
      <c r="F101" s="6">
        <v>244.6</v>
      </c>
      <c r="G101" s="6">
        <v>246.3</v>
      </c>
      <c r="H101" s="6">
        <v>247.3</v>
      </c>
      <c r="I101" s="6">
        <v>246.1</v>
      </c>
    </row>
    <row r="102">
      <c r="A102" s="5">
        <v>46025.336805555555</v>
      </c>
      <c r="B102" s="6">
        <v>423.0</v>
      </c>
      <c r="C102" s="6">
        <v>430.2</v>
      </c>
      <c r="D102" s="6">
        <v>424.8</v>
      </c>
      <c r="E102" s="6">
        <v>426.0</v>
      </c>
      <c r="F102" s="6">
        <v>244.9</v>
      </c>
      <c r="G102" s="6">
        <v>245.9</v>
      </c>
      <c r="H102" s="6">
        <v>247.0</v>
      </c>
      <c r="I102" s="6">
        <v>246.0</v>
      </c>
    </row>
    <row r="103">
      <c r="A103" s="5">
        <v>46025.34027777778</v>
      </c>
      <c r="B103" s="6">
        <v>418.8</v>
      </c>
      <c r="C103" s="6">
        <v>431.8</v>
      </c>
      <c r="D103" s="6">
        <v>423.0</v>
      </c>
      <c r="E103" s="6">
        <v>424.5</v>
      </c>
      <c r="F103" s="6">
        <v>241.7</v>
      </c>
      <c r="G103" s="6">
        <v>245.2</v>
      </c>
      <c r="H103" s="6">
        <v>248.4</v>
      </c>
      <c r="I103" s="6">
        <v>245.1</v>
      </c>
    </row>
    <row r="104">
      <c r="A104" s="5">
        <v>46025.34375</v>
      </c>
      <c r="B104" s="6">
        <v>420.9</v>
      </c>
      <c r="C104" s="6">
        <v>432.2</v>
      </c>
      <c r="D104" s="6">
        <v>424.0</v>
      </c>
      <c r="E104" s="6">
        <v>425.7</v>
      </c>
      <c r="F104" s="6">
        <v>243.1</v>
      </c>
      <c r="G104" s="6">
        <v>245.9</v>
      </c>
      <c r="H104" s="6">
        <v>248.4</v>
      </c>
      <c r="I104" s="6">
        <v>245.8</v>
      </c>
    </row>
    <row r="105">
      <c r="A105" s="5">
        <v>46025.34722222222</v>
      </c>
      <c r="B105" s="6">
        <v>423.1</v>
      </c>
      <c r="C105" s="6">
        <v>434.5</v>
      </c>
      <c r="D105" s="6">
        <v>427.2</v>
      </c>
      <c r="E105" s="6">
        <v>428.2</v>
      </c>
      <c r="F105" s="6">
        <v>244.0</v>
      </c>
      <c r="G105" s="6">
        <v>247.4</v>
      </c>
      <c r="H105" s="6">
        <v>250.3</v>
      </c>
      <c r="I105" s="6">
        <v>247.3</v>
      </c>
    </row>
    <row r="106">
      <c r="A106" s="5">
        <v>46025.350694444445</v>
      </c>
      <c r="B106" s="6">
        <v>422.4</v>
      </c>
      <c r="C106" s="6">
        <v>434.9</v>
      </c>
      <c r="D106" s="6">
        <v>426.5</v>
      </c>
      <c r="E106" s="6">
        <v>427.9</v>
      </c>
      <c r="F106" s="6">
        <v>243.4</v>
      </c>
      <c r="G106" s="6">
        <v>247.4</v>
      </c>
      <c r="H106" s="6">
        <v>250.4</v>
      </c>
      <c r="I106" s="6">
        <v>247.1</v>
      </c>
    </row>
    <row r="107">
      <c r="A107" s="5">
        <v>46025.354166666664</v>
      </c>
      <c r="B107" s="6">
        <v>421.8</v>
      </c>
      <c r="C107" s="6">
        <v>433.3</v>
      </c>
      <c r="D107" s="6">
        <v>425.5</v>
      </c>
      <c r="E107" s="6">
        <v>426.9</v>
      </c>
      <c r="F107" s="6">
        <v>243.4</v>
      </c>
      <c r="G107" s="6">
        <v>246.8</v>
      </c>
      <c r="H107" s="6">
        <v>249.2</v>
      </c>
      <c r="I107" s="6">
        <v>246.5</v>
      </c>
    </row>
    <row r="108">
      <c r="A108" s="5">
        <v>46025.35763888889</v>
      </c>
      <c r="B108" s="6">
        <v>422.9</v>
      </c>
      <c r="C108" s="6">
        <v>433.4</v>
      </c>
      <c r="D108" s="6">
        <v>426.1</v>
      </c>
      <c r="E108" s="6">
        <v>427.5</v>
      </c>
      <c r="F108" s="6">
        <v>244.7</v>
      </c>
      <c r="G108" s="6">
        <v>246.5</v>
      </c>
      <c r="H108" s="6">
        <v>249.3</v>
      </c>
      <c r="I108" s="6">
        <v>246.8</v>
      </c>
    </row>
    <row r="109">
      <c r="A109" s="5">
        <v>46025.36111111111</v>
      </c>
      <c r="B109" s="6">
        <v>422.7</v>
      </c>
      <c r="C109" s="6">
        <v>433.8</v>
      </c>
      <c r="D109" s="6">
        <v>425.1</v>
      </c>
      <c r="E109" s="6">
        <v>427.2</v>
      </c>
      <c r="F109" s="6">
        <v>243.9</v>
      </c>
      <c r="G109" s="6">
        <v>246.9</v>
      </c>
      <c r="H109" s="6">
        <v>249.1</v>
      </c>
      <c r="I109" s="6">
        <v>246.6</v>
      </c>
    </row>
    <row r="110">
      <c r="A110" s="5">
        <v>46025.364583333336</v>
      </c>
      <c r="B110" s="6">
        <v>418.8</v>
      </c>
      <c r="C110" s="6">
        <v>437.6</v>
      </c>
      <c r="D110" s="6">
        <v>424.5</v>
      </c>
      <c r="E110" s="6">
        <v>426.9</v>
      </c>
      <c r="F110" s="6">
        <v>240.8</v>
      </c>
      <c r="G110" s="6">
        <v>247.4</v>
      </c>
      <c r="H110" s="6">
        <v>251.3</v>
      </c>
      <c r="I110" s="6">
        <v>246.5</v>
      </c>
    </row>
    <row r="111">
      <c r="A111" s="5">
        <v>46025.368055555555</v>
      </c>
      <c r="B111" s="6">
        <v>418.4</v>
      </c>
      <c r="C111" s="6">
        <v>436.3</v>
      </c>
      <c r="D111" s="6">
        <v>423.6</v>
      </c>
      <c r="E111" s="6">
        <v>426.1</v>
      </c>
      <c r="F111" s="6">
        <v>240.3</v>
      </c>
      <c r="G111" s="6">
        <v>247.0</v>
      </c>
      <c r="H111" s="6">
        <v>250.7</v>
      </c>
      <c r="I111" s="6">
        <v>246.0</v>
      </c>
    </row>
    <row r="112">
      <c r="A112" s="5">
        <v>46025.37152777778</v>
      </c>
      <c r="B112" s="6">
        <v>423.1</v>
      </c>
      <c r="C112" s="6">
        <v>433.5</v>
      </c>
      <c r="D112" s="6">
        <v>425.9</v>
      </c>
      <c r="E112" s="6">
        <v>427.5</v>
      </c>
      <c r="F112" s="6">
        <v>243.6</v>
      </c>
      <c r="G112" s="6">
        <v>247.1</v>
      </c>
      <c r="H112" s="6">
        <v>249.8</v>
      </c>
      <c r="I112" s="6">
        <v>246.8</v>
      </c>
    </row>
    <row r="113">
      <c r="A113" s="5">
        <v>46025.375</v>
      </c>
      <c r="B113" s="6">
        <v>422.8</v>
      </c>
      <c r="C113" s="6">
        <v>434.9</v>
      </c>
      <c r="D113" s="6">
        <v>427.1</v>
      </c>
      <c r="E113" s="6">
        <v>428.3</v>
      </c>
      <c r="F113" s="6">
        <v>243.3</v>
      </c>
      <c r="G113" s="6">
        <v>247.7</v>
      </c>
      <c r="H113" s="6">
        <v>250.8</v>
      </c>
      <c r="I113" s="6">
        <v>247.3</v>
      </c>
    </row>
    <row r="114">
      <c r="A114" s="5">
        <v>46025.37847222222</v>
      </c>
      <c r="B114" s="6">
        <v>424.6</v>
      </c>
      <c r="C114" s="6">
        <v>440.5</v>
      </c>
      <c r="D114" s="6">
        <v>431.3</v>
      </c>
      <c r="E114" s="6">
        <v>432.1</v>
      </c>
      <c r="F114" s="6">
        <v>244.9</v>
      </c>
      <c r="G114" s="6">
        <v>249.8</v>
      </c>
      <c r="H114" s="6">
        <v>253.8</v>
      </c>
      <c r="I114" s="6">
        <v>249.5</v>
      </c>
    </row>
    <row r="115">
      <c r="A115" s="5">
        <v>46025.381944444445</v>
      </c>
      <c r="B115" s="6">
        <v>422.1</v>
      </c>
      <c r="C115" s="6">
        <v>439.8</v>
      </c>
      <c r="D115" s="6">
        <v>427.7</v>
      </c>
      <c r="E115" s="6">
        <v>429.9</v>
      </c>
      <c r="F115" s="6">
        <v>242.5</v>
      </c>
      <c r="G115" s="6">
        <v>249.1</v>
      </c>
      <c r="H115" s="6">
        <v>252.9</v>
      </c>
      <c r="I115" s="6">
        <v>248.2</v>
      </c>
    </row>
    <row r="116">
      <c r="A116" s="5">
        <v>46025.385416666664</v>
      </c>
      <c r="B116" s="6">
        <v>418.4</v>
      </c>
      <c r="C116" s="6">
        <v>439.9</v>
      </c>
      <c r="D116" s="6">
        <v>423.8</v>
      </c>
      <c r="E116" s="6">
        <v>427.4</v>
      </c>
      <c r="F116" s="6">
        <v>239.6</v>
      </c>
      <c r="G116" s="6">
        <v>248.7</v>
      </c>
      <c r="H116" s="6">
        <v>252.0</v>
      </c>
      <c r="I116" s="6">
        <v>246.7</v>
      </c>
    </row>
    <row r="117">
      <c r="A117" s="5">
        <v>46025.38888888889</v>
      </c>
      <c r="B117" s="6">
        <v>414.6</v>
      </c>
      <c r="C117" s="6">
        <v>440.1</v>
      </c>
      <c r="D117" s="6">
        <v>411.4</v>
      </c>
      <c r="E117" s="6">
        <v>422.0</v>
      </c>
      <c r="F117" s="6">
        <v>233.1</v>
      </c>
      <c r="G117" s="6">
        <v>249.3</v>
      </c>
      <c r="H117" s="6">
        <v>248.6</v>
      </c>
      <c r="I117" s="6">
        <v>243.7</v>
      </c>
    </row>
    <row r="118">
      <c r="A118" s="5">
        <v>46025.39236111111</v>
      </c>
      <c r="B118" s="6">
        <v>414.8</v>
      </c>
      <c r="C118" s="6">
        <v>442.7</v>
      </c>
      <c r="D118" s="6">
        <v>421.5</v>
      </c>
      <c r="E118" s="6">
        <v>426.4</v>
      </c>
      <c r="F118" s="6">
        <v>236.7</v>
      </c>
      <c r="G118" s="6">
        <v>248.7</v>
      </c>
      <c r="H118" s="6">
        <v>253.1</v>
      </c>
      <c r="I118" s="6">
        <v>246.2</v>
      </c>
    </row>
    <row r="119">
      <c r="A119" s="5">
        <v>46025.395833333336</v>
      </c>
      <c r="B119" s="6">
        <v>420.1</v>
      </c>
      <c r="C119" s="6">
        <v>438.7</v>
      </c>
      <c r="D119" s="6">
        <v>424.8</v>
      </c>
      <c r="E119" s="6">
        <v>427.9</v>
      </c>
      <c r="F119" s="6">
        <v>240.8</v>
      </c>
      <c r="G119" s="6">
        <v>248.4</v>
      </c>
      <c r="H119" s="6">
        <v>251.9</v>
      </c>
      <c r="I119" s="6">
        <v>247.1</v>
      </c>
    </row>
    <row r="120">
      <c r="A120" s="5">
        <v>46025.399305555555</v>
      </c>
      <c r="B120" s="6">
        <v>412.6</v>
      </c>
      <c r="C120" s="6">
        <v>440.1</v>
      </c>
      <c r="D120" s="6">
        <v>415.0</v>
      </c>
      <c r="E120" s="6">
        <v>422.6</v>
      </c>
      <c r="F120" s="6">
        <v>233.5</v>
      </c>
      <c r="G120" s="6">
        <v>248.2</v>
      </c>
      <c r="H120" s="6">
        <v>250.2</v>
      </c>
      <c r="I120" s="6">
        <v>244.0</v>
      </c>
    </row>
    <row r="121">
      <c r="A121" s="5">
        <v>46025.40277777778</v>
      </c>
      <c r="B121" s="6">
        <v>420.5</v>
      </c>
      <c r="C121" s="6">
        <v>439.8</v>
      </c>
      <c r="D121" s="6">
        <v>423.7</v>
      </c>
      <c r="E121" s="6">
        <v>428.0</v>
      </c>
      <c r="F121" s="6">
        <v>240.3</v>
      </c>
      <c r="G121" s="6">
        <v>249.3</v>
      </c>
      <c r="H121" s="6">
        <v>251.8</v>
      </c>
      <c r="I121" s="6">
        <v>247.1</v>
      </c>
    </row>
    <row r="122">
      <c r="A122" s="5">
        <v>46025.40625</v>
      </c>
      <c r="B122" s="6">
        <v>425.6</v>
      </c>
      <c r="C122" s="6">
        <v>437.3</v>
      </c>
      <c r="D122" s="6">
        <v>430.9</v>
      </c>
      <c r="E122" s="6">
        <v>431.3</v>
      </c>
      <c r="F122" s="6">
        <v>245.4</v>
      </c>
      <c r="G122" s="6">
        <v>249.0</v>
      </c>
      <c r="H122" s="6">
        <v>252.6</v>
      </c>
      <c r="I122" s="6">
        <v>249.0</v>
      </c>
    </row>
    <row r="123">
      <c r="A123" s="5">
        <v>46025.40972222222</v>
      </c>
      <c r="B123" s="6">
        <v>423.0</v>
      </c>
      <c r="C123" s="6">
        <v>438.4</v>
      </c>
      <c r="D123" s="6">
        <v>424.1</v>
      </c>
      <c r="E123" s="6">
        <v>428.5</v>
      </c>
      <c r="F123" s="6">
        <v>241.8</v>
      </c>
      <c r="G123" s="6">
        <v>249.6</v>
      </c>
      <c r="H123" s="6">
        <v>250.9</v>
      </c>
      <c r="I123" s="6">
        <v>247.4</v>
      </c>
    </row>
    <row r="124">
      <c r="A124" s="5">
        <v>46025.413194444445</v>
      </c>
      <c r="B124" s="6">
        <v>416.0</v>
      </c>
      <c r="C124" s="6">
        <v>438.1</v>
      </c>
      <c r="D124" s="6">
        <v>414.2</v>
      </c>
      <c r="E124" s="6">
        <v>422.8</v>
      </c>
      <c r="F124" s="6">
        <v>235.3</v>
      </c>
      <c r="G124" s="6">
        <v>248.7</v>
      </c>
      <c r="H124" s="6">
        <v>248.4</v>
      </c>
      <c r="I124" s="6">
        <v>244.1</v>
      </c>
    </row>
    <row r="125">
      <c r="A125" s="5">
        <v>46025.416666666664</v>
      </c>
      <c r="B125" s="6">
        <v>419.7</v>
      </c>
      <c r="C125" s="6">
        <v>442.5</v>
      </c>
      <c r="D125" s="6">
        <v>425.9</v>
      </c>
      <c r="E125" s="6">
        <v>429.4</v>
      </c>
      <c r="F125" s="6">
        <v>240.1</v>
      </c>
      <c r="G125" s="6">
        <v>250.0</v>
      </c>
      <c r="H125" s="6">
        <v>253.6</v>
      </c>
      <c r="I125" s="6">
        <v>247.9</v>
      </c>
    </row>
    <row r="126">
      <c r="A126" s="5">
        <v>46025.42013888889</v>
      </c>
      <c r="B126" s="6">
        <v>424.3</v>
      </c>
      <c r="C126" s="6">
        <v>436.2</v>
      </c>
      <c r="D126" s="6">
        <v>429.8</v>
      </c>
      <c r="E126" s="6">
        <v>430.1</v>
      </c>
      <c r="F126" s="6">
        <v>245.0</v>
      </c>
      <c r="G126" s="6">
        <v>247.8</v>
      </c>
      <c r="H126" s="6">
        <v>252.3</v>
      </c>
      <c r="I126" s="6">
        <v>248.3</v>
      </c>
    </row>
    <row r="127">
      <c r="A127" s="5">
        <v>46025.42361111111</v>
      </c>
      <c r="B127" s="6">
        <v>416.4</v>
      </c>
      <c r="C127" s="6">
        <v>439.7</v>
      </c>
      <c r="D127" s="6">
        <v>415.2</v>
      </c>
      <c r="E127" s="6">
        <v>423.8</v>
      </c>
      <c r="F127" s="6">
        <v>235.3</v>
      </c>
      <c r="G127" s="6">
        <v>249.3</v>
      </c>
      <c r="H127" s="6">
        <v>249.4</v>
      </c>
      <c r="I127" s="6">
        <v>244.7</v>
      </c>
    </row>
    <row r="128">
      <c r="A128" s="5">
        <v>46025.427083333336</v>
      </c>
      <c r="B128" s="6">
        <v>413.5</v>
      </c>
      <c r="C128" s="6">
        <v>441.8</v>
      </c>
      <c r="D128" s="6">
        <v>409.7</v>
      </c>
      <c r="E128" s="6">
        <v>421.7</v>
      </c>
      <c r="F128" s="6">
        <v>231.8</v>
      </c>
      <c r="G128" s="6">
        <v>249.9</v>
      </c>
      <c r="H128" s="6">
        <v>248.7</v>
      </c>
      <c r="I128" s="6">
        <v>243.5</v>
      </c>
    </row>
    <row r="129">
      <c r="A129" s="5">
        <v>46025.430555555555</v>
      </c>
      <c r="B129" s="6">
        <v>410.5</v>
      </c>
      <c r="C129" s="6">
        <v>444.1</v>
      </c>
      <c r="D129" s="6">
        <v>407.3</v>
      </c>
      <c r="E129" s="6">
        <v>420.6</v>
      </c>
      <c r="F129" s="6">
        <v>229.1</v>
      </c>
      <c r="G129" s="6">
        <v>250.3</v>
      </c>
      <c r="H129" s="6">
        <v>249.3</v>
      </c>
      <c r="I129" s="6">
        <v>242.9</v>
      </c>
    </row>
    <row r="130">
      <c r="A130" s="5">
        <v>46025.43402777778</v>
      </c>
      <c r="B130" s="6">
        <v>386.6</v>
      </c>
      <c r="C130" s="6">
        <v>457.4</v>
      </c>
      <c r="D130" s="6">
        <v>383.8</v>
      </c>
      <c r="E130" s="6">
        <v>409.2</v>
      </c>
      <c r="F130" s="6">
        <v>206.7</v>
      </c>
      <c r="G130" s="6">
        <v>251.2</v>
      </c>
      <c r="H130" s="6">
        <v>250.7</v>
      </c>
      <c r="I130" s="6">
        <v>236.2</v>
      </c>
    </row>
    <row r="131">
      <c r="A131" s="5">
        <v>46025.4375</v>
      </c>
      <c r="B131" s="6">
        <v>388.2</v>
      </c>
      <c r="C131" s="6">
        <v>459.5</v>
      </c>
      <c r="D131" s="6">
        <v>394.3</v>
      </c>
      <c r="E131" s="6">
        <v>414.0</v>
      </c>
      <c r="F131" s="6">
        <v>211.7</v>
      </c>
      <c r="G131" s="6">
        <v>250.5</v>
      </c>
      <c r="H131" s="6">
        <v>254.8</v>
      </c>
      <c r="I131" s="6">
        <v>239.0</v>
      </c>
    </row>
    <row r="132">
      <c r="A132" s="5">
        <v>46025.44097222222</v>
      </c>
      <c r="B132" s="6">
        <v>390.8</v>
      </c>
      <c r="C132" s="6">
        <v>446.8</v>
      </c>
      <c r="D132" s="6">
        <v>378.2</v>
      </c>
      <c r="E132" s="6">
        <v>405.3</v>
      </c>
      <c r="F132" s="6">
        <v>208.9</v>
      </c>
      <c r="G132" s="6">
        <v>249.6</v>
      </c>
      <c r="H132" s="6">
        <v>243.4</v>
      </c>
      <c r="I132" s="6">
        <v>234.0</v>
      </c>
    </row>
    <row r="133">
      <c r="A133" s="5">
        <v>46025.444444444445</v>
      </c>
      <c r="B133" s="6">
        <v>419.1</v>
      </c>
      <c r="C133" s="6">
        <v>438.2</v>
      </c>
      <c r="D133" s="6">
        <v>417.0</v>
      </c>
      <c r="E133" s="6">
        <v>424.8</v>
      </c>
      <c r="F133" s="6">
        <v>237.7</v>
      </c>
      <c r="G133" s="6">
        <v>249.3</v>
      </c>
      <c r="H133" s="6">
        <v>248.9</v>
      </c>
      <c r="I133" s="6">
        <v>245.3</v>
      </c>
    </row>
    <row r="134">
      <c r="A134" s="5">
        <v>46025.447916666664</v>
      </c>
      <c r="B134" s="6">
        <v>397.5</v>
      </c>
      <c r="C134" s="6">
        <v>449.7</v>
      </c>
      <c r="D134" s="6">
        <v>389.9</v>
      </c>
      <c r="E134" s="6">
        <v>412.4</v>
      </c>
      <c r="F134" s="6">
        <v>215.8</v>
      </c>
      <c r="G134" s="6">
        <v>251.2</v>
      </c>
      <c r="H134" s="6">
        <v>247.3</v>
      </c>
      <c r="I134" s="6">
        <v>238.1</v>
      </c>
    </row>
    <row r="135">
      <c r="A135" s="5">
        <v>46025.45138888889</v>
      </c>
      <c r="B135" s="6">
        <v>429.4</v>
      </c>
      <c r="C135" s="6">
        <v>444.7</v>
      </c>
      <c r="D135" s="6">
        <v>430.5</v>
      </c>
      <c r="E135" s="6">
        <v>434.9</v>
      </c>
      <c r="F135" s="6">
        <v>245.8</v>
      </c>
      <c r="G135" s="6">
        <v>253.2</v>
      </c>
      <c r="H135" s="6">
        <v>254.3</v>
      </c>
      <c r="I135" s="6">
        <v>251.1</v>
      </c>
    </row>
    <row r="136">
      <c r="A136" s="5">
        <v>46025.45486111111</v>
      </c>
      <c r="B136" s="6">
        <v>429.0</v>
      </c>
      <c r="C136" s="6">
        <v>445.8</v>
      </c>
      <c r="D136" s="6">
        <v>430.1</v>
      </c>
      <c r="E136" s="6">
        <v>435.0</v>
      </c>
      <c r="F136" s="6">
        <v>245.3</v>
      </c>
      <c r="G136" s="6">
        <v>253.4</v>
      </c>
      <c r="H136" s="6">
        <v>254.8</v>
      </c>
      <c r="I136" s="6">
        <v>251.2</v>
      </c>
    </row>
    <row r="137">
      <c r="A137" s="5">
        <v>46025.458333333336</v>
      </c>
      <c r="B137" s="6">
        <v>422.0</v>
      </c>
      <c r="C137" s="6">
        <v>442.9</v>
      </c>
      <c r="D137" s="6">
        <v>422.0</v>
      </c>
      <c r="E137" s="6">
        <v>429.0</v>
      </c>
      <c r="F137" s="6">
        <v>239.8</v>
      </c>
      <c r="G137" s="6">
        <v>251.3</v>
      </c>
      <c r="H137" s="6">
        <v>252.0</v>
      </c>
      <c r="I137" s="6">
        <v>247.7</v>
      </c>
    </row>
    <row r="138">
      <c r="A138" s="5">
        <v>46025.461805555555</v>
      </c>
      <c r="B138" s="6">
        <v>401.6</v>
      </c>
      <c r="C138" s="6">
        <v>443.7</v>
      </c>
      <c r="D138" s="6">
        <v>380.6</v>
      </c>
      <c r="E138" s="6">
        <v>408.7</v>
      </c>
      <c r="F138" s="6">
        <v>215.3</v>
      </c>
      <c r="G138" s="6">
        <v>251.6</v>
      </c>
      <c r="H138" s="6">
        <v>241.0</v>
      </c>
      <c r="I138" s="6">
        <v>236.0</v>
      </c>
    </row>
    <row r="139">
      <c r="A139" s="5">
        <v>46025.46527777778</v>
      </c>
      <c r="B139" s="6">
        <v>411.1</v>
      </c>
      <c r="C139" s="6">
        <v>441.0</v>
      </c>
      <c r="D139" s="6">
        <v>390.6</v>
      </c>
      <c r="E139" s="6">
        <v>414.2</v>
      </c>
      <c r="F139" s="6">
        <v>223.6</v>
      </c>
      <c r="G139" s="6">
        <v>252.1</v>
      </c>
      <c r="H139" s="6">
        <v>241.9</v>
      </c>
      <c r="I139" s="6">
        <v>239.2</v>
      </c>
    </row>
    <row r="140">
      <c r="A140" s="5">
        <v>46025.46875</v>
      </c>
      <c r="B140" s="6">
        <v>412.2</v>
      </c>
      <c r="C140" s="6">
        <v>439.5</v>
      </c>
      <c r="D140" s="6">
        <v>390.5</v>
      </c>
      <c r="E140" s="6">
        <v>414.1</v>
      </c>
      <c r="F140" s="6">
        <v>224.3</v>
      </c>
      <c r="G140" s="6">
        <v>252.1</v>
      </c>
      <c r="H140" s="6">
        <v>240.9</v>
      </c>
      <c r="I140" s="6">
        <v>239.1</v>
      </c>
    </row>
    <row r="141">
      <c r="A141" s="5">
        <v>46025.47222222222</v>
      </c>
      <c r="B141" s="6">
        <v>402.7</v>
      </c>
      <c r="C141" s="6">
        <v>442.3</v>
      </c>
      <c r="D141" s="6">
        <v>379.4</v>
      </c>
      <c r="E141" s="6">
        <v>408.1</v>
      </c>
      <c r="F141" s="6">
        <v>215.4</v>
      </c>
      <c r="G141" s="6">
        <v>252.2</v>
      </c>
      <c r="H141" s="6">
        <v>239.4</v>
      </c>
      <c r="I141" s="6">
        <v>235.6</v>
      </c>
    </row>
    <row r="142">
      <c r="A142" s="5">
        <v>46025.475694444445</v>
      </c>
      <c r="B142" s="6">
        <v>396.6</v>
      </c>
      <c r="C142" s="6">
        <v>466.1</v>
      </c>
      <c r="D142" s="6">
        <v>413.7</v>
      </c>
      <c r="E142" s="6">
        <v>425.4</v>
      </c>
      <c r="F142" s="6">
        <v>221.3</v>
      </c>
      <c r="G142" s="6">
        <v>253.4</v>
      </c>
      <c r="H142" s="6">
        <v>262.1</v>
      </c>
      <c r="I142" s="6">
        <v>245.6</v>
      </c>
    </row>
    <row r="143">
      <c r="A143" s="5">
        <v>46025.479166666664</v>
      </c>
      <c r="B143" s="6">
        <v>409.5</v>
      </c>
      <c r="C143" s="6">
        <v>448.3</v>
      </c>
      <c r="D143" s="6">
        <v>412.0</v>
      </c>
      <c r="E143" s="6">
        <v>423.2</v>
      </c>
      <c r="F143" s="6">
        <v>229.2</v>
      </c>
      <c r="G143" s="6">
        <v>251.3</v>
      </c>
      <c r="H143" s="6">
        <v>252.6</v>
      </c>
      <c r="I143" s="6">
        <v>244.4</v>
      </c>
    </row>
    <row r="144">
      <c r="A144" s="5">
        <v>46025.48263888889</v>
      </c>
      <c r="B144" s="6">
        <v>431.7</v>
      </c>
      <c r="C144" s="6">
        <v>445.7</v>
      </c>
      <c r="D144" s="6">
        <v>436.5</v>
      </c>
      <c r="E144" s="6">
        <v>438.0</v>
      </c>
      <c r="F144" s="6">
        <v>248.4</v>
      </c>
      <c r="G144" s="6">
        <v>253.6</v>
      </c>
      <c r="H144" s="6">
        <v>256.6</v>
      </c>
      <c r="I144" s="6">
        <v>252.9</v>
      </c>
    </row>
    <row r="145">
      <c r="A145" s="5">
        <v>46025.48611111111</v>
      </c>
      <c r="B145" s="6">
        <v>436.3</v>
      </c>
      <c r="C145" s="6">
        <v>438.2</v>
      </c>
      <c r="D145" s="6">
        <v>433.0</v>
      </c>
      <c r="E145" s="6">
        <v>435.9</v>
      </c>
      <c r="F145" s="6">
        <v>250.3</v>
      </c>
      <c r="G145" s="6">
        <v>253.2</v>
      </c>
      <c r="H145" s="6">
        <v>251.5</v>
      </c>
      <c r="I145" s="6">
        <v>251.7</v>
      </c>
    </row>
    <row r="146">
      <c r="A146" s="5">
        <v>46025.489583333336</v>
      </c>
      <c r="B146" s="6">
        <v>399.8</v>
      </c>
      <c r="C146" s="6">
        <v>455.1</v>
      </c>
      <c r="D146" s="6">
        <v>400.4</v>
      </c>
      <c r="E146" s="6">
        <v>418.4</v>
      </c>
      <c r="F146" s="6">
        <v>220.0</v>
      </c>
      <c r="G146" s="6">
        <v>252.4</v>
      </c>
      <c r="H146" s="6">
        <v>252.5</v>
      </c>
      <c r="I146" s="6">
        <v>241.6</v>
      </c>
    </row>
    <row r="147">
      <c r="A147" s="5">
        <v>46025.493055555555</v>
      </c>
      <c r="B147" s="6">
        <v>431.6</v>
      </c>
      <c r="C147" s="6">
        <v>449.0</v>
      </c>
      <c r="D147" s="6">
        <v>438.9</v>
      </c>
      <c r="E147" s="6">
        <v>439.9</v>
      </c>
      <c r="F147" s="6">
        <v>249.2</v>
      </c>
      <c r="G147" s="6">
        <v>254.8</v>
      </c>
      <c r="H147" s="6">
        <v>257.9</v>
      </c>
      <c r="I147" s="6">
        <v>254.0</v>
      </c>
    </row>
    <row r="148">
      <c r="A148" s="5">
        <v>46025.49652777778</v>
      </c>
      <c r="B148" s="6">
        <v>409.3</v>
      </c>
      <c r="C148" s="6">
        <v>460.8</v>
      </c>
      <c r="D148" s="6">
        <v>418.9</v>
      </c>
      <c r="E148" s="6">
        <v>429.6</v>
      </c>
      <c r="F148" s="6">
        <v>230.1</v>
      </c>
      <c r="G148" s="6">
        <v>254.5</v>
      </c>
      <c r="H148" s="6">
        <v>259.6</v>
      </c>
      <c r="I148" s="6">
        <v>248.1</v>
      </c>
    </row>
    <row r="149">
      <c r="A149" s="5">
        <v>46025.5</v>
      </c>
      <c r="B149" s="6">
        <v>433.1</v>
      </c>
      <c r="C149" s="6">
        <v>451.8</v>
      </c>
      <c r="D149" s="6">
        <v>441.7</v>
      </c>
      <c r="E149" s="6">
        <v>442.2</v>
      </c>
      <c r="F149" s="6">
        <v>249.9</v>
      </c>
      <c r="G149" s="6">
        <v>255.4</v>
      </c>
      <c r="H149" s="6">
        <v>260.7</v>
      </c>
      <c r="I149" s="6">
        <v>255.3</v>
      </c>
    </row>
    <row r="150">
      <c r="A150" s="5">
        <v>46025.50347222222</v>
      </c>
      <c r="B150" s="6">
        <v>430.5</v>
      </c>
      <c r="C150" s="6">
        <v>453.6</v>
      </c>
      <c r="D150" s="6">
        <v>440.8</v>
      </c>
      <c r="E150" s="6">
        <v>441.6</v>
      </c>
      <c r="F150" s="6">
        <v>248.2</v>
      </c>
      <c r="G150" s="6">
        <v>255.4</v>
      </c>
      <c r="H150" s="6">
        <v>261.4</v>
      </c>
      <c r="I150" s="6">
        <v>255.0</v>
      </c>
    </row>
    <row r="151">
      <c r="A151" s="5">
        <v>46025.506944444445</v>
      </c>
      <c r="B151" s="6">
        <v>418.2</v>
      </c>
      <c r="C151" s="6">
        <v>447.1</v>
      </c>
      <c r="D151" s="6">
        <v>406.1</v>
      </c>
      <c r="E151" s="6">
        <v>423.8</v>
      </c>
      <c r="F151" s="6">
        <v>231.2</v>
      </c>
      <c r="G151" s="6">
        <v>254.7</v>
      </c>
      <c r="H151" s="6">
        <v>248.2</v>
      </c>
      <c r="I151" s="6">
        <v>244.7</v>
      </c>
    </row>
    <row r="152">
      <c r="A152" s="5">
        <v>46025.510416666664</v>
      </c>
      <c r="B152" s="6">
        <v>419.4</v>
      </c>
      <c r="C152" s="6">
        <v>447.9</v>
      </c>
      <c r="D152" s="6">
        <v>409.1</v>
      </c>
      <c r="E152" s="6">
        <v>425.4</v>
      </c>
      <c r="F152" s="6">
        <v>232.2</v>
      </c>
      <c r="G152" s="6">
        <v>255.2</v>
      </c>
      <c r="H152" s="6">
        <v>249.5</v>
      </c>
      <c r="I152" s="6">
        <v>245.6</v>
      </c>
    </row>
    <row r="153">
      <c r="A153" s="5">
        <v>46025.51388888889</v>
      </c>
      <c r="B153" s="6">
        <v>417.5</v>
      </c>
      <c r="C153" s="6">
        <v>446.6</v>
      </c>
      <c r="D153" s="6">
        <v>404.3</v>
      </c>
      <c r="E153" s="6">
        <v>422.8</v>
      </c>
      <c r="F153" s="6">
        <v>229.8</v>
      </c>
      <c r="G153" s="6">
        <v>254.7</v>
      </c>
      <c r="H153" s="6">
        <v>247.9</v>
      </c>
      <c r="I153" s="6">
        <v>244.1</v>
      </c>
    </row>
    <row r="154">
      <c r="A154" s="5">
        <v>46025.51736111111</v>
      </c>
      <c r="B154" s="6">
        <v>421.9</v>
      </c>
      <c r="C154" s="6">
        <v>448.8</v>
      </c>
      <c r="D154" s="6">
        <v>413.8</v>
      </c>
      <c r="E154" s="6">
        <v>428.2</v>
      </c>
      <c r="F154" s="6">
        <v>234.7</v>
      </c>
      <c r="G154" s="6">
        <v>255.6</v>
      </c>
      <c r="H154" s="6">
        <v>251.4</v>
      </c>
      <c r="I154" s="6">
        <v>247.2</v>
      </c>
    </row>
    <row r="155">
      <c r="A155" s="5">
        <v>46025.520833333336</v>
      </c>
      <c r="B155" s="6">
        <v>425.0</v>
      </c>
      <c r="C155" s="6">
        <v>439.1</v>
      </c>
      <c r="D155" s="6">
        <v>405.3</v>
      </c>
      <c r="E155" s="6">
        <v>423.1</v>
      </c>
      <c r="F155" s="6">
        <v>234.6</v>
      </c>
      <c r="G155" s="6">
        <v>254.4</v>
      </c>
      <c r="H155" s="6">
        <v>244.0</v>
      </c>
      <c r="I155" s="6">
        <v>244.3</v>
      </c>
    </row>
    <row r="156">
      <c r="A156" s="5">
        <v>46025.524305555555</v>
      </c>
      <c r="B156" s="6">
        <v>414.0</v>
      </c>
      <c r="C156" s="6">
        <v>444.1</v>
      </c>
      <c r="D156" s="6">
        <v>393.1</v>
      </c>
      <c r="E156" s="6">
        <v>417.1</v>
      </c>
      <c r="F156" s="6">
        <v>224.5</v>
      </c>
      <c r="G156" s="6">
        <v>254.5</v>
      </c>
      <c r="H156" s="6">
        <v>243.5</v>
      </c>
      <c r="I156" s="6">
        <v>240.8</v>
      </c>
    </row>
    <row r="157">
      <c r="A157" s="5">
        <v>46025.52777777778</v>
      </c>
      <c r="B157" s="6">
        <v>420.7</v>
      </c>
      <c r="C157" s="6">
        <v>440.6</v>
      </c>
      <c r="D157" s="6">
        <v>400.4</v>
      </c>
      <c r="E157" s="6">
        <v>420.5</v>
      </c>
      <c r="F157" s="6">
        <v>230.7</v>
      </c>
      <c r="G157" s="6">
        <v>254.2</v>
      </c>
      <c r="H157" s="6">
        <v>243.5</v>
      </c>
      <c r="I157" s="6">
        <v>242.8</v>
      </c>
    </row>
    <row r="158">
      <c r="A158" s="5">
        <v>46025.53125</v>
      </c>
      <c r="B158" s="6">
        <v>424.1</v>
      </c>
      <c r="C158" s="6">
        <v>436.6</v>
      </c>
      <c r="D158" s="6">
        <v>400.5</v>
      </c>
      <c r="E158" s="6">
        <v>420.4</v>
      </c>
      <c r="F158" s="6">
        <v>233.5</v>
      </c>
      <c r="G158" s="6">
        <v>253.7</v>
      </c>
      <c r="H158" s="6">
        <v>241.1</v>
      </c>
      <c r="I158" s="6">
        <v>242.8</v>
      </c>
    </row>
    <row r="159">
      <c r="A159" s="5">
        <v>46025.53472222222</v>
      </c>
      <c r="B159" s="6">
        <v>406.2</v>
      </c>
      <c r="C159" s="6">
        <v>445.3</v>
      </c>
      <c r="D159" s="6">
        <v>386.7</v>
      </c>
      <c r="E159" s="6">
        <v>412.8</v>
      </c>
      <c r="F159" s="6">
        <v>218.9</v>
      </c>
      <c r="G159" s="6">
        <v>253.1</v>
      </c>
      <c r="H159" s="6">
        <v>242.9</v>
      </c>
      <c r="I159" s="6">
        <v>238.3</v>
      </c>
    </row>
    <row r="160">
      <c r="A160" s="5">
        <v>46025.538194444445</v>
      </c>
      <c r="B160" s="6">
        <v>408.5</v>
      </c>
      <c r="C160" s="6">
        <v>449.2</v>
      </c>
      <c r="D160" s="6">
        <v>393.9</v>
      </c>
      <c r="E160" s="6">
        <v>417.2</v>
      </c>
      <c r="F160" s="6">
        <v>221.9</v>
      </c>
      <c r="G160" s="6">
        <v>254.1</v>
      </c>
      <c r="H160" s="6">
        <v>246.5</v>
      </c>
      <c r="I160" s="6">
        <v>240.9</v>
      </c>
    </row>
    <row r="161">
      <c r="A161" s="5">
        <v>46025.541666666664</v>
      </c>
      <c r="B161" s="6">
        <v>413.4</v>
      </c>
      <c r="C161" s="6">
        <v>456.0</v>
      </c>
      <c r="D161" s="6">
        <v>413.2</v>
      </c>
      <c r="E161" s="6">
        <v>427.6</v>
      </c>
      <c r="F161" s="6">
        <v>229.9</v>
      </c>
      <c r="G161" s="6">
        <v>255.2</v>
      </c>
      <c r="H161" s="6">
        <v>255.5</v>
      </c>
      <c r="I161" s="6">
        <v>246.9</v>
      </c>
    </row>
    <row r="162">
      <c r="A162" s="5">
        <v>46025.54513888889</v>
      </c>
      <c r="B162" s="6">
        <v>420.4</v>
      </c>
      <c r="C162" s="6">
        <v>448.5</v>
      </c>
      <c r="D162" s="6">
        <v>412.5</v>
      </c>
      <c r="E162" s="6">
        <v>427.1</v>
      </c>
      <c r="F162" s="6">
        <v>234.1</v>
      </c>
      <c r="G162" s="6">
        <v>254.6</v>
      </c>
      <c r="H162" s="6">
        <v>251.2</v>
      </c>
      <c r="I162" s="6">
        <v>246.6</v>
      </c>
    </row>
    <row r="163">
      <c r="A163" s="5">
        <v>46025.54861111111</v>
      </c>
      <c r="B163" s="6">
        <v>418.7</v>
      </c>
      <c r="C163" s="6">
        <v>453.2</v>
      </c>
      <c r="D163" s="6">
        <v>414.2</v>
      </c>
      <c r="E163" s="6">
        <v>428.7</v>
      </c>
      <c r="F163" s="6">
        <v>233.0</v>
      </c>
      <c r="G163" s="6">
        <v>255.7</v>
      </c>
      <c r="H163" s="6">
        <v>254.0</v>
      </c>
      <c r="I163" s="6">
        <v>247.5</v>
      </c>
    </row>
    <row r="164">
      <c r="A164" s="5">
        <v>46025.552083333336</v>
      </c>
      <c r="B164" s="6">
        <v>395.0</v>
      </c>
      <c r="C164" s="6">
        <v>462.0</v>
      </c>
      <c r="D164" s="6">
        <v>390.1</v>
      </c>
      <c r="E164" s="6">
        <v>415.7</v>
      </c>
      <c r="F164" s="6">
        <v>211.3</v>
      </c>
      <c r="G164" s="6">
        <v>255.6</v>
      </c>
      <c r="H164" s="6">
        <v>253.0</v>
      </c>
      <c r="I164" s="6">
        <v>239.9</v>
      </c>
    </row>
    <row r="165">
      <c r="A165" s="5">
        <v>46025.555555555555</v>
      </c>
      <c r="B165" s="6">
        <v>430.1</v>
      </c>
      <c r="C165" s="6">
        <v>455.2</v>
      </c>
      <c r="D165" s="6">
        <v>443.3</v>
      </c>
      <c r="E165" s="6">
        <v>442.9</v>
      </c>
      <c r="F165" s="6">
        <v>248.7</v>
      </c>
      <c r="G165" s="6">
        <v>255.2</v>
      </c>
      <c r="H165" s="6">
        <v>263.3</v>
      </c>
      <c r="I165" s="6">
        <v>255.7</v>
      </c>
    </row>
    <row r="166">
      <c r="A166" s="5">
        <v>46025.55902777778</v>
      </c>
      <c r="B166" s="6">
        <v>405.3</v>
      </c>
      <c r="C166" s="6">
        <v>470.0</v>
      </c>
      <c r="D166" s="6">
        <v>428.4</v>
      </c>
      <c r="E166" s="6">
        <v>434.5</v>
      </c>
      <c r="F166" s="6">
        <v>229.9</v>
      </c>
      <c r="G166" s="6">
        <v>255.3</v>
      </c>
      <c r="H166" s="6">
        <v>267.5</v>
      </c>
      <c r="I166" s="6">
        <v>250.9</v>
      </c>
    </row>
    <row r="167">
      <c r="A167" s="5">
        <v>46025.5625</v>
      </c>
      <c r="B167" s="6">
        <v>434.8</v>
      </c>
      <c r="C167" s="6">
        <v>445.4</v>
      </c>
      <c r="D167" s="6">
        <v>433.5</v>
      </c>
      <c r="E167" s="6">
        <v>437.9</v>
      </c>
      <c r="F167" s="6">
        <v>248.8</v>
      </c>
      <c r="G167" s="6">
        <v>254.9</v>
      </c>
      <c r="H167" s="6">
        <v>254.9</v>
      </c>
      <c r="I167" s="6">
        <v>252.9</v>
      </c>
    </row>
    <row r="168">
      <c r="A168" s="5">
        <v>46025.56597222222</v>
      </c>
      <c r="B168" s="6">
        <v>427.6</v>
      </c>
      <c r="C168" s="6">
        <v>447.9</v>
      </c>
      <c r="D168" s="6">
        <v>429.5</v>
      </c>
      <c r="E168" s="6">
        <v>435.0</v>
      </c>
      <c r="F168" s="6">
        <v>243.6</v>
      </c>
      <c r="G168" s="6">
        <v>254.5</v>
      </c>
      <c r="H168" s="6">
        <v>255.5</v>
      </c>
      <c r="I168" s="6">
        <v>251.2</v>
      </c>
    </row>
    <row r="169">
      <c r="A169" s="5">
        <v>46025.572916666664</v>
      </c>
      <c r="B169" s="6">
        <v>437.0</v>
      </c>
      <c r="C169" s="6">
        <v>442.6</v>
      </c>
      <c r="D169" s="6">
        <v>441.1</v>
      </c>
      <c r="E169" s="6">
        <v>440.2</v>
      </c>
      <c r="F169" s="6">
        <v>252.7</v>
      </c>
      <c r="G169" s="6">
        <v>253.5</v>
      </c>
      <c r="H169" s="6">
        <v>256.4</v>
      </c>
      <c r="I169" s="6">
        <v>254.2</v>
      </c>
    </row>
    <row r="170">
      <c r="A170" s="5">
        <v>46025.57638888889</v>
      </c>
      <c r="B170" s="6">
        <v>436.2</v>
      </c>
      <c r="C170" s="6">
        <v>442.2</v>
      </c>
      <c r="D170" s="6">
        <v>439.6</v>
      </c>
      <c r="E170" s="6">
        <v>439.4</v>
      </c>
      <c r="F170" s="6">
        <v>252.0</v>
      </c>
      <c r="G170" s="6">
        <v>253.3</v>
      </c>
      <c r="H170" s="6">
        <v>255.8</v>
      </c>
      <c r="I170" s="6">
        <v>253.7</v>
      </c>
    </row>
    <row r="171">
      <c r="A171" s="5">
        <v>46025.57986111111</v>
      </c>
      <c r="B171" s="6">
        <v>437.4</v>
      </c>
      <c r="C171" s="6">
        <v>442.9</v>
      </c>
      <c r="D171" s="6">
        <v>440.7</v>
      </c>
      <c r="E171" s="6">
        <v>440.3</v>
      </c>
      <c r="F171" s="6">
        <v>252.1</v>
      </c>
      <c r="G171" s="6">
        <v>253.9</v>
      </c>
      <c r="H171" s="6">
        <v>256.8</v>
      </c>
      <c r="I171" s="6">
        <v>254.3</v>
      </c>
    </row>
    <row r="172">
      <c r="A172" s="5">
        <v>46025.583333333336</v>
      </c>
      <c r="B172" s="6">
        <v>440.7</v>
      </c>
      <c r="C172" s="6">
        <v>447.1</v>
      </c>
      <c r="D172" s="6">
        <v>443.7</v>
      </c>
      <c r="E172" s="6">
        <v>443.8</v>
      </c>
      <c r="F172" s="6">
        <v>253.8</v>
      </c>
      <c r="G172" s="6">
        <v>256.5</v>
      </c>
      <c r="H172" s="6">
        <v>258.6</v>
      </c>
      <c r="I172" s="6">
        <v>256.3</v>
      </c>
    </row>
    <row r="173">
      <c r="A173" s="5">
        <v>46025.586805555555</v>
      </c>
      <c r="B173" s="6">
        <v>437.7</v>
      </c>
      <c r="C173" s="6">
        <v>442.7</v>
      </c>
      <c r="D173" s="6">
        <v>440.7</v>
      </c>
      <c r="E173" s="6">
        <v>440.4</v>
      </c>
      <c r="F173" s="6">
        <v>252.4</v>
      </c>
      <c r="G173" s="6">
        <v>254.1</v>
      </c>
      <c r="H173" s="6">
        <v>256.4</v>
      </c>
      <c r="I173" s="6">
        <v>254.3</v>
      </c>
    </row>
    <row r="174">
      <c r="A174" s="5">
        <v>46025.59027777778</v>
      </c>
      <c r="B174" s="6">
        <v>436.5</v>
      </c>
      <c r="C174" s="6">
        <v>441.7</v>
      </c>
      <c r="D174" s="6">
        <v>439.3</v>
      </c>
      <c r="E174" s="6">
        <v>439.2</v>
      </c>
      <c r="F174" s="6">
        <v>251.4</v>
      </c>
      <c r="G174" s="6">
        <v>253.5</v>
      </c>
      <c r="H174" s="6">
        <v>255.8</v>
      </c>
      <c r="I174" s="6">
        <v>253.6</v>
      </c>
    </row>
    <row r="175">
      <c r="A175" s="5">
        <v>46025.59375</v>
      </c>
      <c r="B175" s="6">
        <v>436.5</v>
      </c>
      <c r="C175" s="6">
        <v>441.7</v>
      </c>
      <c r="D175" s="6">
        <v>439.6</v>
      </c>
      <c r="E175" s="6">
        <v>439.3</v>
      </c>
      <c r="F175" s="6">
        <v>251.8</v>
      </c>
      <c r="G175" s="6">
        <v>253.1</v>
      </c>
      <c r="H175" s="6">
        <v>256.0</v>
      </c>
      <c r="I175" s="6">
        <v>253.6</v>
      </c>
    </row>
    <row r="176">
      <c r="A176" s="5">
        <v>46025.59722222222</v>
      </c>
      <c r="B176" s="6">
        <v>435.8</v>
      </c>
      <c r="C176" s="6">
        <v>441.9</v>
      </c>
      <c r="D176" s="6">
        <v>439.8</v>
      </c>
      <c r="E176" s="6">
        <v>439.2</v>
      </c>
      <c r="F176" s="6">
        <v>251.6</v>
      </c>
      <c r="G176" s="6">
        <v>253.1</v>
      </c>
      <c r="H176" s="6">
        <v>256.0</v>
      </c>
      <c r="I176" s="6">
        <v>253.6</v>
      </c>
    </row>
    <row r="177">
      <c r="A177" s="5">
        <v>46025.600694444445</v>
      </c>
      <c r="B177" s="6">
        <v>439.4</v>
      </c>
      <c r="C177" s="6">
        <v>444.3</v>
      </c>
      <c r="D177" s="6">
        <v>441.5</v>
      </c>
      <c r="E177" s="6">
        <v>441.7</v>
      </c>
      <c r="F177" s="6">
        <v>253.3</v>
      </c>
      <c r="G177" s="6">
        <v>255.0</v>
      </c>
      <c r="H177" s="6">
        <v>256.9</v>
      </c>
      <c r="I177" s="6">
        <v>255.1</v>
      </c>
    </row>
    <row r="178">
      <c r="A178" s="5">
        <v>46025.604166666664</v>
      </c>
      <c r="B178" s="6">
        <v>435.7</v>
      </c>
      <c r="C178" s="6">
        <v>439.8</v>
      </c>
      <c r="D178" s="6">
        <v>436.6</v>
      </c>
      <c r="E178" s="6">
        <v>437.4</v>
      </c>
      <c r="F178" s="6">
        <v>251.0</v>
      </c>
      <c r="G178" s="6">
        <v>252.8</v>
      </c>
      <c r="H178" s="6">
        <v>253.9</v>
      </c>
      <c r="I178" s="6">
        <v>252.6</v>
      </c>
    </row>
    <row r="179">
      <c r="A179" s="5">
        <v>46025.60763888889</v>
      </c>
      <c r="B179" s="6">
        <v>435.5</v>
      </c>
      <c r="C179" s="6">
        <v>439.1</v>
      </c>
      <c r="D179" s="6">
        <v>436.8</v>
      </c>
      <c r="E179" s="6">
        <v>437.1</v>
      </c>
      <c r="F179" s="6">
        <v>251.4</v>
      </c>
      <c r="G179" s="6">
        <v>252.0</v>
      </c>
      <c r="H179" s="6">
        <v>253.8</v>
      </c>
      <c r="I179" s="6">
        <v>252.4</v>
      </c>
    </row>
    <row r="180">
      <c r="A180" s="5">
        <v>46025.61111111111</v>
      </c>
      <c r="B180" s="6">
        <v>435.2</v>
      </c>
      <c r="C180" s="6">
        <v>438.3</v>
      </c>
      <c r="D180" s="6">
        <v>436.0</v>
      </c>
      <c r="E180" s="6">
        <v>436.5</v>
      </c>
      <c r="F180" s="6">
        <v>251.0</v>
      </c>
      <c r="G180" s="6">
        <v>252.0</v>
      </c>
      <c r="H180" s="6">
        <v>253.1</v>
      </c>
      <c r="I180" s="6">
        <v>252.0</v>
      </c>
    </row>
    <row r="181">
      <c r="A181" s="5">
        <v>46025.614583333336</v>
      </c>
      <c r="B181" s="6">
        <v>434.6</v>
      </c>
      <c r="C181" s="6">
        <v>438.6</v>
      </c>
      <c r="D181" s="6">
        <v>436.3</v>
      </c>
      <c r="E181" s="6">
        <v>436.5</v>
      </c>
      <c r="F181" s="6">
        <v>250.9</v>
      </c>
      <c r="G181" s="6">
        <v>251.7</v>
      </c>
      <c r="H181" s="6">
        <v>253.6</v>
      </c>
      <c r="I181" s="6">
        <v>252.1</v>
      </c>
    </row>
    <row r="182">
      <c r="A182" s="5">
        <v>46025.618055555555</v>
      </c>
      <c r="B182" s="6">
        <v>433.3</v>
      </c>
      <c r="C182" s="6">
        <v>435.6</v>
      </c>
      <c r="D182" s="6">
        <v>434.6</v>
      </c>
      <c r="E182" s="6">
        <v>434.5</v>
      </c>
      <c r="F182" s="6">
        <v>250.3</v>
      </c>
      <c r="G182" s="6">
        <v>250.4</v>
      </c>
      <c r="H182" s="6">
        <v>252.1</v>
      </c>
      <c r="I182" s="6">
        <v>250.9</v>
      </c>
    </row>
    <row r="183">
      <c r="A183" s="5">
        <v>46025.62152777778</v>
      </c>
      <c r="B183" s="6">
        <v>432.8</v>
      </c>
      <c r="C183" s="6">
        <v>436.0</v>
      </c>
      <c r="D183" s="6">
        <v>433.9</v>
      </c>
      <c r="E183" s="6">
        <v>434.2</v>
      </c>
      <c r="F183" s="6">
        <v>249.7</v>
      </c>
      <c r="G183" s="6">
        <v>250.4</v>
      </c>
      <c r="H183" s="6">
        <v>252.2</v>
      </c>
      <c r="I183" s="6">
        <v>250.7</v>
      </c>
    </row>
    <row r="184">
      <c r="A184" s="5">
        <v>46025.625</v>
      </c>
      <c r="B184" s="6">
        <v>433.8</v>
      </c>
      <c r="C184" s="6">
        <v>437.6</v>
      </c>
      <c r="D184" s="6">
        <v>435.5</v>
      </c>
      <c r="E184" s="6">
        <v>435.6</v>
      </c>
      <c r="F184" s="6">
        <v>250.5</v>
      </c>
      <c r="G184" s="6">
        <v>251.0</v>
      </c>
      <c r="H184" s="6">
        <v>253.1</v>
      </c>
      <c r="I184" s="6">
        <v>251.6</v>
      </c>
    </row>
    <row r="185">
      <c r="A185" s="5">
        <v>46025.62847222222</v>
      </c>
      <c r="B185" s="6">
        <v>434.8</v>
      </c>
      <c r="C185" s="6">
        <v>439.0</v>
      </c>
      <c r="D185" s="6">
        <v>437.7</v>
      </c>
      <c r="E185" s="6">
        <v>437.2</v>
      </c>
      <c r="F185" s="6">
        <v>251.3</v>
      </c>
      <c r="G185" s="6">
        <v>251.8</v>
      </c>
      <c r="H185" s="6">
        <v>254.3</v>
      </c>
      <c r="I185" s="6">
        <v>252.5</v>
      </c>
    </row>
    <row r="186">
      <c r="A186" s="5">
        <v>46025.631944444445</v>
      </c>
      <c r="B186" s="6">
        <v>433.6</v>
      </c>
      <c r="C186" s="6">
        <v>437.4</v>
      </c>
      <c r="D186" s="6">
        <v>435.1</v>
      </c>
      <c r="E186" s="6">
        <v>435.4</v>
      </c>
      <c r="F186" s="6">
        <v>250.3</v>
      </c>
      <c r="G186" s="6">
        <v>251.2</v>
      </c>
      <c r="H186" s="6">
        <v>252.8</v>
      </c>
      <c r="I186" s="6">
        <v>251.4</v>
      </c>
    </row>
    <row r="187">
      <c r="A187" s="5">
        <v>46025.635416666664</v>
      </c>
      <c r="B187" s="6">
        <v>433.8</v>
      </c>
      <c r="C187" s="6">
        <v>437.2</v>
      </c>
      <c r="D187" s="6">
        <v>435.8</v>
      </c>
      <c r="E187" s="6">
        <v>435.6</v>
      </c>
      <c r="F187" s="6">
        <v>250.8</v>
      </c>
      <c r="G187" s="6">
        <v>250.9</v>
      </c>
      <c r="H187" s="6">
        <v>253.0</v>
      </c>
      <c r="I187" s="6">
        <v>251.5</v>
      </c>
    </row>
    <row r="188">
      <c r="A188" s="5">
        <v>46025.63888888889</v>
      </c>
      <c r="B188" s="6">
        <v>432.8</v>
      </c>
      <c r="C188" s="6">
        <v>436.5</v>
      </c>
      <c r="D188" s="6">
        <v>434.2</v>
      </c>
      <c r="E188" s="6">
        <v>434.5</v>
      </c>
      <c r="F188" s="6">
        <v>250.0</v>
      </c>
      <c r="G188" s="6">
        <v>250.5</v>
      </c>
      <c r="H188" s="6">
        <v>252.2</v>
      </c>
      <c r="I188" s="6">
        <v>250.9</v>
      </c>
    </row>
    <row r="189">
      <c r="A189" s="5">
        <v>46025.64236111111</v>
      </c>
      <c r="B189" s="6">
        <v>435.3</v>
      </c>
      <c r="C189" s="6">
        <v>438.3</v>
      </c>
      <c r="D189" s="6">
        <v>436.3</v>
      </c>
      <c r="E189" s="6">
        <v>436.6</v>
      </c>
      <c r="F189" s="6">
        <v>251.5</v>
      </c>
      <c r="G189" s="6">
        <v>251.7</v>
      </c>
      <c r="H189" s="6">
        <v>253.2</v>
      </c>
      <c r="I189" s="6">
        <v>252.1</v>
      </c>
    </row>
    <row r="190">
      <c r="A190" s="5">
        <v>46025.645833333336</v>
      </c>
      <c r="B190" s="6">
        <v>434.9</v>
      </c>
      <c r="C190" s="6">
        <v>439.1</v>
      </c>
      <c r="D190" s="6">
        <v>436.8</v>
      </c>
      <c r="E190" s="6">
        <v>436.9</v>
      </c>
      <c r="F190" s="6">
        <v>251.4</v>
      </c>
      <c r="G190" s="6">
        <v>251.8</v>
      </c>
      <c r="H190" s="6">
        <v>253.7</v>
      </c>
      <c r="I190" s="6">
        <v>252.3</v>
      </c>
    </row>
    <row r="191">
      <c r="A191" s="5">
        <v>46025.649305555555</v>
      </c>
      <c r="B191" s="6">
        <v>433.4</v>
      </c>
      <c r="C191" s="6">
        <v>438.4</v>
      </c>
      <c r="D191" s="6">
        <v>436.2</v>
      </c>
      <c r="E191" s="6">
        <v>436.0</v>
      </c>
      <c r="F191" s="6">
        <v>250.8</v>
      </c>
      <c r="G191" s="6">
        <v>251.0</v>
      </c>
      <c r="H191" s="6">
        <v>253.5</v>
      </c>
      <c r="I191" s="6">
        <v>251.8</v>
      </c>
    </row>
    <row r="192">
      <c r="A192" s="5">
        <v>46025.65277777778</v>
      </c>
      <c r="B192" s="6">
        <v>434.4</v>
      </c>
      <c r="C192" s="6">
        <v>437.7</v>
      </c>
      <c r="D192" s="6">
        <v>435.4</v>
      </c>
      <c r="E192" s="6">
        <v>435.8</v>
      </c>
      <c r="F192" s="6">
        <v>250.9</v>
      </c>
      <c r="G192" s="6">
        <v>251.4</v>
      </c>
      <c r="H192" s="6">
        <v>252.7</v>
      </c>
      <c r="I192" s="6">
        <v>251.7</v>
      </c>
    </row>
    <row r="193">
      <c r="A193" s="5">
        <v>46025.65625</v>
      </c>
      <c r="B193" s="6">
        <v>433.4</v>
      </c>
      <c r="C193" s="6">
        <v>437.3</v>
      </c>
      <c r="D193" s="6">
        <v>435.4</v>
      </c>
      <c r="E193" s="6">
        <v>435.4</v>
      </c>
      <c r="F193" s="6">
        <v>250.8</v>
      </c>
      <c r="G193" s="6">
        <v>250.7</v>
      </c>
      <c r="H193" s="6">
        <v>252.7</v>
      </c>
      <c r="I193" s="6">
        <v>251.4</v>
      </c>
    </row>
    <row r="194">
      <c r="A194" s="5">
        <v>46025.65972222222</v>
      </c>
      <c r="B194" s="6">
        <v>434.1</v>
      </c>
      <c r="C194" s="6">
        <v>437.6</v>
      </c>
      <c r="D194" s="6">
        <v>436.1</v>
      </c>
      <c r="E194" s="6">
        <v>435.9</v>
      </c>
      <c r="F194" s="6">
        <v>251.0</v>
      </c>
      <c r="G194" s="6">
        <v>251.1</v>
      </c>
      <c r="H194" s="6">
        <v>253.0</v>
      </c>
      <c r="I194" s="6">
        <v>251.7</v>
      </c>
    </row>
    <row r="195">
      <c r="A195" s="5">
        <v>46025.663194444445</v>
      </c>
      <c r="B195" s="6">
        <v>434.1</v>
      </c>
      <c r="C195" s="6">
        <v>438.3</v>
      </c>
      <c r="D195" s="6">
        <v>435.7</v>
      </c>
      <c r="E195" s="6">
        <v>436.1</v>
      </c>
      <c r="F195" s="6">
        <v>250.9</v>
      </c>
      <c r="G195" s="6">
        <v>251.6</v>
      </c>
      <c r="H195" s="6">
        <v>252.9</v>
      </c>
      <c r="I195" s="6">
        <v>251.8</v>
      </c>
    </row>
    <row r="196">
      <c r="A196" s="5">
        <v>46025.666666666664</v>
      </c>
      <c r="B196" s="6">
        <v>432.7</v>
      </c>
      <c r="C196" s="6">
        <v>437.0</v>
      </c>
      <c r="D196" s="6">
        <v>434.0</v>
      </c>
      <c r="E196" s="6">
        <v>434.6</v>
      </c>
      <c r="F196" s="6">
        <v>249.7</v>
      </c>
      <c r="G196" s="6">
        <v>251.0</v>
      </c>
      <c r="H196" s="6">
        <v>252.1</v>
      </c>
      <c r="I196" s="6">
        <v>250.9</v>
      </c>
    </row>
    <row r="197">
      <c r="A197" s="5">
        <v>46025.67013888889</v>
      </c>
      <c r="B197" s="6">
        <v>435.8</v>
      </c>
      <c r="C197" s="6">
        <v>439.8</v>
      </c>
      <c r="D197" s="6">
        <v>437.0</v>
      </c>
      <c r="E197" s="6">
        <v>437.5</v>
      </c>
      <c r="F197" s="6">
        <v>251.7</v>
      </c>
      <c r="G197" s="6">
        <v>252.4</v>
      </c>
      <c r="H197" s="6">
        <v>253.8</v>
      </c>
      <c r="I197" s="6">
        <v>252.6</v>
      </c>
    </row>
    <row r="198">
      <c r="A198" s="5">
        <v>46025.67361111111</v>
      </c>
      <c r="B198" s="6">
        <v>437.3</v>
      </c>
      <c r="C198" s="6">
        <v>440.6</v>
      </c>
      <c r="D198" s="6">
        <v>438.3</v>
      </c>
      <c r="E198" s="6">
        <v>438.7</v>
      </c>
      <c r="F198" s="6">
        <v>252.4</v>
      </c>
      <c r="G198" s="6">
        <v>253.1</v>
      </c>
      <c r="H198" s="6">
        <v>254.4</v>
      </c>
      <c r="I198" s="6">
        <v>253.3</v>
      </c>
    </row>
    <row r="199">
      <c r="A199" s="5">
        <v>46025.677083333336</v>
      </c>
      <c r="B199" s="6">
        <v>437.7</v>
      </c>
      <c r="C199" s="6">
        <v>440.0</v>
      </c>
      <c r="D199" s="6">
        <v>437.9</v>
      </c>
      <c r="E199" s="6">
        <v>438.5</v>
      </c>
      <c r="F199" s="6">
        <v>252.4</v>
      </c>
      <c r="G199" s="6">
        <v>253.1</v>
      </c>
      <c r="H199" s="6">
        <v>254.2</v>
      </c>
      <c r="I199" s="6">
        <v>253.2</v>
      </c>
    </row>
    <row r="200">
      <c r="A200" s="5">
        <v>46025.680555555555</v>
      </c>
      <c r="B200" s="6">
        <v>441.6</v>
      </c>
      <c r="C200" s="6">
        <v>443.2</v>
      </c>
      <c r="D200" s="6">
        <v>441.3</v>
      </c>
      <c r="E200" s="6">
        <v>442.0</v>
      </c>
      <c r="F200" s="6">
        <v>254.5</v>
      </c>
      <c r="G200" s="6">
        <v>254.8</v>
      </c>
      <c r="H200" s="6">
        <v>256.4</v>
      </c>
      <c r="I200" s="6">
        <v>255.2</v>
      </c>
    </row>
    <row r="201">
      <c r="A201" s="5">
        <v>46025.68402777778</v>
      </c>
      <c r="B201" s="6">
        <v>439.9</v>
      </c>
      <c r="C201" s="6">
        <v>443.2</v>
      </c>
      <c r="D201" s="6">
        <v>441.1</v>
      </c>
      <c r="E201" s="6">
        <v>441.4</v>
      </c>
      <c r="F201" s="6">
        <v>253.6</v>
      </c>
      <c r="G201" s="6">
        <v>254.2</v>
      </c>
      <c r="H201" s="6">
        <v>256.7</v>
      </c>
      <c r="I201" s="6">
        <v>254.8</v>
      </c>
    </row>
    <row r="202">
      <c r="A202" s="5">
        <v>46025.6875</v>
      </c>
      <c r="B202" s="6">
        <v>441.6</v>
      </c>
      <c r="C202" s="6">
        <v>443.7</v>
      </c>
      <c r="D202" s="6">
        <v>444.3</v>
      </c>
      <c r="E202" s="6">
        <v>443.2</v>
      </c>
      <c r="F202" s="6">
        <v>255.6</v>
      </c>
      <c r="G202" s="6">
        <v>254.4</v>
      </c>
      <c r="H202" s="6">
        <v>257.6</v>
      </c>
      <c r="I202" s="6">
        <v>255.9</v>
      </c>
    </row>
    <row r="203">
      <c r="A203" s="5">
        <v>46025.69097222222</v>
      </c>
      <c r="B203" s="6">
        <v>443.5</v>
      </c>
      <c r="C203" s="6">
        <v>446.4</v>
      </c>
      <c r="D203" s="6">
        <v>446.5</v>
      </c>
      <c r="E203" s="6">
        <v>445.5</v>
      </c>
      <c r="F203" s="6">
        <v>256.8</v>
      </c>
      <c r="G203" s="6">
        <v>255.7</v>
      </c>
      <c r="H203" s="6">
        <v>259.1</v>
      </c>
      <c r="I203" s="6">
        <v>257.2</v>
      </c>
    </row>
    <row r="204">
      <c r="A204" s="5">
        <v>46025.694444444445</v>
      </c>
      <c r="B204" s="6">
        <v>442.1</v>
      </c>
      <c r="C204" s="6">
        <v>444.3</v>
      </c>
      <c r="D204" s="6">
        <v>445.1</v>
      </c>
      <c r="E204" s="6">
        <v>443.8</v>
      </c>
      <c r="F204" s="6">
        <v>255.8</v>
      </c>
      <c r="G204" s="6">
        <v>254.8</v>
      </c>
      <c r="H204" s="6">
        <v>258.1</v>
      </c>
      <c r="I204" s="6">
        <v>256.2</v>
      </c>
    </row>
    <row r="205">
      <c r="A205" s="5">
        <v>46025.697916666664</v>
      </c>
      <c r="B205" s="6">
        <v>443.4</v>
      </c>
      <c r="C205" s="6">
        <v>444.5</v>
      </c>
      <c r="D205" s="6">
        <v>445.5</v>
      </c>
      <c r="E205" s="6">
        <v>444.5</v>
      </c>
      <c r="F205" s="6">
        <v>256.5</v>
      </c>
      <c r="G205" s="6">
        <v>255.3</v>
      </c>
      <c r="H205" s="6">
        <v>258.0</v>
      </c>
      <c r="I205" s="6">
        <v>256.6</v>
      </c>
    </row>
    <row r="206">
      <c r="A206" s="5">
        <v>46025.70138888889</v>
      </c>
      <c r="B206" s="6">
        <v>442.0</v>
      </c>
      <c r="C206" s="6">
        <v>445.5</v>
      </c>
      <c r="D206" s="6">
        <v>444.2</v>
      </c>
      <c r="E206" s="6">
        <v>443.9</v>
      </c>
      <c r="F206" s="6">
        <v>255.4</v>
      </c>
      <c r="G206" s="6">
        <v>255.7</v>
      </c>
      <c r="H206" s="6">
        <v>257.8</v>
      </c>
      <c r="I206" s="6">
        <v>256.3</v>
      </c>
    </row>
    <row r="207">
      <c r="A207" s="5">
        <v>46025.70486111111</v>
      </c>
      <c r="B207" s="6">
        <v>441.5</v>
      </c>
      <c r="C207" s="6">
        <v>445.0</v>
      </c>
      <c r="D207" s="6">
        <v>443.2</v>
      </c>
      <c r="E207" s="6">
        <v>443.2</v>
      </c>
      <c r="F207" s="6">
        <v>255.1</v>
      </c>
      <c r="G207" s="6">
        <v>255.4</v>
      </c>
      <c r="H207" s="6">
        <v>257.2</v>
      </c>
      <c r="I207" s="6">
        <v>255.9</v>
      </c>
    </row>
    <row r="208">
      <c r="A208" s="5">
        <v>46025.708333333336</v>
      </c>
      <c r="B208" s="6">
        <v>442.7</v>
      </c>
      <c r="C208" s="6">
        <v>446.7</v>
      </c>
      <c r="D208" s="6">
        <v>446.0</v>
      </c>
      <c r="E208" s="6">
        <v>445.1</v>
      </c>
      <c r="F208" s="6">
        <v>256.1</v>
      </c>
      <c r="G208" s="6">
        <v>256.1</v>
      </c>
      <c r="H208" s="6">
        <v>258.7</v>
      </c>
      <c r="I208" s="6">
        <v>257.0</v>
      </c>
    </row>
    <row r="209">
      <c r="A209" s="5">
        <v>46025.711805555555</v>
      </c>
      <c r="B209" s="6">
        <v>433.0</v>
      </c>
      <c r="C209" s="6">
        <v>437.3</v>
      </c>
      <c r="D209" s="6">
        <v>435.9</v>
      </c>
      <c r="E209" s="6">
        <v>435.4</v>
      </c>
      <c r="F209" s="6">
        <v>250.3</v>
      </c>
      <c r="G209" s="6">
        <v>251.0</v>
      </c>
      <c r="H209" s="6">
        <v>252.8</v>
      </c>
      <c r="I209" s="6">
        <v>251.4</v>
      </c>
    </row>
    <row r="210">
      <c r="A210" s="5">
        <v>46025.71527777778</v>
      </c>
      <c r="B210" s="6">
        <v>429.4</v>
      </c>
      <c r="C210" s="6">
        <v>434.0</v>
      </c>
      <c r="D210" s="6">
        <v>432.5</v>
      </c>
      <c r="E210" s="6">
        <v>431.9</v>
      </c>
      <c r="F210" s="6">
        <v>248.1</v>
      </c>
      <c r="G210" s="6">
        <v>249.3</v>
      </c>
      <c r="H210" s="6">
        <v>250.8</v>
      </c>
      <c r="I210" s="6">
        <v>249.4</v>
      </c>
    </row>
    <row r="211">
      <c r="A211" s="5">
        <v>46025.71875</v>
      </c>
      <c r="B211" s="6">
        <v>429.8</v>
      </c>
      <c r="C211" s="6">
        <v>434.9</v>
      </c>
      <c r="D211" s="6">
        <v>434.6</v>
      </c>
      <c r="E211" s="6">
        <v>433.1</v>
      </c>
      <c r="F211" s="6">
        <v>248.8</v>
      </c>
      <c r="G211" s="6">
        <v>249.5</v>
      </c>
      <c r="H211" s="6">
        <v>251.9</v>
      </c>
      <c r="I211" s="6">
        <v>250.1</v>
      </c>
    </row>
    <row r="212">
      <c r="A212" s="5">
        <v>46025.72222222222</v>
      </c>
      <c r="B212" s="6">
        <v>432.0</v>
      </c>
      <c r="C212" s="6">
        <v>438.5</v>
      </c>
      <c r="D212" s="6">
        <v>436.1</v>
      </c>
      <c r="E212" s="6">
        <v>435.5</v>
      </c>
      <c r="F212" s="6">
        <v>249.3</v>
      </c>
      <c r="G212" s="6">
        <v>251.7</v>
      </c>
      <c r="H212" s="6">
        <v>253.4</v>
      </c>
      <c r="I212" s="6">
        <v>251.5</v>
      </c>
    </row>
    <row r="213">
      <c r="A213" s="5">
        <v>46025.725694444445</v>
      </c>
      <c r="B213" s="6">
        <v>432.9</v>
      </c>
      <c r="C213" s="6">
        <v>439.2</v>
      </c>
      <c r="D213" s="6">
        <v>436.8</v>
      </c>
      <c r="E213" s="6">
        <v>436.3</v>
      </c>
      <c r="F213" s="6">
        <v>250.1</v>
      </c>
      <c r="G213" s="6">
        <v>252.0</v>
      </c>
      <c r="H213" s="6">
        <v>253.7</v>
      </c>
      <c r="I213" s="6">
        <v>251.9</v>
      </c>
    </row>
    <row r="214">
      <c r="A214" s="5">
        <v>46025.729166666664</v>
      </c>
      <c r="B214" s="6">
        <v>433.8</v>
      </c>
      <c r="C214" s="6">
        <v>439.6</v>
      </c>
      <c r="D214" s="6">
        <v>436.9</v>
      </c>
      <c r="E214" s="6">
        <v>436.8</v>
      </c>
      <c r="F214" s="6">
        <v>250.1</v>
      </c>
      <c r="G214" s="6">
        <v>252.6</v>
      </c>
      <c r="H214" s="6">
        <v>253.8</v>
      </c>
      <c r="I214" s="6">
        <v>252.2</v>
      </c>
    </row>
    <row r="215">
      <c r="A215" s="5">
        <v>46025.73263888889</v>
      </c>
      <c r="B215" s="6">
        <v>437.8</v>
      </c>
      <c r="C215" s="6">
        <v>443.2</v>
      </c>
      <c r="D215" s="6">
        <v>440.1</v>
      </c>
      <c r="E215" s="6">
        <v>440.4</v>
      </c>
      <c r="F215" s="6">
        <v>252.6</v>
      </c>
      <c r="G215" s="6">
        <v>254.4</v>
      </c>
      <c r="H215" s="6">
        <v>255.7</v>
      </c>
      <c r="I215" s="6">
        <v>254.3</v>
      </c>
    </row>
    <row r="216">
      <c r="A216" s="5">
        <v>46025.73611111111</v>
      </c>
      <c r="B216" s="6">
        <v>426.5</v>
      </c>
      <c r="C216" s="6">
        <v>433.2</v>
      </c>
      <c r="D216" s="6">
        <v>430.2</v>
      </c>
      <c r="E216" s="6">
        <v>430.0</v>
      </c>
      <c r="F216" s="6">
        <v>246.4</v>
      </c>
      <c r="G216" s="6">
        <v>248.1</v>
      </c>
      <c r="H216" s="6">
        <v>250.2</v>
      </c>
      <c r="I216" s="6">
        <v>248.2</v>
      </c>
    </row>
    <row r="217">
      <c r="A217" s="5">
        <v>46025.739583333336</v>
      </c>
      <c r="B217" s="6">
        <v>426.5</v>
      </c>
      <c r="C217" s="6">
        <v>433.7</v>
      </c>
      <c r="D217" s="6">
        <v>430.2</v>
      </c>
      <c r="E217" s="6">
        <v>430.2</v>
      </c>
      <c r="F217" s="6">
        <v>246.4</v>
      </c>
      <c r="G217" s="6">
        <v>248.4</v>
      </c>
      <c r="H217" s="6">
        <v>250.2</v>
      </c>
      <c r="I217" s="6">
        <v>248.4</v>
      </c>
    </row>
    <row r="218">
      <c r="A218" s="5">
        <v>46025.743055555555</v>
      </c>
      <c r="B218" s="6">
        <v>426.1</v>
      </c>
      <c r="C218" s="6">
        <v>433.5</v>
      </c>
      <c r="D218" s="6">
        <v>431.3</v>
      </c>
      <c r="E218" s="6">
        <v>430.3</v>
      </c>
      <c r="F218" s="6">
        <v>246.9</v>
      </c>
      <c r="G218" s="6">
        <v>247.9</v>
      </c>
      <c r="H218" s="6">
        <v>250.5</v>
      </c>
      <c r="I218" s="6">
        <v>248.4</v>
      </c>
    </row>
    <row r="219">
      <c r="A219" s="5">
        <v>46025.74652777778</v>
      </c>
      <c r="B219" s="6">
        <v>427.2</v>
      </c>
      <c r="C219" s="6">
        <v>433.8</v>
      </c>
      <c r="D219" s="6">
        <v>431.9</v>
      </c>
      <c r="E219" s="6">
        <v>431.0</v>
      </c>
      <c r="F219" s="6">
        <v>247.6</v>
      </c>
      <c r="G219" s="6">
        <v>248.2</v>
      </c>
      <c r="H219" s="6">
        <v>250.7</v>
      </c>
      <c r="I219" s="6">
        <v>248.8</v>
      </c>
    </row>
    <row r="220">
      <c r="A220" s="5">
        <v>46025.75</v>
      </c>
      <c r="B220" s="6">
        <v>428.1</v>
      </c>
      <c r="C220" s="6">
        <v>434.4</v>
      </c>
      <c r="D220" s="6">
        <v>433.3</v>
      </c>
      <c r="E220" s="6">
        <v>431.9</v>
      </c>
      <c r="F220" s="6">
        <v>248.4</v>
      </c>
      <c r="G220" s="6">
        <v>248.4</v>
      </c>
      <c r="H220" s="6">
        <v>251.3</v>
      </c>
      <c r="I220" s="6">
        <v>249.4</v>
      </c>
    </row>
    <row r="221">
      <c r="A221" s="5">
        <v>46025.75347222222</v>
      </c>
      <c r="B221" s="6">
        <v>431.6</v>
      </c>
      <c r="C221" s="6">
        <v>438.5</v>
      </c>
      <c r="D221" s="6">
        <v>436.2</v>
      </c>
      <c r="E221" s="6">
        <v>435.4</v>
      </c>
      <c r="F221" s="6">
        <v>250.1</v>
      </c>
      <c r="G221" s="6">
        <v>250.7</v>
      </c>
      <c r="H221" s="6">
        <v>253.5</v>
      </c>
      <c r="I221" s="6">
        <v>251.4</v>
      </c>
    </row>
    <row r="222">
      <c r="A222" s="5">
        <v>46025.756944444445</v>
      </c>
      <c r="B222" s="6">
        <v>427.3</v>
      </c>
      <c r="C222" s="6">
        <v>434.6</v>
      </c>
      <c r="D222" s="6">
        <v>433.3</v>
      </c>
      <c r="E222" s="6">
        <v>431.8</v>
      </c>
      <c r="F222" s="6">
        <v>248.2</v>
      </c>
      <c r="G222" s="6">
        <v>248.1</v>
      </c>
      <c r="H222" s="6">
        <v>251.5</v>
      </c>
      <c r="I222" s="6">
        <v>249.3</v>
      </c>
    </row>
    <row r="223">
      <c r="A223" s="5">
        <v>46025.760416666664</v>
      </c>
      <c r="B223" s="6">
        <v>426.7</v>
      </c>
      <c r="C223" s="6">
        <v>433.4</v>
      </c>
      <c r="D223" s="6">
        <v>430.6</v>
      </c>
      <c r="E223" s="6">
        <v>430.2</v>
      </c>
      <c r="F223" s="6">
        <v>247.1</v>
      </c>
      <c r="G223" s="6">
        <v>248.0</v>
      </c>
      <c r="H223" s="6">
        <v>250.1</v>
      </c>
      <c r="I223" s="6">
        <v>248.4</v>
      </c>
    </row>
    <row r="224">
      <c r="A224" s="5">
        <v>46025.76388888889</v>
      </c>
      <c r="B224" s="6">
        <v>426.4</v>
      </c>
      <c r="C224" s="6">
        <v>433.1</v>
      </c>
      <c r="D224" s="6">
        <v>432.1</v>
      </c>
      <c r="E224" s="6">
        <v>430.6</v>
      </c>
      <c r="F224" s="6">
        <v>247.6</v>
      </c>
      <c r="G224" s="6">
        <v>247.6</v>
      </c>
      <c r="H224" s="6">
        <v>250.6</v>
      </c>
      <c r="I224" s="6">
        <v>248.6</v>
      </c>
    </row>
    <row r="225">
      <c r="A225" s="5">
        <v>46025.76736111111</v>
      </c>
      <c r="B225" s="6">
        <v>426.3</v>
      </c>
      <c r="C225" s="6">
        <v>433.8</v>
      </c>
      <c r="D225" s="6">
        <v>432.7</v>
      </c>
      <c r="E225" s="6">
        <v>430.9</v>
      </c>
      <c r="F225" s="6">
        <v>247.7</v>
      </c>
      <c r="G225" s="6">
        <v>247.8</v>
      </c>
      <c r="H225" s="6">
        <v>250.9</v>
      </c>
      <c r="I225" s="6">
        <v>248.8</v>
      </c>
    </row>
    <row r="226">
      <c r="A226" s="5">
        <v>46025.770833333336</v>
      </c>
      <c r="B226" s="6">
        <v>426.3</v>
      </c>
      <c r="C226" s="6">
        <v>433.3</v>
      </c>
      <c r="D226" s="6">
        <v>432.6</v>
      </c>
      <c r="E226" s="6">
        <v>430.7</v>
      </c>
      <c r="F226" s="6">
        <v>247.6</v>
      </c>
      <c r="G226" s="6">
        <v>247.6</v>
      </c>
      <c r="H226" s="6">
        <v>250.9</v>
      </c>
      <c r="I226" s="6">
        <v>248.7</v>
      </c>
    </row>
    <row r="227">
      <c r="A227" s="5">
        <v>46025.774305555555</v>
      </c>
      <c r="B227" s="6">
        <v>426.9</v>
      </c>
      <c r="C227" s="6">
        <v>434.1</v>
      </c>
      <c r="D227" s="6">
        <v>433.3</v>
      </c>
      <c r="E227" s="6">
        <v>431.4</v>
      </c>
      <c r="F227" s="6">
        <v>248.0</v>
      </c>
      <c r="G227" s="6">
        <v>248.1</v>
      </c>
      <c r="H227" s="6">
        <v>251.2</v>
      </c>
      <c r="I227" s="6">
        <v>249.1</v>
      </c>
    </row>
    <row r="228">
      <c r="A228" s="5">
        <v>46025.77777777778</v>
      </c>
      <c r="B228" s="6">
        <v>427.8</v>
      </c>
      <c r="C228" s="6">
        <v>434.5</v>
      </c>
      <c r="D228" s="6">
        <v>433.0</v>
      </c>
      <c r="E228" s="6">
        <v>431.8</v>
      </c>
      <c r="F228" s="6">
        <v>248.2</v>
      </c>
      <c r="G228" s="6">
        <v>248.6</v>
      </c>
      <c r="H228" s="6">
        <v>251.1</v>
      </c>
      <c r="I228" s="6">
        <v>249.3</v>
      </c>
    </row>
    <row r="229">
      <c r="A229" s="5">
        <v>46025.78125</v>
      </c>
      <c r="B229" s="6">
        <v>428.9</v>
      </c>
      <c r="C229" s="6">
        <v>435.7</v>
      </c>
      <c r="D229" s="6">
        <v>434.1</v>
      </c>
      <c r="E229" s="6">
        <v>432.9</v>
      </c>
      <c r="F229" s="6">
        <v>248.9</v>
      </c>
      <c r="G229" s="6">
        <v>249.4</v>
      </c>
      <c r="H229" s="6">
        <v>251.6</v>
      </c>
      <c r="I229" s="6">
        <v>250.0</v>
      </c>
    </row>
    <row r="230">
      <c r="A230" s="5">
        <v>46025.78472222222</v>
      </c>
      <c r="B230" s="6">
        <v>429.7</v>
      </c>
      <c r="C230" s="6">
        <v>435.5</v>
      </c>
      <c r="D230" s="6">
        <v>434.2</v>
      </c>
      <c r="E230" s="6">
        <v>433.1</v>
      </c>
      <c r="F230" s="6">
        <v>249.3</v>
      </c>
      <c r="G230" s="6">
        <v>249.2</v>
      </c>
      <c r="H230" s="6">
        <v>251.7</v>
      </c>
      <c r="I230" s="6">
        <v>250.1</v>
      </c>
    </row>
    <row r="231">
      <c r="A231" s="5">
        <v>46025.788194444445</v>
      </c>
      <c r="B231" s="6">
        <v>430.2</v>
      </c>
      <c r="C231" s="6">
        <v>437.0</v>
      </c>
      <c r="D231" s="6">
        <v>435.6</v>
      </c>
      <c r="E231" s="6">
        <v>434.3</v>
      </c>
      <c r="F231" s="6">
        <v>249.5</v>
      </c>
      <c r="G231" s="6">
        <v>249.7</v>
      </c>
      <c r="H231" s="6">
        <v>253.0</v>
      </c>
      <c r="I231" s="6">
        <v>250.7</v>
      </c>
    </row>
    <row r="232">
      <c r="A232" s="5">
        <v>46025.791666666664</v>
      </c>
      <c r="B232" s="6">
        <v>431.3</v>
      </c>
      <c r="C232" s="6">
        <v>437.2</v>
      </c>
      <c r="D232" s="6">
        <v>434.8</v>
      </c>
      <c r="E232" s="6">
        <v>434.4</v>
      </c>
      <c r="F232" s="6">
        <v>249.7</v>
      </c>
      <c r="G232" s="6">
        <v>250.0</v>
      </c>
      <c r="H232" s="6">
        <v>252.8</v>
      </c>
      <c r="I232" s="6">
        <v>250.8</v>
      </c>
    </row>
    <row r="233">
      <c r="A233" s="5">
        <v>46025.79513888889</v>
      </c>
      <c r="B233" s="6">
        <v>430.7</v>
      </c>
      <c r="C233" s="6">
        <v>435.7</v>
      </c>
      <c r="D233" s="6">
        <v>434.8</v>
      </c>
      <c r="E233" s="6">
        <v>433.7</v>
      </c>
      <c r="F233" s="6">
        <v>249.7</v>
      </c>
      <c r="G233" s="6">
        <v>249.5</v>
      </c>
      <c r="H233" s="6">
        <v>252.1</v>
      </c>
      <c r="I233" s="6">
        <v>250.4</v>
      </c>
    </row>
    <row r="234">
      <c r="A234" s="5">
        <v>46025.79861111111</v>
      </c>
      <c r="B234" s="6">
        <v>431.0</v>
      </c>
      <c r="C234" s="6">
        <v>436.6</v>
      </c>
      <c r="D234" s="6">
        <v>435.0</v>
      </c>
      <c r="E234" s="6">
        <v>434.2</v>
      </c>
      <c r="F234" s="6">
        <v>249.8</v>
      </c>
      <c r="G234" s="6">
        <v>249.9</v>
      </c>
      <c r="H234" s="6">
        <v>252.3</v>
      </c>
      <c r="I234" s="6">
        <v>250.7</v>
      </c>
    </row>
    <row r="235">
      <c r="A235" s="5">
        <v>46025.802083333336</v>
      </c>
      <c r="B235" s="6">
        <v>431.5</v>
      </c>
      <c r="C235" s="6">
        <v>437.0</v>
      </c>
      <c r="D235" s="6">
        <v>435.2</v>
      </c>
      <c r="E235" s="6">
        <v>434.5</v>
      </c>
      <c r="F235" s="6">
        <v>249.8</v>
      </c>
      <c r="G235" s="6">
        <v>250.4</v>
      </c>
      <c r="H235" s="6">
        <v>252.5</v>
      </c>
      <c r="I235" s="6">
        <v>250.9</v>
      </c>
    </row>
    <row r="236">
      <c r="A236" s="5">
        <v>46025.805555555555</v>
      </c>
      <c r="B236" s="6">
        <v>429.5</v>
      </c>
      <c r="C236" s="6">
        <v>436.8</v>
      </c>
      <c r="D236" s="6">
        <v>435.1</v>
      </c>
      <c r="E236" s="6">
        <v>433.8</v>
      </c>
      <c r="F236" s="6">
        <v>249.0</v>
      </c>
      <c r="G236" s="6">
        <v>249.7</v>
      </c>
      <c r="H236" s="6">
        <v>252.7</v>
      </c>
      <c r="I236" s="6">
        <v>250.5</v>
      </c>
    </row>
    <row r="237">
      <c r="A237" s="5">
        <v>46025.80902777778</v>
      </c>
      <c r="B237" s="6">
        <v>430.6</v>
      </c>
      <c r="C237" s="6">
        <v>437.5</v>
      </c>
      <c r="D237" s="6">
        <v>436.0</v>
      </c>
      <c r="E237" s="6">
        <v>434.7</v>
      </c>
      <c r="F237" s="6">
        <v>249.7</v>
      </c>
      <c r="G237" s="6">
        <v>250.1</v>
      </c>
      <c r="H237" s="6">
        <v>253.1</v>
      </c>
      <c r="I237" s="6">
        <v>251.0</v>
      </c>
    </row>
    <row r="238">
      <c r="A238" s="5">
        <v>46025.8125</v>
      </c>
      <c r="B238" s="6">
        <v>431.8</v>
      </c>
      <c r="C238" s="6">
        <v>438.3</v>
      </c>
      <c r="D238" s="6">
        <v>436.1</v>
      </c>
      <c r="E238" s="6">
        <v>435.4</v>
      </c>
      <c r="F238" s="6">
        <v>250.6</v>
      </c>
      <c r="G238" s="6">
        <v>250.8</v>
      </c>
      <c r="H238" s="6">
        <v>252.8</v>
      </c>
      <c r="I238" s="6">
        <v>251.4</v>
      </c>
    </row>
    <row r="239">
      <c r="A239" s="5">
        <v>46025.81597222222</v>
      </c>
      <c r="B239" s="6">
        <v>432.0</v>
      </c>
      <c r="C239" s="6">
        <v>437.6</v>
      </c>
      <c r="D239" s="6">
        <v>435.8</v>
      </c>
      <c r="E239" s="6">
        <v>435.1</v>
      </c>
      <c r="F239" s="6">
        <v>250.5</v>
      </c>
      <c r="G239" s="6">
        <v>250.7</v>
      </c>
      <c r="H239" s="6">
        <v>252.6</v>
      </c>
      <c r="I239" s="6">
        <v>251.2</v>
      </c>
    </row>
    <row r="240">
      <c r="A240" s="5">
        <v>46025.819444444445</v>
      </c>
      <c r="B240" s="6">
        <v>433.0</v>
      </c>
      <c r="C240" s="6">
        <v>439.0</v>
      </c>
      <c r="D240" s="6">
        <v>436.6</v>
      </c>
      <c r="E240" s="6">
        <v>436.2</v>
      </c>
      <c r="F240" s="6">
        <v>250.7</v>
      </c>
      <c r="G240" s="6">
        <v>251.5</v>
      </c>
      <c r="H240" s="6">
        <v>253.3</v>
      </c>
      <c r="I240" s="6">
        <v>251.8</v>
      </c>
    </row>
    <row r="241">
      <c r="A241" s="5">
        <v>46025.822916666664</v>
      </c>
      <c r="B241" s="6">
        <v>433.9</v>
      </c>
      <c r="C241" s="6">
        <v>439.2</v>
      </c>
      <c r="D241" s="6">
        <v>438.1</v>
      </c>
      <c r="E241" s="6">
        <v>437.1</v>
      </c>
      <c r="F241" s="6">
        <v>251.7</v>
      </c>
      <c r="G241" s="6">
        <v>251.5</v>
      </c>
      <c r="H241" s="6">
        <v>253.9</v>
      </c>
      <c r="I241" s="6">
        <v>252.3</v>
      </c>
    </row>
    <row r="242">
      <c r="A242" s="5">
        <v>46025.82638888889</v>
      </c>
      <c r="B242" s="6">
        <v>433.5</v>
      </c>
      <c r="C242" s="6">
        <v>439.6</v>
      </c>
      <c r="D242" s="6">
        <v>437.8</v>
      </c>
      <c r="E242" s="6">
        <v>437.0</v>
      </c>
      <c r="F242" s="6">
        <v>251.3</v>
      </c>
      <c r="G242" s="6">
        <v>251.6</v>
      </c>
      <c r="H242" s="6">
        <v>253.9</v>
      </c>
      <c r="I242" s="6">
        <v>252.3</v>
      </c>
    </row>
    <row r="243">
      <c r="A243" s="5">
        <v>46025.82986111111</v>
      </c>
      <c r="B243" s="6">
        <v>435.1</v>
      </c>
      <c r="C243" s="6">
        <v>440.7</v>
      </c>
      <c r="D243" s="6">
        <v>438.7</v>
      </c>
      <c r="E243" s="6">
        <v>438.2</v>
      </c>
      <c r="F243" s="6">
        <v>252.1</v>
      </c>
      <c r="G243" s="6">
        <v>252.5</v>
      </c>
      <c r="H243" s="6">
        <v>254.3</v>
      </c>
      <c r="I243" s="6">
        <v>253.0</v>
      </c>
    </row>
    <row r="244">
      <c r="A244" s="5">
        <v>46025.833333333336</v>
      </c>
      <c r="B244" s="6">
        <v>434.9</v>
      </c>
      <c r="C244" s="6">
        <v>440.8</v>
      </c>
      <c r="D244" s="6">
        <v>439.3</v>
      </c>
      <c r="E244" s="6">
        <v>438.3</v>
      </c>
      <c r="F244" s="6">
        <v>252.1</v>
      </c>
      <c r="G244" s="6">
        <v>252.2</v>
      </c>
      <c r="H244" s="6">
        <v>254.9</v>
      </c>
      <c r="I244" s="6">
        <v>253.1</v>
      </c>
    </row>
    <row r="245">
      <c r="A245" s="5">
        <v>46025.836805555555</v>
      </c>
      <c r="B245" s="6">
        <v>434.6</v>
      </c>
      <c r="C245" s="6">
        <v>440.7</v>
      </c>
      <c r="D245" s="6">
        <v>439.0</v>
      </c>
      <c r="E245" s="6">
        <v>438.1</v>
      </c>
      <c r="F245" s="6">
        <v>251.9</v>
      </c>
      <c r="G245" s="6">
        <v>252.3</v>
      </c>
      <c r="H245" s="6">
        <v>254.6</v>
      </c>
      <c r="I245" s="6">
        <v>252.9</v>
      </c>
    </row>
    <row r="246">
      <c r="A246" s="5">
        <v>46025.84027777778</v>
      </c>
      <c r="B246" s="6">
        <v>434.6</v>
      </c>
      <c r="C246" s="6">
        <v>441.8</v>
      </c>
      <c r="D246" s="6">
        <v>439.4</v>
      </c>
      <c r="E246" s="6">
        <v>438.6</v>
      </c>
      <c r="F246" s="6">
        <v>252.3</v>
      </c>
      <c r="G246" s="6">
        <v>252.5</v>
      </c>
      <c r="H246" s="6">
        <v>254.9</v>
      </c>
      <c r="I246" s="6">
        <v>253.2</v>
      </c>
    </row>
    <row r="247">
      <c r="A247" s="5">
        <v>46025.84375</v>
      </c>
      <c r="B247" s="6">
        <v>434.9</v>
      </c>
      <c r="C247" s="6">
        <v>441.2</v>
      </c>
      <c r="D247" s="6">
        <v>438.7</v>
      </c>
      <c r="E247" s="6">
        <v>438.3</v>
      </c>
      <c r="F247" s="6">
        <v>252.2</v>
      </c>
      <c r="G247" s="6">
        <v>252.5</v>
      </c>
      <c r="H247" s="6">
        <v>254.4</v>
      </c>
      <c r="I247" s="6">
        <v>253.0</v>
      </c>
    </row>
    <row r="248">
      <c r="A248" s="5">
        <v>46025.84722222222</v>
      </c>
      <c r="B248" s="6">
        <v>434.0</v>
      </c>
      <c r="C248" s="6">
        <v>440.0</v>
      </c>
      <c r="D248" s="6">
        <v>437.3</v>
      </c>
      <c r="E248" s="6">
        <v>437.1</v>
      </c>
      <c r="F248" s="6">
        <v>251.5</v>
      </c>
      <c r="G248" s="6">
        <v>251.9</v>
      </c>
      <c r="H248" s="6">
        <v>253.6</v>
      </c>
      <c r="I248" s="6">
        <v>252.4</v>
      </c>
    </row>
    <row r="249">
      <c r="A249" s="5">
        <v>46025.850694444445</v>
      </c>
      <c r="B249" s="6">
        <v>433.7</v>
      </c>
      <c r="C249" s="6">
        <v>440.5</v>
      </c>
      <c r="D249" s="6">
        <v>438.4</v>
      </c>
      <c r="E249" s="6">
        <v>437.5</v>
      </c>
      <c r="F249" s="6">
        <v>251.5</v>
      </c>
      <c r="G249" s="6">
        <v>251.8</v>
      </c>
      <c r="H249" s="6">
        <v>254.5</v>
      </c>
      <c r="I249" s="6">
        <v>252.6</v>
      </c>
    </row>
    <row r="250">
      <c r="A250" s="5">
        <v>46025.854166666664</v>
      </c>
      <c r="B250" s="6">
        <v>434.0</v>
      </c>
      <c r="C250" s="6">
        <v>440.2</v>
      </c>
      <c r="D250" s="6">
        <v>438.5</v>
      </c>
      <c r="E250" s="6">
        <v>437.6</v>
      </c>
      <c r="F250" s="6">
        <v>251.9</v>
      </c>
      <c r="G250" s="6">
        <v>251.7</v>
      </c>
      <c r="H250" s="6">
        <v>254.4</v>
      </c>
      <c r="I250" s="6">
        <v>252.6</v>
      </c>
    </row>
    <row r="251">
      <c r="A251" s="5">
        <v>46025.85763888889</v>
      </c>
      <c r="B251" s="6">
        <v>433.5</v>
      </c>
      <c r="C251" s="6">
        <v>439.1</v>
      </c>
      <c r="D251" s="6">
        <v>436.2</v>
      </c>
      <c r="E251" s="6">
        <v>436.3</v>
      </c>
      <c r="F251" s="6">
        <v>251.0</v>
      </c>
      <c r="G251" s="6">
        <v>251.4</v>
      </c>
      <c r="H251" s="6">
        <v>253.3</v>
      </c>
      <c r="I251" s="6">
        <v>251.9</v>
      </c>
    </row>
    <row r="252">
      <c r="A252" s="5">
        <v>46025.86111111111</v>
      </c>
      <c r="B252" s="6">
        <v>434.1</v>
      </c>
      <c r="C252" s="6">
        <v>439.6</v>
      </c>
      <c r="D252" s="6">
        <v>437.3</v>
      </c>
      <c r="E252" s="6">
        <v>437.0</v>
      </c>
      <c r="F252" s="6">
        <v>251.4</v>
      </c>
      <c r="G252" s="6">
        <v>251.8</v>
      </c>
      <c r="H252" s="6">
        <v>253.7</v>
      </c>
      <c r="I252" s="6">
        <v>252.3</v>
      </c>
    </row>
    <row r="253">
      <c r="A253" s="5">
        <v>46025.864583333336</v>
      </c>
      <c r="B253" s="6">
        <v>433.8</v>
      </c>
      <c r="C253" s="6">
        <v>439.4</v>
      </c>
      <c r="D253" s="6">
        <v>437.2</v>
      </c>
      <c r="E253" s="6">
        <v>436.8</v>
      </c>
      <c r="F253" s="6">
        <v>251.3</v>
      </c>
      <c r="G253" s="6">
        <v>251.5</v>
      </c>
      <c r="H253" s="6">
        <v>253.7</v>
      </c>
      <c r="I253" s="6">
        <v>252.2</v>
      </c>
    </row>
    <row r="254">
      <c r="A254" s="5">
        <v>46025.868055555555</v>
      </c>
      <c r="B254" s="6">
        <v>434.1</v>
      </c>
      <c r="C254" s="6">
        <v>439.3</v>
      </c>
      <c r="D254" s="6">
        <v>437.5</v>
      </c>
      <c r="E254" s="6">
        <v>436.9</v>
      </c>
      <c r="F254" s="6">
        <v>251.4</v>
      </c>
      <c r="G254" s="6">
        <v>251.5</v>
      </c>
      <c r="H254" s="6">
        <v>253.9</v>
      </c>
      <c r="I254" s="6">
        <v>252.3</v>
      </c>
    </row>
    <row r="255">
      <c r="A255" s="5">
        <v>46025.87152777778</v>
      </c>
      <c r="B255" s="6">
        <v>433.5</v>
      </c>
      <c r="C255" s="6">
        <v>438.9</v>
      </c>
      <c r="D255" s="6">
        <v>436.6</v>
      </c>
      <c r="E255" s="6">
        <v>436.3</v>
      </c>
      <c r="F255" s="6">
        <v>251.0</v>
      </c>
      <c r="G255" s="6">
        <v>251.4</v>
      </c>
      <c r="H255" s="6">
        <v>253.4</v>
      </c>
      <c r="I255" s="6">
        <v>251.9</v>
      </c>
    </row>
    <row r="256">
      <c r="A256" s="5">
        <v>46025.875</v>
      </c>
      <c r="B256" s="6">
        <v>434.3</v>
      </c>
      <c r="C256" s="6">
        <v>440.3</v>
      </c>
      <c r="D256" s="6">
        <v>437.6</v>
      </c>
      <c r="E256" s="6">
        <v>437.4</v>
      </c>
      <c r="F256" s="6">
        <v>251.4</v>
      </c>
      <c r="G256" s="6">
        <v>252.1</v>
      </c>
      <c r="H256" s="6">
        <v>254.1</v>
      </c>
      <c r="I256" s="6">
        <v>252.5</v>
      </c>
    </row>
    <row r="257">
      <c r="A257" s="5">
        <v>46025.87847222222</v>
      </c>
      <c r="B257" s="6">
        <v>435.2</v>
      </c>
      <c r="C257" s="6">
        <v>441.5</v>
      </c>
      <c r="D257" s="6">
        <v>438.9</v>
      </c>
      <c r="E257" s="6">
        <v>438.5</v>
      </c>
      <c r="F257" s="6">
        <v>252.0</v>
      </c>
      <c r="G257" s="6">
        <v>252.6</v>
      </c>
      <c r="H257" s="6">
        <v>255.0</v>
      </c>
      <c r="I257" s="6">
        <v>253.2</v>
      </c>
    </row>
    <row r="258">
      <c r="A258" s="5">
        <v>46025.881944444445</v>
      </c>
      <c r="B258" s="6">
        <v>434.9</v>
      </c>
      <c r="C258" s="6">
        <v>441.3</v>
      </c>
      <c r="D258" s="6">
        <v>439.8</v>
      </c>
      <c r="E258" s="6">
        <v>438.7</v>
      </c>
      <c r="F258" s="6">
        <v>252.0</v>
      </c>
      <c r="G258" s="6">
        <v>252.3</v>
      </c>
      <c r="H258" s="6">
        <v>255.4</v>
      </c>
      <c r="I258" s="6">
        <v>253.3</v>
      </c>
    </row>
    <row r="259">
      <c r="A259" s="5">
        <v>46025.885416666664</v>
      </c>
      <c r="B259" s="6">
        <v>435.6</v>
      </c>
      <c r="C259" s="6">
        <v>441.7</v>
      </c>
      <c r="D259" s="6">
        <v>438.5</v>
      </c>
      <c r="E259" s="6">
        <v>438.6</v>
      </c>
      <c r="F259" s="6">
        <v>252.0</v>
      </c>
      <c r="G259" s="6">
        <v>253.0</v>
      </c>
      <c r="H259" s="6">
        <v>254.7</v>
      </c>
      <c r="I259" s="6">
        <v>253.2</v>
      </c>
    </row>
    <row r="260">
      <c r="A260" s="5">
        <v>46025.88888888889</v>
      </c>
      <c r="B260" s="6">
        <v>435.3</v>
      </c>
      <c r="C260" s="6">
        <v>442.4</v>
      </c>
      <c r="D260" s="6">
        <v>438.9</v>
      </c>
      <c r="E260" s="6">
        <v>438.9</v>
      </c>
      <c r="F260" s="6">
        <v>251.9</v>
      </c>
      <c r="G260" s="6">
        <v>253.0</v>
      </c>
      <c r="H260" s="6">
        <v>255.3</v>
      </c>
      <c r="I260" s="6">
        <v>253.4</v>
      </c>
    </row>
    <row r="261">
      <c r="A261" s="5">
        <v>46025.89236111111</v>
      </c>
      <c r="B261" s="6">
        <v>435.8</v>
      </c>
      <c r="C261" s="6">
        <v>442.5</v>
      </c>
      <c r="D261" s="6">
        <v>439.8</v>
      </c>
      <c r="E261" s="6">
        <v>439.4</v>
      </c>
      <c r="F261" s="6">
        <v>252.4</v>
      </c>
      <c r="G261" s="6">
        <v>253.1</v>
      </c>
      <c r="H261" s="6">
        <v>255.5</v>
      </c>
      <c r="I261" s="6">
        <v>253.7</v>
      </c>
    </row>
    <row r="262">
      <c r="A262" s="5">
        <v>46025.895833333336</v>
      </c>
      <c r="B262" s="6">
        <v>435.1</v>
      </c>
      <c r="C262" s="6">
        <v>442.1</v>
      </c>
      <c r="D262" s="6">
        <v>438.8</v>
      </c>
      <c r="E262" s="6">
        <v>438.7</v>
      </c>
      <c r="F262" s="6">
        <v>252.0</v>
      </c>
      <c r="G262" s="6">
        <v>252.9</v>
      </c>
      <c r="H262" s="6">
        <v>255.0</v>
      </c>
      <c r="I262" s="6">
        <v>253.3</v>
      </c>
    </row>
    <row r="263">
      <c r="A263" s="5">
        <v>46025.899305555555</v>
      </c>
      <c r="B263" s="6">
        <v>435.8</v>
      </c>
      <c r="C263" s="6">
        <v>442.0</v>
      </c>
      <c r="D263" s="6">
        <v>440.0</v>
      </c>
      <c r="E263" s="6">
        <v>439.2</v>
      </c>
      <c r="F263" s="6">
        <v>252.7</v>
      </c>
      <c r="G263" s="6">
        <v>252.9</v>
      </c>
      <c r="H263" s="6">
        <v>255.2</v>
      </c>
      <c r="I263" s="6">
        <v>253.6</v>
      </c>
    </row>
    <row r="264">
      <c r="A264" s="5">
        <v>46025.90277777778</v>
      </c>
      <c r="B264" s="6">
        <v>436.4</v>
      </c>
      <c r="C264" s="6">
        <v>442.5</v>
      </c>
      <c r="D264" s="6">
        <v>438.7</v>
      </c>
      <c r="E264" s="6">
        <v>439.2</v>
      </c>
      <c r="F264" s="6">
        <v>252.5</v>
      </c>
      <c r="G264" s="6">
        <v>253.7</v>
      </c>
      <c r="H264" s="6">
        <v>254.5</v>
      </c>
      <c r="I264" s="6">
        <v>253.6</v>
      </c>
    </row>
    <row r="265">
      <c r="A265" s="5">
        <v>46025.90625</v>
      </c>
      <c r="B265" s="6">
        <v>436.0</v>
      </c>
      <c r="C265" s="6">
        <v>441.2</v>
      </c>
      <c r="D265" s="6">
        <v>438.9</v>
      </c>
      <c r="E265" s="6">
        <v>438.7</v>
      </c>
      <c r="F265" s="6">
        <v>252.9</v>
      </c>
      <c r="G265" s="6">
        <v>252.9</v>
      </c>
      <c r="H265" s="6">
        <v>254.1</v>
      </c>
      <c r="I265" s="6">
        <v>253.3</v>
      </c>
    </row>
    <row r="266">
      <c r="A266" s="5">
        <v>46025.90972222222</v>
      </c>
      <c r="B266" s="6">
        <v>435.9</v>
      </c>
      <c r="C266" s="6">
        <v>442.4</v>
      </c>
      <c r="D266" s="6">
        <v>439.4</v>
      </c>
      <c r="E266" s="6">
        <v>439.2</v>
      </c>
      <c r="F266" s="6">
        <v>252.5</v>
      </c>
      <c r="G266" s="6">
        <v>253.3</v>
      </c>
      <c r="H266" s="6">
        <v>255.0</v>
      </c>
      <c r="I266" s="6">
        <v>253.6</v>
      </c>
    </row>
    <row r="267">
      <c r="A267" s="5">
        <v>46025.913194444445</v>
      </c>
      <c r="B267" s="6">
        <v>435.6</v>
      </c>
      <c r="C267" s="6">
        <v>442.4</v>
      </c>
      <c r="D267" s="6">
        <v>439.7</v>
      </c>
      <c r="E267" s="6">
        <v>439.2</v>
      </c>
      <c r="F267" s="6">
        <v>252.5</v>
      </c>
      <c r="G267" s="6">
        <v>253.2</v>
      </c>
      <c r="H267" s="6">
        <v>255.1</v>
      </c>
      <c r="I267" s="6">
        <v>253.6</v>
      </c>
    </row>
    <row r="268">
      <c r="A268" s="5">
        <v>46025.916666666664</v>
      </c>
      <c r="B268" s="6">
        <v>437.6</v>
      </c>
      <c r="C268" s="6">
        <v>443.7</v>
      </c>
      <c r="D268" s="6">
        <v>441.1</v>
      </c>
      <c r="E268" s="6">
        <v>440.8</v>
      </c>
      <c r="F268" s="6">
        <v>253.8</v>
      </c>
      <c r="G268" s="6">
        <v>254.1</v>
      </c>
      <c r="H268" s="6">
        <v>255.6</v>
      </c>
      <c r="I268" s="6">
        <v>254.5</v>
      </c>
    </row>
    <row r="269">
      <c r="A269" s="5">
        <v>46025.92013888889</v>
      </c>
      <c r="B269" s="6">
        <v>436.6</v>
      </c>
      <c r="C269" s="6">
        <v>443.2</v>
      </c>
      <c r="D269" s="6">
        <v>440.1</v>
      </c>
      <c r="E269" s="6">
        <v>440.0</v>
      </c>
      <c r="F269" s="6">
        <v>253.2</v>
      </c>
      <c r="G269" s="6">
        <v>253.6</v>
      </c>
      <c r="H269" s="6">
        <v>255.3</v>
      </c>
      <c r="I269" s="6">
        <v>254.0</v>
      </c>
    </row>
    <row r="270">
      <c r="A270" s="5">
        <v>46025.92361111111</v>
      </c>
      <c r="B270" s="6">
        <v>437.0</v>
      </c>
      <c r="C270" s="6">
        <v>443.0</v>
      </c>
      <c r="D270" s="6">
        <v>440.1</v>
      </c>
      <c r="E270" s="6">
        <v>440.0</v>
      </c>
      <c r="F270" s="6">
        <v>253.4</v>
      </c>
      <c r="G270" s="6">
        <v>253.6</v>
      </c>
      <c r="H270" s="6">
        <v>255.2</v>
      </c>
      <c r="I270" s="6">
        <v>254.1</v>
      </c>
    </row>
    <row r="271">
      <c r="A271" s="5">
        <v>46025.927083333336</v>
      </c>
      <c r="B271" s="6">
        <v>437.4</v>
      </c>
      <c r="C271" s="6">
        <v>442.9</v>
      </c>
      <c r="D271" s="6">
        <v>439.8</v>
      </c>
      <c r="E271" s="6">
        <v>440.0</v>
      </c>
      <c r="F271" s="6">
        <v>253.6</v>
      </c>
      <c r="G271" s="6">
        <v>253.9</v>
      </c>
      <c r="H271" s="6">
        <v>254.7</v>
      </c>
      <c r="I271" s="6">
        <v>254.1</v>
      </c>
    </row>
    <row r="272">
      <c r="A272" s="5">
        <v>46025.930555555555</v>
      </c>
      <c r="B272" s="6">
        <v>438.9</v>
      </c>
      <c r="C272" s="6">
        <v>445.0</v>
      </c>
      <c r="D272" s="6">
        <v>441.3</v>
      </c>
      <c r="E272" s="6">
        <v>441.7</v>
      </c>
      <c r="F272" s="6">
        <v>254.3</v>
      </c>
      <c r="G272" s="6">
        <v>254.9</v>
      </c>
      <c r="H272" s="6">
        <v>255.9</v>
      </c>
      <c r="I272" s="6">
        <v>255.0</v>
      </c>
    </row>
    <row r="273">
      <c r="A273" s="5">
        <v>46025.93402777778</v>
      </c>
      <c r="B273" s="6">
        <v>439.3</v>
      </c>
      <c r="C273" s="6">
        <v>445.3</v>
      </c>
      <c r="D273" s="6">
        <v>442.1</v>
      </c>
      <c r="E273" s="6">
        <v>442.2</v>
      </c>
      <c r="F273" s="6">
        <v>254.6</v>
      </c>
      <c r="G273" s="6">
        <v>255.1</v>
      </c>
      <c r="H273" s="6">
        <v>256.3</v>
      </c>
      <c r="I273" s="6">
        <v>255.3</v>
      </c>
    </row>
    <row r="274">
      <c r="A274" s="5">
        <v>46025.9375</v>
      </c>
      <c r="B274" s="6">
        <v>439.1</v>
      </c>
      <c r="C274" s="6">
        <v>445.9</v>
      </c>
      <c r="D274" s="6">
        <v>441.9</v>
      </c>
      <c r="E274" s="6">
        <v>442.3</v>
      </c>
      <c r="F274" s="6">
        <v>254.3</v>
      </c>
      <c r="G274" s="6">
        <v>255.4</v>
      </c>
      <c r="H274" s="6">
        <v>256.4</v>
      </c>
      <c r="I274" s="6">
        <v>255.4</v>
      </c>
    </row>
    <row r="275">
      <c r="A275" s="5">
        <v>46025.94097222222</v>
      </c>
      <c r="B275" s="6">
        <v>439.8</v>
      </c>
      <c r="C275" s="6">
        <v>444.9</v>
      </c>
      <c r="D275" s="6">
        <v>441.8</v>
      </c>
      <c r="E275" s="6">
        <v>442.2</v>
      </c>
      <c r="F275" s="6">
        <v>254.8</v>
      </c>
      <c r="G275" s="6">
        <v>255.1</v>
      </c>
      <c r="H275" s="6">
        <v>256.0</v>
      </c>
      <c r="I275" s="6">
        <v>255.3</v>
      </c>
    </row>
    <row r="276">
      <c r="A276" s="5">
        <v>46025.944444444445</v>
      </c>
      <c r="B276" s="6">
        <v>439.5</v>
      </c>
      <c r="C276" s="6">
        <v>445.7</v>
      </c>
      <c r="D276" s="6">
        <v>443.2</v>
      </c>
      <c r="E276" s="6">
        <v>442.8</v>
      </c>
      <c r="F276" s="6">
        <v>254.9</v>
      </c>
      <c r="G276" s="6">
        <v>255.1</v>
      </c>
      <c r="H276" s="6">
        <v>257.0</v>
      </c>
      <c r="I276" s="6">
        <v>255.7</v>
      </c>
    </row>
    <row r="277">
      <c r="A277" s="5">
        <v>46025.947916666664</v>
      </c>
      <c r="B277" s="6">
        <v>439.3</v>
      </c>
      <c r="C277" s="6">
        <v>446.2</v>
      </c>
      <c r="D277" s="6">
        <v>443.0</v>
      </c>
      <c r="E277" s="6">
        <v>442.8</v>
      </c>
      <c r="F277" s="6">
        <v>254.6</v>
      </c>
      <c r="G277" s="6">
        <v>255.2</v>
      </c>
      <c r="H277" s="6">
        <v>257.2</v>
      </c>
      <c r="I277" s="6">
        <v>255.7</v>
      </c>
    </row>
    <row r="278">
      <c r="A278" s="5">
        <v>46025.95138888889</v>
      </c>
      <c r="B278" s="6">
        <v>438.9</v>
      </c>
      <c r="C278" s="6">
        <v>445.7</v>
      </c>
      <c r="D278" s="6">
        <v>442.4</v>
      </c>
      <c r="E278" s="6">
        <v>442.3</v>
      </c>
      <c r="F278" s="6">
        <v>254.3</v>
      </c>
      <c r="G278" s="6">
        <v>255.0</v>
      </c>
      <c r="H278" s="6">
        <v>256.8</v>
      </c>
      <c r="I278" s="6">
        <v>255.4</v>
      </c>
    </row>
    <row r="279">
      <c r="A279" s="5">
        <v>46025.95486111111</v>
      </c>
      <c r="B279" s="6">
        <v>437.2</v>
      </c>
      <c r="C279" s="6">
        <v>441.9</v>
      </c>
      <c r="D279" s="6">
        <v>439.9</v>
      </c>
      <c r="E279" s="6">
        <v>439.7</v>
      </c>
      <c r="F279" s="6">
        <v>253.4</v>
      </c>
      <c r="G279" s="6">
        <v>253.4</v>
      </c>
      <c r="H279" s="6">
        <v>254.8</v>
      </c>
      <c r="I279" s="6">
        <v>253.9</v>
      </c>
    </row>
    <row r="280">
      <c r="A280" s="5">
        <v>46025.96527777778</v>
      </c>
      <c r="B280" s="6">
        <v>437.7</v>
      </c>
      <c r="C280" s="6">
        <v>443.0</v>
      </c>
      <c r="D280" s="6">
        <v>439.7</v>
      </c>
      <c r="E280" s="6">
        <v>440.2</v>
      </c>
      <c r="F280" s="6">
        <v>253.8</v>
      </c>
      <c r="G280" s="6">
        <v>253.6</v>
      </c>
      <c r="H280" s="6">
        <v>255.0</v>
      </c>
      <c r="I280" s="6">
        <v>254.1</v>
      </c>
    </row>
    <row r="281">
      <c r="A281" s="5">
        <v>46025.96875</v>
      </c>
      <c r="B281" s="6">
        <v>438.1</v>
      </c>
      <c r="C281" s="6">
        <v>443.0</v>
      </c>
      <c r="D281" s="6">
        <v>439.7</v>
      </c>
      <c r="E281" s="6">
        <v>440.3</v>
      </c>
      <c r="F281" s="6">
        <v>253.7</v>
      </c>
      <c r="G281" s="6">
        <v>254.0</v>
      </c>
      <c r="H281" s="6">
        <v>254.9</v>
      </c>
      <c r="I281" s="6">
        <v>254.2</v>
      </c>
    </row>
    <row r="282">
      <c r="A282" s="5">
        <v>46025.97222222222</v>
      </c>
      <c r="B282" s="6">
        <v>438.4</v>
      </c>
      <c r="C282" s="6">
        <v>443.4</v>
      </c>
      <c r="D282" s="6">
        <v>440.2</v>
      </c>
      <c r="E282" s="6">
        <v>440.7</v>
      </c>
      <c r="F282" s="6">
        <v>253.9</v>
      </c>
      <c r="G282" s="6">
        <v>254.2</v>
      </c>
      <c r="H282" s="6">
        <v>255.2</v>
      </c>
      <c r="I282" s="6">
        <v>254.4</v>
      </c>
    </row>
    <row r="283">
      <c r="A283" s="5">
        <v>46025.975694444445</v>
      </c>
      <c r="B283" s="6">
        <v>439.1</v>
      </c>
      <c r="C283" s="6">
        <v>442.9</v>
      </c>
      <c r="D283" s="6">
        <v>440.1</v>
      </c>
      <c r="E283" s="6">
        <v>440.7</v>
      </c>
      <c r="F283" s="6">
        <v>254.2</v>
      </c>
      <c r="G283" s="6">
        <v>254.3</v>
      </c>
      <c r="H283" s="6">
        <v>254.9</v>
      </c>
      <c r="I283" s="6">
        <v>254.4</v>
      </c>
    </row>
    <row r="284">
      <c r="A284" s="5">
        <v>46025.979166666664</v>
      </c>
      <c r="B284" s="6">
        <v>439.2</v>
      </c>
      <c r="C284" s="6">
        <v>442.9</v>
      </c>
      <c r="D284" s="6">
        <v>440.7</v>
      </c>
      <c r="E284" s="6">
        <v>440.9</v>
      </c>
      <c r="F284" s="6">
        <v>254.5</v>
      </c>
      <c r="G284" s="6">
        <v>254.2</v>
      </c>
      <c r="H284" s="6">
        <v>255.0</v>
      </c>
      <c r="I284" s="6">
        <v>254.6</v>
      </c>
    </row>
    <row r="285">
      <c r="A285" s="5">
        <v>46025.98263888889</v>
      </c>
      <c r="B285" s="6">
        <v>438.5</v>
      </c>
      <c r="C285" s="6">
        <v>443.3</v>
      </c>
      <c r="D285" s="6">
        <v>440.6</v>
      </c>
      <c r="E285" s="6">
        <v>440.8</v>
      </c>
      <c r="F285" s="6">
        <v>254.0</v>
      </c>
      <c r="G285" s="6">
        <v>254.3</v>
      </c>
      <c r="H285" s="6">
        <v>255.3</v>
      </c>
      <c r="I285" s="6">
        <v>254.5</v>
      </c>
    </row>
    <row r="286">
      <c r="A286" s="5">
        <v>46025.98611111111</v>
      </c>
      <c r="B286" s="6">
        <v>438.3</v>
      </c>
      <c r="C286" s="6">
        <v>443.0</v>
      </c>
      <c r="D286" s="6">
        <v>440.5</v>
      </c>
      <c r="E286" s="6">
        <v>440.6</v>
      </c>
      <c r="F286" s="6">
        <v>254.0</v>
      </c>
      <c r="G286" s="6">
        <v>254.0</v>
      </c>
      <c r="H286" s="6">
        <v>255.1</v>
      </c>
      <c r="I286" s="6">
        <v>254.4</v>
      </c>
    </row>
    <row r="287">
      <c r="A287" s="5">
        <v>46025.989583333336</v>
      </c>
      <c r="B287" s="6">
        <v>438.5</v>
      </c>
      <c r="C287" s="6">
        <v>442.9</v>
      </c>
      <c r="D287" s="6">
        <v>440.1</v>
      </c>
      <c r="E287" s="6">
        <v>440.5</v>
      </c>
      <c r="F287" s="6">
        <v>253.9</v>
      </c>
      <c r="G287" s="6">
        <v>254.2</v>
      </c>
      <c r="H287" s="6">
        <v>254.9</v>
      </c>
      <c r="I287" s="6">
        <v>254.3</v>
      </c>
    </row>
    <row r="288">
      <c r="A288" s="5">
        <v>46025.993055555555</v>
      </c>
      <c r="B288" s="6">
        <v>436.9</v>
      </c>
      <c r="C288" s="6">
        <v>441.6</v>
      </c>
      <c r="D288" s="6">
        <v>438.3</v>
      </c>
      <c r="E288" s="6">
        <v>439.0</v>
      </c>
      <c r="F288" s="6">
        <v>253.0</v>
      </c>
      <c r="G288" s="6">
        <v>253.4</v>
      </c>
      <c r="H288" s="6">
        <v>253.9</v>
      </c>
      <c r="I288" s="6">
        <v>253.4</v>
      </c>
    </row>
    <row r="289">
      <c r="A289" s="5">
        <v>46025.99652777778</v>
      </c>
      <c r="B289" s="6">
        <v>435.7</v>
      </c>
      <c r="C289" s="6">
        <v>441.3</v>
      </c>
      <c r="D289" s="6">
        <v>438.3</v>
      </c>
      <c r="E289" s="6">
        <v>438.5</v>
      </c>
      <c r="F289" s="6">
        <v>252.5</v>
      </c>
      <c r="G289" s="6">
        <v>252.7</v>
      </c>
      <c r="H289" s="6">
        <v>254.3</v>
      </c>
      <c r="I289" s="6">
        <v>253.2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27.397</v>
      </c>
      <c r="C2" s="4">
        <f t="shared" si="1"/>
        <v>21.124</v>
      </c>
      <c r="D2" s="4">
        <f t="shared" si="1"/>
        <v>28.127</v>
      </c>
      <c r="E2" s="4">
        <f t="shared" si="1"/>
        <v>29.372</v>
      </c>
      <c r="F2" s="4">
        <f t="shared" si="1"/>
        <v>-29.254</v>
      </c>
      <c r="G2" s="4">
        <f t="shared" si="1"/>
        <v>-30.96</v>
      </c>
      <c r="H2" s="4">
        <f t="shared" si="1"/>
        <v>-28.284</v>
      </c>
      <c r="I2" s="4">
        <f t="shared" si="1"/>
        <v>-85.676</v>
      </c>
      <c r="J2" s="4">
        <f t="shared" si="1"/>
        <v>0.039</v>
      </c>
      <c r="K2" s="4">
        <f t="shared" si="1"/>
        <v>0.011</v>
      </c>
      <c r="L2" s="4">
        <f t="shared" si="1"/>
        <v>0.043</v>
      </c>
      <c r="M2" s="4">
        <f t="shared" si="1"/>
        <v>0.092</v>
      </c>
      <c r="N2" s="4">
        <f t="shared" si="1"/>
        <v>290509.155</v>
      </c>
    </row>
    <row r="3">
      <c r="A3" s="3" t="s">
        <v>10</v>
      </c>
      <c r="B3" s="4">
        <f t="shared" ref="B3:N3" si="2">ROUND(MAX(B5:B1000), 3)</f>
        <v>138.111</v>
      </c>
      <c r="C3" s="4">
        <f t="shared" si="2"/>
        <v>127.376</v>
      </c>
      <c r="D3" s="4">
        <f t="shared" si="2"/>
        <v>171.075</v>
      </c>
      <c r="E3" s="4">
        <f t="shared" si="2"/>
        <v>124.267</v>
      </c>
      <c r="F3" s="4">
        <f t="shared" si="2"/>
        <v>34.035</v>
      </c>
      <c r="G3" s="4">
        <f t="shared" si="2"/>
        <v>29.611</v>
      </c>
      <c r="H3" s="4">
        <f t="shared" si="2"/>
        <v>42.123</v>
      </c>
      <c r="I3" s="4">
        <f t="shared" si="2"/>
        <v>88.575</v>
      </c>
      <c r="J3" s="4">
        <f t="shared" si="2"/>
        <v>2</v>
      </c>
      <c r="K3" s="4">
        <f t="shared" si="2"/>
        <v>1.98</v>
      </c>
      <c r="L3" s="4">
        <f t="shared" si="2"/>
        <v>1.985</v>
      </c>
      <c r="M3" s="4">
        <f t="shared" si="2"/>
        <v>0.996</v>
      </c>
      <c r="N3" s="4">
        <f t="shared" si="2"/>
        <v>291745.63</v>
      </c>
    </row>
    <row r="4">
      <c r="A4" s="3" t="s">
        <v>11</v>
      </c>
      <c r="B4" s="4">
        <f t="shared" ref="B4:N4" si="3">ROUND(AVERAGE(B5:B1000), 3)</f>
        <v>72.029</v>
      </c>
      <c r="C4" s="4">
        <f t="shared" si="3"/>
        <v>71.611</v>
      </c>
      <c r="D4" s="4">
        <f t="shared" si="3"/>
        <v>96.204</v>
      </c>
      <c r="E4" s="4">
        <f t="shared" si="3"/>
        <v>79.948</v>
      </c>
      <c r="F4" s="4">
        <f t="shared" si="3"/>
        <v>9.985</v>
      </c>
      <c r="G4" s="4">
        <f t="shared" si="3"/>
        <v>11.59</v>
      </c>
      <c r="H4" s="4">
        <f t="shared" si="3"/>
        <v>17.213</v>
      </c>
      <c r="I4" s="4">
        <f t="shared" si="3"/>
        <v>38.788</v>
      </c>
      <c r="J4" s="4">
        <f t="shared" si="3"/>
        <v>0.991</v>
      </c>
      <c r="K4" s="4">
        <f t="shared" si="3"/>
        <v>0.96</v>
      </c>
      <c r="L4" s="4">
        <f t="shared" si="3"/>
        <v>1.003</v>
      </c>
      <c r="M4" s="4">
        <f t="shared" si="3"/>
        <v>0.848</v>
      </c>
      <c r="N4" s="4">
        <f t="shared" si="3"/>
        <v>291112.654</v>
      </c>
    </row>
    <row r="5">
      <c r="A5" s="5">
        <v>46025.0</v>
      </c>
      <c r="B5" s="6">
        <v>57.398</v>
      </c>
      <c r="C5" s="6">
        <v>56.805</v>
      </c>
      <c r="D5" s="6">
        <v>99.206</v>
      </c>
      <c r="E5" s="6">
        <v>71.136</v>
      </c>
      <c r="F5" s="6">
        <v>14.298</v>
      </c>
      <c r="G5" s="6">
        <v>14.089</v>
      </c>
      <c r="H5" s="6">
        <v>25.125</v>
      </c>
      <c r="I5" s="6">
        <v>53.512</v>
      </c>
      <c r="J5" s="6">
        <v>1.007</v>
      </c>
      <c r="K5" s="6">
        <v>0.982</v>
      </c>
      <c r="L5" s="6">
        <v>0.995</v>
      </c>
      <c r="M5" s="6">
        <v>0.991</v>
      </c>
      <c r="N5" s="6">
        <v>290509.155</v>
      </c>
    </row>
    <row r="6">
      <c r="A6" s="5">
        <v>46025.00347222222</v>
      </c>
      <c r="B6" s="6">
        <v>52.507</v>
      </c>
      <c r="C6" s="6">
        <v>55.73</v>
      </c>
      <c r="D6" s="6">
        <v>99.657</v>
      </c>
      <c r="E6" s="6">
        <v>69.298</v>
      </c>
      <c r="F6" s="6">
        <v>13.083</v>
      </c>
      <c r="G6" s="6">
        <v>13.788</v>
      </c>
      <c r="H6" s="6">
        <v>25.162</v>
      </c>
      <c r="I6" s="6">
        <v>52.033</v>
      </c>
      <c r="J6" s="6">
        <v>0.993</v>
      </c>
      <c r="K6" s="6">
        <v>0.983</v>
      </c>
      <c r="L6" s="6">
        <v>0.995</v>
      </c>
      <c r="M6" s="6">
        <v>0.991</v>
      </c>
      <c r="N6" s="6">
        <v>290513.505</v>
      </c>
    </row>
    <row r="7">
      <c r="A7" s="5">
        <v>46025.006944444445</v>
      </c>
      <c r="B7" s="6">
        <v>54.486</v>
      </c>
      <c r="C7" s="6">
        <v>55.84</v>
      </c>
      <c r="D7" s="6">
        <v>89.389</v>
      </c>
      <c r="E7" s="6">
        <v>66.572</v>
      </c>
      <c r="F7" s="6">
        <v>13.544</v>
      </c>
      <c r="G7" s="6">
        <v>13.797</v>
      </c>
      <c r="H7" s="6">
        <v>22.595</v>
      </c>
      <c r="I7" s="6">
        <v>49.936</v>
      </c>
      <c r="J7" s="6">
        <v>0.992</v>
      </c>
      <c r="K7" s="6">
        <v>0.983</v>
      </c>
      <c r="L7" s="6">
        <v>0.994</v>
      </c>
      <c r="M7" s="6">
        <v>0.99</v>
      </c>
      <c r="N7" s="6">
        <v>290517.757</v>
      </c>
    </row>
    <row r="8">
      <c r="A8" s="5">
        <v>46025.010416666664</v>
      </c>
      <c r="B8" s="6">
        <v>53.474</v>
      </c>
      <c r="C8" s="6">
        <v>61.365</v>
      </c>
      <c r="D8" s="6">
        <v>89.092</v>
      </c>
      <c r="E8" s="6">
        <v>67.977</v>
      </c>
      <c r="F8" s="6">
        <v>13.29</v>
      </c>
      <c r="G8" s="6">
        <v>15.234</v>
      </c>
      <c r="H8" s="6">
        <v>22.5</v>
      </c>
      <c r="I8" s="6">
        <v>51.024</v>
      </c>
      <c r="J8" s="6">
        <v>0.993</v>
      </c>
      <c r="K8" s="6">
        <v>0.986</v>
      </c>
      <c r="L8" s="6">
        <v>0.994</v>
      </c>
      <c r="M8" s="6">
        <v>0.991</v>
      </c>
      <c r="N8" s="6">
        <v>290521.998</v>
      </c>
    </row>
    <row r="9">
      <c r="A9" s="5">
        <v>46025.01388888889</v>
      </c>
      <c r="B9" s="6">
        <v>56.487</v>
      </c>
      <c r="C9" s="6">
        <v>57.161</v>
      </c>
      <c r="D9" s="6">
        <v>90.173</v>
      </c>
      <c r="E9" s="6">
        <v>67.94</v>
      </c>
      <c r="F9" s="6">
        <v>14.022</v>
      </c>
      <c r="G9" s="6">
        <v>14.166</v>
      </c>
      <c r="H9" s="6">
        <v>22.866</v>
      </c>
      <c r="I9" s="6">
        <v>51.054</v>
      </c>
      <c r="J9" s="6">
        <v>0.993</v>
      </c>
      <c r="K9" s="6">
        <v>0.983</v>
      </c>
      <c r="L9" s="6">
        <v>0.994</v>
      </c>
      <c r="M9" s="6">
        <v>0.99</v>
      </c>
      <c r="N9" s="6">
        <v>290526.271</v>
      </c>
    </row>
    <row r="10">
      <c r="A10" s="5">
        <v>46025.01736111111</v>
      </c>
      <c r="B10" s="6">
        <v>53.886</v>
      </c>
      <c r="C10" s="6">
        <v>60.78</v>
      </c>
      <c r="D10" s="6">
        <v>89.743</v>
      </c>
      <c r="E10" s="6">
        <v>68.136</v>
      </c>
      <c r="F10" s="6">
        <v>13.404</v>
      </c>
      <c r="G10" s="6">
        <v>15.093</v>
      </c>
      <c r="H10" s="6">
        <v>22.635</v>
      </c>
      <c r="I10" s="6">
        <v>51.132</v>
      </c>
      <c r="J10" s="6">
        <v>0.993</v>
      </c>
      <c r="K10" s="6">
        <v>0.985</v>
      </c>
      <c r="L10" s="6">
        <v>0.994</v>
      </c>
      <c r="M10" s="6">
        <v>0.991</v>
      </c>
      <c r="N10" s="6">
        <v>290530.549</v>
      </c>
    </row>
    <row r="11">
      <c r="A11" s="5">
        <v>46025.020833333336</v>
      </c>
      <c r="B11" s="6">
        <v>53.265</v>
      </c>
      <c r="C11" s="6">
        <v>56.521</v>
      </c>
      <c r="D11" s="6">
        <v>89.474</v>
      </c>
      <c r="E11" s="6">
        <v>66.42</v>
      </c>
      <c r="F11" s="6">
        <v>13.258</v>
      </c>
      <c r="G11" s="6">
        <v>13.969</v>
      </c>
      <c r="H11" s="6">
        <v>22.522</v>
      </c>
      <c r="I11" s="6">
        <v>49.749</v>
      </c>
      <c r="J11" s="6">
        <v>0.993</v>
      </c>
      <c r="K11" s="6">
        <v>0.985</v>
      </c>
      <c r="L11" s="6">
        <v>0.995</v>
      </c>
      <c r="M11" s="6">
        <v>0.991</v>
      </c>
      <c r="N11" s="6">
        <v>290534.78</v>
      </c>
    </row>
    <row r="12">
      <c r="A12" s="5">
        <v>46025.024305555555</v>
      </c>
      <c r="B12" s="6">
        <v>51.664</v>
      </c>
      <c r="C12" s="6">
        <v>57.151</v>
      </c>
      <c r="D12" s="6">
        <v>93.81</v>
      </c>
      <c r="E12" s="6">
        <v>67.542</v>
      </c>
      <c r="F12" s="6">
        <v>12.826</v>
      </c>
      <c r="G12" s="6">
        <v>14.128</v>
      </c>
      <c r="H12" s="6">
        <v>23.607</v>
      </c>
      <c r="I12" s="6">
        <v>50.561</v>
      </c>
      <c r="J12" s="6">
        <v>1.007</v>
      </c>
      <c r="K12" s="6">
        <v>0.984</v>
      </c>
      <c r="L12" s="6">
        <v>0.995</v>
      </c>
      <c r="M12" s="6">
        <v>0.991</v>
      </c>
      <c r="N12" s="6">
        <v>290539.007</v>
      </c>
    </row>
    <row r="13">
      <c r="A13" s="5">
        <v>46025.02777777778</v>
      </c>
      <c r="B13" s="6">
        <v>51.928</v>
      </c>
      <c r="C13" s="6">
        <v>59.338</v>
      </c>
      <c r="D13" s="6">
        <v>93.874</v>
      </c>
      <c r="E13" s="6">
        <v>68.38</v>
      </c>
      <c r="F13" s="6">
        <v>12.849</v>
      </c>
      <c r="G13" s="6">
        <v>14.674</v>
      </c>
      <c r="H13" s="6">
        <v>23.686</v>
      </c>
      <c r="I13" s="6">
        <v>51.209</v>
      </c>
      <c r="J13" s="6">
        <v>1.007</v>
      </c>
      <c r="K13" s="6">
        <v>1.015</v>
      </c>
      <c r="L13" s="6">
        <v>1.005</v>
      </c>
      <c r="M13" s="6">
        <v>0.991</v>
      </c>
      <c r="N13" s="6">
        <v>290543.248</v>
      </c>
    </row>
    <row r="14">
      <c r="A14" s="5">
        <v>46025.03125</v>
      </c>
      <c r="B14" s="6">
        <v>53.532</v>
      </c>
      <c r="C14" s="6">
        <v>55.67</v>
      </c>
      <c r="D14" s="6">
        <v>89.908</v>
      </c>
      <c r="E14" s="6">
        <v>66.37</v>
      </c>
      <c r="F14" s="6">
        <v>13.297</v>
      </c>
      <c r="G14" s="6">
        <v>13.707</v>
      </c>
      <c r="H14" s="6">
        <v>22.521</v>
      </c>
      <c r="I14" s="6">
        <v>49.525</v>
      </c>
      <c r="J14" s="6">
        <v>1.006</v>
      </c>
      <c r="K14" s="6">
        <v>1.016</v>
      </c>
      <c r="L14" s="6">
        <v>0.994</v>
      </c>
      <c r="M14" s="6">
        <v>0.991</v>
      </c>
      <c r="N14" s="6">
        <v>290547.463</v>
      </c>
    </row>
    <row r="15">
      <c r="A15" s="5">
        <v>46025.03472222222</v>
      </c>
      <c r="B15" s="6">
        <v>50.153</v>
      </c>
      <c r="C15" s="6">
        <v>58.825</v>
      </c>
      <c r="D15" s="6">
        <v>90.621</v>
      </c>
      <c r="E15" s="6">
        <v>66.533</v>
      </c>
      <c r="F15" s="6">
        <v>12.388</v>
      </c>
      <c r="G15" s="6">
        <v>14.487</v>
      </c>
      <c r="H15" s="6">
        <v>22.701</v>
      </c>
      <c r="I15" s="6">
        <v>49.576</v>
      </c>
      <c r="J15" s="6">
        <v>1.008</v>
      </c>
      <c r="K15" s="6">
        <v>1.015</v>
      </c>
      <c r="L15" s="6">
        <v>1.006</v>
      </c>
      <c r="M15" s="6">
        <v>0.991</v>
      </c>
      <c r="N15" s="6">
        <v>290551.595</v>
      </c>
    </row>
    <row r="16">
      <c r="A16" s="5">
        <v>46025.038194444445</v>
      </c>
      <c r="B16" s="6">
        <v>50.769</v>
      </c>
      <c r="C16" s="6">
        <v>57.141</v>
      </c>
      <c r="D16" s="6">
        <v>90.601</v>
      </c>
      <c r="E16" s="6">
        <v>66.17</v>
      </c>
      <c r="F16" s="6">
        <v>12.46</v>
      </c>
      <c r="G16" s="6">
        <v>14.063</v>
      </c>
      <c r="H16" s="6">
        <v>22.724</v>
      </c>
      <c r="I16" s="6">
        <v>49.247</v>
      </c>
      <c r="J16" s="6">
        <v>1.012</v>
      </c>
      <c r="K16" s="6">
        <v>0.984</v>
      </c>
      <c r="L16" s="6">
        <v>1.006</v>
      </c>
      <c r="M16" s="6">
        <v>0.989</v>
      </c>
      <c r="N16" s="6">
        <v>290555.681</v>
      </c>
    </row>
    <row r="17">
      <c r="A17" s="5">
        <v>46025.041666666664</v>
      </c>
      <c r="B17" s="6">
        <v>50.475</v>
      </c>
      <c r="C17" s="6">
        <v>56.43</v>
      </c>
      <c r="D17" s="6">
        <v>89.705</v>
      </c>
      <c r="E17" s="6">
        <v>65.537</v>
      </c>
      <c r="F17" s="6">
        <v>12.419</v>
      </c>
      <c r="G17" s="6">
        <v>13.85</v>
      </c>
      <c r="H17" s="6">
        <v>22.394</v>
      </c>
      <c r="I17" s="6">
        <v>48.663</v>
      </c>
      <c r="J17" s="6">
        <v>1.008</v>
      </c>
      <c r="K17" s="6">
        <v>0.984</v>
      </c>
      <c r="L17" s="6">
        <v>0.993</v>
      </c>
      <c r="M17" s="6">
        <v>0.99</v>
      </c>
      <c r="N17" s="6">
        <v>290559.781</v>
      </c>
    </row>
    <row r="18">
      <c r="A18" s="5">
        <v>46025.04513888889</v>
      </c>
      <c r="B18" s="6">
        <v>50.165</v>
      </c>
      <c r="C18" s="6">
        <v>56.94</v>
      </c>
      <c r="D18" s="6">
        <v>92.259</v>
      </c>
      <c r="E18" s="6">
        <v>66.455</v>
      </c>
      <c r="F18" s="6">
        <v>12.339</v>
      </c>
      <c r="G18" s="6">
        <v>13.982</v>
      </c>
      <c r="H18" s="6">
        <v>22.981</v>
      </c>
      <c r="I18" s="6">
        <v>49.302</v>
      </c>
      <c r="J18" s="6">
        <v>0.993</v>
      </c>
      <c r="K18" s="6">
        <v>0.986</v>
      </c>
      <c r="L18" s="6">
        <v>0.994</v>
      </c>
      <c r="M18" s="6">
        <v>0.991</v>
      </c>
      <c r="N18" s="6">
        <v>290563.849</v>
      </c>
    </row>
    <row r="19">
      <c r="A19" s="5">
        <v>46025.04861111111</v>
      </c>
      <c r="B19" s="6">
        <v>53.66</v>
      </c>
      <c r="C19" s="6">
        <v>56.845</v>
      </c>
      <c r="D19" s="6">
        <v>92.653</v>
      </c>
      <c r="E19" s="6">
        <v>67.719</v>
      </c>
      <c r="F19" s="6">
        <v>13.094</v>
      </c>
      <c r="G19" s="6">
        <v>13.922</v>
      </c>
      <c r="H19" s="6">
        <v>23.064</v>
      </c>
      <c r="I19" s="6">
        <v>50.08</v>
      </c>
      <c r="J19" s="6">
        <v>0.992</v>
      </c>
      <c r="K19" s="6">
        <v>0.985</v>
      </c>
      <c r="L19" s="6">
        <v>1.006</v>
      </c>
      <c r="M19" s="6">
        <v>0.991</v>
      </c>
      <c r="N19" s="6">
        <v>290567.967</v>
      </c>
    </row>
    <row r="20">
      <c r="A20" s="5">
        <v>46025.052083333336</v>
      </c>
      <c r="B20" s="6">
        <v>49.99</v>
      </c>
      <c r="C20" s="6">
        <v>56.013</v>
      </c>
      <c r="D20" s="6">
        <v>89.478</v>
      </c>
      <c r="E20" s="6">
        <v>65.16</v>
      </c>
      <c r="F20" s="6">
        <v>12.241</v>
      </c>
      <c r="G20" s="6">
        <v>13.745</v>
      </c>
      <c r="H20" s="6">
        <v>22.34</v>
      </c>
      <c r="I20" s="6">
        <v>48.326</v>
      </c>
      <c r="J20" s="6">
        <v>0.992</v>
      </c>
      <c r="K20" s="6">
        <v>0.985</v>
      </c>
      <c r="L20" s="6">
        <v>0.994</v>
      </c>
      <c r="M20" s="6">
        <v>0.991</v>
      </c>
      <c r="N20" s="6">
        <v>290572.021</v>
      </c>
    </row>
    <row r="21">
      <c r="A21" s="5">
        <v>46025.055555555555</v>
      </c>
      <c r="B21" s="6">
        <v>49.714</v>
      </c>
      <c r="C21" s="6">
        <v>62.208</v>
      </c>
      <c r="D21" s="6">
        <v>89.457</v>
      </c>
      <c r="E21" s="6">
        <v>67.126</v>
      </c>
      <c r="F21" s="6">
        <v>12.213</v>
      </c>
      <c r="G21" s="6">
        <v>15.276</v>
      </c>
      <c r="H21" s="6">
        <v>22.328</v>
      </c>
      <c r="I21" s="6">
        <v>49.817</v>
      </c>
      <c r="J21" s="6">
        <v>1.008</v>
      </c>
      <c r="K21" s="6">
        <v>1.013</v>
      </c>
      <c r="L21" s="6">
        <v>0.994</v>
      </c>
      <c r="M21" s="6">
        <v>0.991</v>
      </c>
      <c r="N21" s="6">
        <v>290576.073</v>
      </c>
    </row>
    <row r="22">
      <c r="A22" s="5">
        <v>46025.05902777778</v>
      </c>
      <c r="B22" s="6">
        <v>49.808</v>
      </c>
      <c r="C22" s="6">
        <v>57.304</v>
      </c>
      <c r="D22" s="6">
        <v>88.961</v>
      </c>
      <c r="E22" s="6">
        <v>65.358</v>
      </c>
      <c r="F22" s="6">
        <v>12.245</v>
      </c>
      <c r="G22" s="6">
        <v>14.024</v>
      </c>
      <c r="H22" s="6">
        <v>22.24</v>
      </c>
      <c r="I22" s="6">
        <v>48.509</v>
      </c>
      <c r="J22" s="6">
        <v>1.008</v>
      </c>
      <c r="K22" s="6">
        <v>0.982</v>
      </c>
      <c r="L22" s="6">
        <v>0.995</v>
      </c>
      <c r="M22" s="6">
        <v>0.99</v>
      </c>
      <c r="N22" s="6">
        <v>290580.156</v>
      </c>
    </row>
    <row r="23">
      <c r="A23" s="5">
        <v>46025.0625</v>
      </c>
      <c r="B23" s="6">
        <v>49.348</v>
      </c>
      <c r="C23" s="6">
        <v>56.51</v>
      </c>
      <c r="D23" s="6">
        <v>88.699</v>
      </c>
      <c r="E23" s="6">
        <v>64.852</v>
      </c>
      <c r="F23" s="6">
        <v>12.095</v>
      </c>
      <c r="G23" s="6">
        <v>13.84</v>
      </c>
      <c r="H23" s="6">
        <v>22.149</v>
      </c>
      <c r="I23" s="6">
        <v>48.084</v>
      </c>
      <c r="J23" s="6">
        <v>1.009</v>
      </c>
      <c r="K23" s="6">
        <v>0.982</v>
      </c>
      <c r="L23" s="6">
        <v>0.994</v>
      </c>
      <c r="M23" s="6">
        <v>0.99</v>
      </c>
      <c r="N23" s="6">
        <v>290584.182</v>
      </c>
    </row>
    <row r="24">
      <c r="A24" s="5">
        <v>46025.06597222222</v>
      </c>
      <c r="B24" s="6">
        <v>49.313</v>
      </c>
      <c r="C24" s="6">
        <v>60.355</v>
      </c>
      <c r="D24" s="6">
        <v>88.947</v>
      </c>
      <c r="E24" s="6">
        <v>66.205</v>
      </c>
      <c r="F24" s="6">
        <v>12.096</v>
      </c>
      <c r="G24" s="6">
        <v>14.789</v>
      </c>
      <c r="H24" s="6">
        <v>22.264</v>
      </c>
      <c r="I24" s="6">
        <v>49.149</v>
      </c>
      <c r="J24" s="6">
        <v>1.008</v>
      </c>
      <c r="K24" s="6">
        <v>0.985</v>
      </c>
      <c r="L24" s="6">
        <v>0.994</v>
      </c>
      <c r="M24" s="6">
        <v>0.991</v>
      </c>
      <c r="N24" s="6">
        <v>290588.208</v>
      </c>
    </row>
    <row r="25">
      <c r="A25" s="5">
        <v>46025.069444444445</v>
      </c>
      <c r="B25" s="6">
        <v>49.89</v>
      </c>
      <c r="C25" s="6">
        <v>58.141</v>
      </c>
      <c r="D25" s="6">
        <v>88.898</v>
      </c>
      <c r="E25" s="6">
        <v>65.643</v>
      </c>
      <c r="F25" s="6">
        <v>12.227</v>
      </c>
      <c r="G25" s="6">
        <v>14.237</v>
      </c>
      <c r="H25" s="6">
        <v>22.168</v>
      </c>
      <c r="I25" s="6">
        <v>48.632</v>
      </c>
      <c r="J25" s="6">
        <v>1.009</v>
      </c>
      <c r="K25" s="6">
        <v>1.017</v>
      </c>
      <c r="L25" s="6">
        <v>0.994</v>
      </c>
      <c r="M25" s="6">
        <v>0.99</v>
      </c>
      <c r="N25" s="6">
        <v>290592.207</v>
      </c>
    </row>
    <row r="26">
      <c r="A26" s="5">
        <v>46025.072916666664</v>
      </c>
      <c r="B26" s="6">
        <v>49.492</v>
      </c>
      <c r="C26" s="6">
        <v>54.121</v>
      </c>
      <c r="D26" s="6">
        <v>87.85</v>
      </c>
      <c r="E26" s="6">
        <v>63.821</v>
      </c>
      <c r="F26" s="6">
        <v>12.081</v>
      </c>
      <c r="G26" s="6">
        <v>13.248</v>
      </c>
      <c r="H26" s="6">
        <v>21.853</v>
      </c>
      <c r="I26" s="6">
        <v>47.182</v>
      </c>
      <c r="J26" s="6">
        <v>1.011</v>
      </c>
      <c r="K26" s="6">
        <v>1.017</v>
      </c>
      <c r="L26" s="6">
        <v>0.993</v>
      </c>
      <c r="M26" s="6">
        <v>0.989</v>
      </c>
      <c r="N26" s="6">
        <v>290596.217</v>
      </c>
    </row>
    <row r="27">
      <c r="A27" s="5">
        <v>46025.07638888889</v>
      </c>
      <c r="B27" s="6">
        <v>50.115</v>
      </c>
      <c r="C27" s="6">
        <v>54.039</v>
      </c>
      <c r="D27" s="6">
        <v>88.066</v>
      </c>
      <c r="E27" s="6">
        <v>64.074</v>
      </c>
      <c r="F27" s="6">
        <v>12.272</v>
      </c>
      <c r="G27" s="6">
        <v>13.208</v>
      </c>
      <c r="H27" s="6">
        <v>21.954</v>
      </c>
      <c r="I27" s="6">
        <v>47.434</v>
      </c>
      <c r="J27" s="6">
        <v>1.009</v>
      </c>
      <c r="K27" s="6">
        <v>1.017</v>
      </c>
      <c r="L27" s="6">
        <v>0.994</v>
      </c>
      <c r="M27" s="6">
        <v>0.99</v>
      </c>
      <c r="N27" s="6">
        <v>290600.169</v>
      </c>
    </row>
    <row r="28">
      <c r="A28" s="5">
        <v>46025.07986111111</v>
      </c>
      <c r="B28" s="6">
        <v>50.666</v>
      </c>
      <c r="C28" s="6">
        <v>55.706</v>
      </c>
      <c r="D28" s="6">
        <v>87.963</v>
      </c>
      <c r="E28" s="6">
        <v>64.779</v>
      </c>
      <c r="F28" s="6">
        <v>12.409</v>
      </c>
      <c r="G28" s="6">
        <v>13.626</v>
      </c>
      <c r="H28" s="6">
        <v>21.891</v>
      </c>
      <c r="I28" s="6">
        <v>47.926</v>
      </c>
      <c r="J28" s="6">
        <v>1.008</v>
      </c>
      <c r="K28" s="6">
        <v>0.984</v>
      </c>
      <c r="L28" s="6">
        <v>0.994</v>
      </c>
      <c r="M28" s="6">
        <v>0.991</v>
      </c>
      <c r="N28" s="6">
        <v>290604.143</v>
      </c>
    </row>
    <row r="29">
      <c r="A29" s="5">
        <v>46025.083333333336</v>
      </c>
      <c r="B29" s="6">
        <v>49.831</v>
      </c>
      <c r="C29" s="6">
        <v>54.921</v>
      </c>
      <c r="D29" s="6">
        <v>87.357</v>
      </c>
      <c r="E29" s="6">
        <v>64.036</v>
      </c>
      <c r="F29" s="6">
        <v>12.125</v>
      </c>
      <c r="G29" s="6">
        <v>13.424</v>
      </c>
      <c r="H29" s="6">
        <v>21.691</v>
      </c>
      <c r="I29" s="6">
        <v>47.24</v>
      </c>
      <c r="J29" s="6">
        <v>1.01</v>
      </c>
      <c r="K29" s="6">
        <v>0.984</v>
      </c>
      <c r="L29" s="6">
        <v>1.007</v>
      </c>
      <c r="M29" s="6">
        <v>0.99</v>
      </c>
      <c r="N29" s="6">
        <v>290608.105</v>
      </c>
    </row>
    <row r="30">
      <c r="A30" s="5">
        <v>46025.086805555555</v>
      </c>
      <c r="B30" s="6">
        <v>49.188</v>
      </c>
      <c r="C30" s="6">
        <v>54.713</v>
      </c>
      <c r="D30" s="6">
        <v>87.114</v>
      </c>
      <c r="E30" s="6">
        <v>63.672</v>
      </c>
      <c r="F30" s="6">
        <v>11.979</v>
      </c>
      <c r="G30" s="6">
        <v>13.392</v>
      </c>
      <c r="H30" s="6">
        <v>21.517</v>
      </c>
      <c r="I30" s="6">
        <v>46.888</v>
      </c>
      <c r="J30" s="6">
        <v>1.01</v>
      </c>
      <c r="K30" s="6">
        <v>0.985</v>
      </c>
      <c r="L30" s="6">
        <v>0.991</v>
      </c>
      <c r="M30" s="6">
        <v>0.989</v>
      </c>
      <c r="N30" s="6">
        <v>290612.037</v>
      </c>
    </row>
    <row r="31">
      <c r="A31" s="5">
        <v>46025.09027777778</v>
      </c>
      <c r="B31" s="6">
        <v>49.606</v>
      </c>
      <c r="C31" s="6">
        <v>54.818</v>
      </c>
      <c r="D31" s="6">
        <v>85.699</v>
      </c>
      <c r="E31" s="6">
        <v>63.374</v>
      </c>
      <c r="F31" s="6">
        <v>12.047</v>
      </c>
      <c r="G31" s="6">
        <v>13.426</v>
      </c>
      <c r="H31" s="6">
        <v>21.246</v>
      </c>
      <c r="I31" s="6">
        <v>46.719</v>
      </c>
      <c r="J31" s="6">
        <v>0.987</v>
      </c>
      <c r="K31" s="6">
        <v>0.986</v>
      </c>
      <c r="L31" s="6">
        <v>0.994</v>
      </c>
      <c r="M31" s="6">
        <v>0.99</v>
      </c>
      <c r="N31" s="6">
        <v>290615.938</v>
      </c>
    </row>
    <row r="32">
      <c r="A32" s="5">
        <v>46025.09375</v>
      </c>
      <c r="B32" s="6">
        <v>48.253</v>
      </c>
      <c r="C32" s="6">
        <v>55.045</v>
      </c>
      <c r="D32" s="6">
        <v>88.771</v>
      </c>
      <c r="E32" s="6">
        <v>64.023</v>
      </c>
      <c r="F32" s="6">
        <v>11.742</v>
      </c>
      <c r="G32" s="6">
        <v>13.427</v>
      </c>
      <c r="H32" s="6">
        <v>22.011</v>
      </c>
      <c r="I32" s="6">
        <v>47.18</v>
      </c>
      <c r="J32" s="6">
        <v>1.01</v>
      </c>
      <c r="K32" s="6">
        <v>0.985</v>
      </c>
      <c r="L32" s="6">
        <v>1.006</v>
      </c>
      <c r="M32" s="6">
        <v>0.991</v>
      </c>
      <c r="N32" s="6">
        <v>290619.835</v>
      </c>
    </row>
    <row r="33">
      <c r="A33" s="5">
        <v>46025.09722222222</v>
      </c>
      <c r="B33" s="6">
        <v>48.059</v>
      </c>
      <c r="C33" s="6">
        <v>55.309</v>
      </c>
      <c r="D33" s="6">
        <v>85.835</v>
      </c>
      <c r="E33" s="6">
        <v>63.068</v>
      </c>
      <c r="F33" s="6">
        <v>11.61</v>
      </c>
      <c r="G33" s="6">
        <v>13.494</v>
      </c>
      <c r="H33" s="6">
        <v>21.25</v>
      </c>
      <c r="I33" s="6">
        <v>46.354</v>
      </c>
      <c r="J33" s="6">
        <v>1.014</v>
      </c>
      <c r="K33" s="6">
        <v>0.985</v>
      </c>
      <c r="L33" s="6">
        <v>0.992</v>
      </c>
      <c r="M33" s="6">
        <v>0.989</v>
      </c>
      <c r="N33" s="6">
        <v>290623.727</v>
      </c>
    </row>
    <row r="34">
      <c r="A34" s="5">
        <v>46025.100694444445</v>
      </c>
      <c r="B34" s="6">
        <v>47.296</v>
      </c>
      <c r="C34" s="6">
        <v>53.181</v>
      </c>
      <c r="D34" s="6">
        <v>85.486</v>
      </c>
      <c r="E34" s="6">
        <v>61.988</v>
      </c>
      <c r="F34" s="6">
        <v>11.46</v>
      </c>
      <c r="G34" s="6">
        <v>12.992</v>
      </c>
      <c r="H34" s="6">
        <v>21.193</v>
      </c>
      <c r="I34" s="6">
        <v>45.645</v>
      </c>
      <c r="J34" s="6">
        <v>1.01</v>
      </c>
      <c r="K34" s="6">
        <v>0.985</v>
      </c>
      <c r="L34" s="6">
        <v>0.994</v>
      </c>
      <c r="M34" s="6">
        <v>0.99</v>
      </c>
      <c r="N34" s="6">
        <v>290627.534</v>
      </c>
    </row>
    <row r="35">
      <c r="A35" s="5">
        <v>46025.104166666664</v>
      </c>
      <c r="B35" s="6">
        <v>48.008</v>
      </c>
      <c r="C35" s="6">
        <v>50.707</v>
      </c>
      <c r="D35" s="6">
        <v>85.157</v>
      </c>
      <c r="E35" s="6">
        <v>61.29</v>
      </c>
      <c r="F35" s="6">
        <v>11.679</v>
      </c>
      <c r="G35" s="6">
        <v>12.376</v>
      </c>
      <c r="H35" s="6">
        <v>21.105</v>
      </c>
      <c r="I35" s="6">
        <v>45.16</v>
      </c>
      <c r="J35" s="6">
        <v>1.011</v>
      </c>
      <c r="K35" s="6">
        <v>1.015</v>
      </c>
      <c r="L35" s="6">
        <v>1.005</v>
      </c>
      <c r="M35" s="6">
        <v>0.991</v>
      </c>
      <c r="N35" s="6">
        <v>290631.336</v>
      </c>
    </row>
    <row r="36">
      <c r="A36" s="5">
        <v>46025.10763888889</v>
      </c>
      <c r="B36" s="6">
        <v>47.603</v>
      </c>
      <c r="C36" s="6">
        <v>50.423</v>
      </c>
      <c r="D36" s="6">
        <v>84.841</v>
      </c>
      <c r="E36" s="6">
        <v>60.956</v>
      </c>
      <c r="F36" s="6">
        <v>11.552</v>
      </c>
      <c r="G36" s="6">
        <v>12.291</v>
      </c>
      <c r="H36" s="6">
        <v>20.965</v>
      </c>
      <c r="I36" s="6">
        <v>44.808</v>
      </c>
      <c r="J36" s="6">
        <v>1.013</v>
      </c>
      <c r="K36" s="6">
        <v>1.015</v>
      </c>
      <c r="L36" s="6">
        <v>1.005</v>
      </c>
      <c r="M36" s="6">
        <v>0.99</v>
      </c>
      <c r="N36" s="6">
        <v>290635.09</v>
      </c>
    </row>
    <row r="37">
      <c r="A37" s="5">
        <v>46025.11111111111</v>
      </c>
      <c r="B37" s="6">
        <v>48.593</v>
      </c>
      <c r="C37" s="6">
        <v>50.294</v>
      </c>
      <c r="D37" s="6">
        <v>85.541</v>
      </c>
      <c r="E37" s="6">
        <v>61.476</v>
      </c>
      <c r="F37" s="6">
        <v>11.776</v>
      </c>
      <c r="G37" s="6">
        <v>12.266</v>
      </c>
      <c r="H37" s="6">
        <v>21.11</v>
      </c>
      <c r="I37" s="6">
        <v>45.152</v>
      </c>
      <c r="J37" s="6">
        <v>1.011</v>
      </c>
      <c r="K37" s="6">
        <v>1.015</v>
      </c>
      <c r="L37" s="6">
        <v>0.993</v>
      </c>
      <c r="M37" s="6">
        <v>0.99</v>
      </c>
      <c r="N37" s="6">
        <v>290638.838</v>
      </c>
    </row>
    <row r="38">
      <c r="A38" s="5">
        <v>46025.114583333336</v>
      </c>
      <c r="B38" s="6">
        <v>48.947</v>
      </c>
      <c r="C38" s="6">
        <v>50.352</v>
      </c>
      <c r="D38" s="6">
        <v>84.341</v>
      </c>
      <c r="E38" s="6">
        <v>61.213</v>
      </c>
      <c r="F38" s="6">
        <v>11.87</v>
      </c>
      <c r="G38" s="6">
        <v>12.252</v>
      </c>
      <c r="H38" s="6">
        <v>20.842</v>
      </c>
      <c r="I38" s="6">
        <v>44.964</v>
      </c>
      <c r="J38" s="6">
        <v>1.012</v>
      </c>
      <c r="K38" s="6">
        <v>1.015</v>
      </c>
      <c r="L38" s="6">
        <v>1.005</v>
      </c>
      <c r="M38" s="6">
        <v>0.99</v>
      </c>
      <c r="N38" s="6">
        <v>290642.585</v>
      </c>
    </row>
    <row r="39">
      <c r="A39" s="5">
        <v>46025.118055555555</v>
      </c>
      <c r="B39" s="6">
        <v>48.123</v>
      </c>
      <c r="C39" s="6">
        <v>51.634</v>
      </c>
      <c r="D39" s="6">
        <v>84.722</v>
      </c>
      <c r="E39" s="6">
        <v>61.493</v>
      </c>
      <c r="F39" s="6">
        <v>11.584</v>
      </c>
      <c r="G39" s="6">
        <v>12.534</v>
      </c>
      <c r="H39" s="6">
        <v>20.951</v>
      </c>
      <c r="I39" s="6">
        <v>45.069</v>
      </c>
      <c r="J39" s="6">
        <v>1.01</v>
      </c>
      <c r="K39" s="6">
        <v>0.985</v>
      </c>
      <c r="L39" s="6">
        <v>0.995</v>
      </c>
      <c r="M39" s="6">
        <v>0.991</v>
      </c>
      <c r="N39" s="6">
        <v>290646.354</v>
      </c>
    </row>
    <row r="40">
      <c r="A40" s="5">
        <v>46025.12152777778</v>
      </c>
      <c r="B40" s="6">
        <v>48.391</v>
      </c>
      <c r="C40" s="6">
        <v>52.378</v>
      </c>
      <c r="D40" s="6">
        <v>84.261</v>
      </c>
      <c r="E40" s="6">
        <v>61.677</v>
      </c>
      <c r="F40" s="6">
        <v>11.675</v>
      </c>
      <c r="G40" s="6">
        <v>12.714</v>
      </c>
      <c r="H40" s="6">
        <v>20.719</v>
      </c>
      <c r="I40" s="6">
        <v>45.108</v>
      </c>
      <c r="J40" s="6">
        <v>1.012</v>
      </c>
      <c r="K40" s="6">
        <v>0.985</v>
      </c>
      <c r="L40" s="6">
        <v>0.992</v>
      </c>
      <c r="M40" s="6">
        <v>0.989</v>
      </c>
      <c r="N40" s="6">
        <v>290650.127</v>
      </c>
    </row>
    <row r="41">
      <c r="A41" s="5">
        <v>46025.125</v>
      </c>
      <c r="B41" s="6">
        <v>49.032</v>
      </c>
      <c r="C41" s="6">
        <v>51.979</v>
      </c>
      <c r="D41" s="6">
        <v>84.394</v>
      </c>
      <c r="E41" s="6">
        <v>61.802</v>
      </c>
      <c r="F41" s="6">
        <v>11.825</v>
      </c>
      <c r="G41" s="6">
        <v>12.604</v>
      </c>
      <c r="H41" s="6">
        <v>20.768</v>
      </c>
      <c r="I41" s="6">
        <v>45.197</v>
      </c>
      <c r="J41" s="6">
        <v>1.012</v>
      </c>
      <c r="K41" s="6">
        <v>0.985</v>
      </c>
      <c r="L41" s="6">
        <v>0.993</v>
      </c>
      <c r="M41" s="6">
        <v>0.989</v>
      </c>
      <c r="N41" s="6">
        <v>290653.895</v>
      </c>
    </row>
    <row r="42">
      <c r="A42" s="5">
        <v>46025.12847222222</v>
      </c>
      <c r="B42" s="6">
        <v>55.217</v>
      </c>
      <c r="C42" s="6">
        <v>58.937</v>
      </c>
      <c r="D42" s="6">
        <v>94.062</v>
      </c>
      <c r="E42" s="6">
        <v>69.405</v>
      </c>
      <c r="F42" s="6">
        <v>13.06</v>
      </c>
      <c r="G42" s="6">
        <v>14.052</v>
      </c>
      <c r="H42" s="6">
        <v>22.983</v>
      </c>
      <c r="I42" s="6">
        <v>50.095</v>
      </c>
      <c r="J42" s="6">
        <v>0.972</v>
      </c>
      <c r="K42" s="6">
        <v>0.968</v>
      </c>
      <c r="L42" s="6">
        <v>0.987</v>
      </c>
      <c r="M42" s="6">
        <v>0.978</v>
      </c>
      <c r="N42" s="6">
        <v>290657.754</v>
      </c>
    </row>
    <row r="43">
      <c r="A43" s="5">
        <v>46025.131944444445</v>
      </c>
      <c r="B43" s="6">
        <v>55.345</v>
      </c>
      <c r="C43" s="6">
        <v>59.326</v>
      </c>
      <c r="D43" s="6">
        <v>94.022</v>
      </c>
      <c r="E43" s="6">
        <v>69.564</v>
      </c>
      <c r="F43" s="6">
        <v>13.013</v>
      </c>
      <c r="G43" s="6">
        <v>14.116</v>
      </c>
      <c r="H43" s="6">
        <v>22.974</v>
      </c>
      <c r="I43" s="6">
        <v>50.103</v>
      </c>
      <c r="J43" s="6">
        <v>0.971</v>
      </c>
      <c r="K43" s="6">
        <v>0.968</v>
      </c>
      <c r="L43" s="6">
        <v>0.987</v>
      </c>
      <c r="M43" s="6">
        <v>0.977</v>
      </c>
      <c r="N43" s="6">
        <v>290661.958</v>
      </c>
    </row>
    <row r="44">
      <c r="A44" s="5">
        <v>46025.135416666664</v>
      </c>
      <c r="B44" s="6">
        <v>55.533</v>
      </c>
      <c r="C44" s="6">
        <v>58.815</v>
      </c>
      <c r="D44" s="6">
        <v>93.229</v>
      </c>
      <c r="E44" s="6">
        <v>69.192</v>
      </c>
      <c r="F44" s="6">
        <v>13.08</v>
      </c>
      <c r="G44" s="6">
        <v>13.967</v>
      </c>
      <c r="H44" s="6">
        <v>22.711</v>
      </c>
      <c r="I44" s="6">
        <v>49.758</v>
      </c>
      <c r="J44" s="6">
        <v>0.969</v>
      </c>
      <c r="K44" s="6">
        <v>0.967</v>
      </c>
      <c r="L44" s="6">
        <v>0.987</v>
      </c>
      <c r="M44" s="6">
        <v>0.977</v>
      </c>
      <c r="N44" s="6">
        <v>290666.109</v>
      </c>
    </row>
    <row r="45">
      <c r="A45" s="5">
        <v>46025.13888888889</v>
      </c>
      <c r="B45" s="6">
        <v>54.59</v>
      </c>
      <c r="C45" s="6">
        <v>59.389</v>
      </c>
      <c r="D45" s="6">
        <v>92.914</v>
      </c>
      <c r="E45" s="6">
        <v>68.965</v>
      </c>
      <c r="F45" s="6">
        <v>12.87</v>
      </c>
      <c r="G45" s="6">
        <v>14.131</v>
      </c>
      <c r="H45" s="6">
        <v>22.739</v>
      </c>
      <c r="I45" s="6">
        <v>49.74</v>
      </c>
      <c r="J45" s="6">
        <v>0.971</v>
      </c>
      <c r="K45" s="6">
        <v>0.967</v>
      </c>
      <c r="L45" s="6">
        <v>0.988</v>
      </c>
      <c r="M45" s="6">
        <v>0.977</v>
      </c>
      <c r="N45" s="6">
        <v>290670.277</v>
      </c>
    </row>
    <row r="46">
      <c r="A46" s="5">
        <v>46025.14236111111</v>
      </c>
      <c r="B46" s="6">
        <v>54.289</v>
      </c>
      <c r="C46" s="6">
        <v>56.844</v>
      </c>
      <c r="D46" s="6">
        <v>92.705</v>
      </c>
      <c r="E46" s="6">
        <v>67.946</v>
      </c>
      <c r="F46" s="6">
        <v>12.798</v>
      </c>
      <c r="G46" s="6">
        <v>13.609</v>
      </c>
      <c r="H46" s="6">
        <v>22.69</v>
      </c>
      <c r="I46" s="6">
        <v>49.097</v>
      </c>
      <c r="J46" s="6">
        <v>0.971</v>
      </c>
      <c r="K46" s="6">
        <v>0.973</v>
      </c>
      <c r="L46" s="6">
        <v>0.989</v>
      </c>
      <c r="M46" s="6">
        <v>0.98</v>
      </c>
      <c r="N46" s="6">
        <v>290674.382</v>
      </c>
    </row>
    <row r="47">
      <c r="A47" s="5">
        <v>46025.145833333336</v>
      </c>
      <c r="B47" s="6">
        <v>54.98</v>
      </c>
      <c r="C47" s="6">
        <v>56.874</v>
      </c>
      <c r="D47" s="6">
        <v>95.213</v>
      </c>
      <c r="E47" s="6">
        <v>69.022</v>
      </c>
      <c r="F47" s="6">
        <v>12.894</v>
      </c>
      <c r="G47" s="6">
        <v>13.603</v>
      </c>
      <c r="H47" s="6">
        <v>23.27</v>
      </c>
      <c r="I47" s="6">
        <v>49.767</v>
      </c>
      <c r="J47" s="6">
        <v>0.97</v>
      </c>
      <c r="K47" s="6">
        <v>0.975</v>
      </c>
      <c r="L47" s="6">
        <v>0.989</v>
      </c>
      <c r="M47" s="6">
        <v>0.98</v>
      </c>
      <c r="N47" s="6">
        <v>290678.479</v>
      </c>
    </row>
    <row r="48">
      <c r="A48" s="5">
        <v>46025.149305555555</v>
      </c>
      <c r="B48" s="6">
        <v>54.544</v>
      </c>
      <c r="C48" s="6">
        <v>57.428</v>
      </c>
      <c r="D48" s="6">
        <v>91.798</v>
      </c>
      <c r="E48" s="6">
        <v>67.923</v>
      </c>
      <c r="F48" s="6">
        <v>12.75</v>
      </c>
      <c r="G48" s="6">
        <v>13.728</v>
      </c>
      <c r="H48" s="6">
        <v>22.339</v>
      </c>
      <c r="I48" s="6">
        <v>48.817</v>
      </c>
      <c r="J48" s="6">
        <v>0.969</v>
      </c>
      <c r="K48" s="6">
        <v>0.975</v>
      </c>
      <c r="L48" s="6">
        <v>0.988</v>
      </c>
      <c r="M48" s="6">
        <v>0.979</v>
      </c>
      <c r="N48" s="6">
        <v>290682.586</v>
      </c>
    </row>
    <row r="49">
      <c r="A49" s="5">
        <v>46025.15277777778</v>
      </c>
      <c r="B49" s="6">
        <v>53.396</v>
      </c>
      <c r="C49" s="6">
        <v>59.154</v>
      </c>
      <c r="D49" s="6">
        <v>92.747</v>
      </c>
      <c r="E49" s="6">
        <v>68.433</v>
      </c>
      <c r="F49" s="6">
        <v>12.47</v>
      </c>
      <c r="G49" s="6">
        <v>14.071</v>
      </c>
      <c r="H49" s="6">
        <v>22.623</v>
      </c>
      <c r="I49" s="6">
        <v>49.164</v>
      </c>
      <c r="J49" s="6">
        <v>0.966</v>
      </c>
      <c r="K49" s="6">
        <v>0.97</v>
      </c>
      <c r="L49" s="6">
        <v>0.986</v>
      </c>
      <c r="M49" s="6">
        <v>0.977</v>
      </c>
      <c r="N49" s="6">
        <v>290686.675</v>
      </c>
    </row>
    <row r="50">
      <c r="A50" s="5">
        <v>46025.15625</v>
      </c>
      <c r="B50" s="6">
        <v>52.881</v>
      </c>
      <c r="C50" s="6">
        <v>59.9</v>
      </c>
      <c r="D50" s="6">
        <v>92.952</v>
      </c>
      <c r="E50" s="6">
        <v>68.578</v>
      </c>
      <c r="F50" s="6">
        <v>12.364</v>
      </c>
      <c r="G50" s="6">
        <v>14.255</v>
      </c>
      <c r="H50" s="6">
        <v>22.61</v>
      </c>
      <c r="I50" s="6">
        <v>49.229</v>
      </c>
      <c r="J50" s="6">
        <v>0.97</v>
      </c>
      <c r="K50" s="6">
        <v>0.97</v>
      </c>
      <c r="L50" s="6">
        <v>0.982</v>
      </c>
      <c r="M50" s="6">
        <v>0.976</v>
      </c>
      <c r="N50" s="6">
        <v>290690.793</v>
      </c>
    </row>
    <row r="51">
      <c r="A51" s="5">
        <v>46025.15972222222</v>
      </c>
      <c r="B51" s="6">
        <v>52.71</v>
      </c>
      <c r="C51" s="6">
        <v>58.667</v>
      </c>
      <c r="D51" s="6">
        <v>92.772</v>
      </c>
      <c r="E51" s="6">
        <v>68.05</v>
      </c>
      <c r="F51" s="6">
        <v>12.301</v>
      </c>
      <c r="G51" s="6">
        <v>13.949</v>
      </c>
      <c r="H51" s="6">
        <v>22.626</v>
      </c>
      <c r="I51" s="6">
        <v>48.876</v>
      </c>
      <c r="J51" s="6">
        <v>0.966</v>
      </c>
      <c r="K51" s="6">
        <v>0.97</v>
      </c>
      <c r="L51" s="6">
        <v>0.986</v>
      </c>
      <c r="M51" s="6">
        <v>0.976</v>
      </c>
      <c r="N51" s="6">
        <v>290694.892</v>
      </c>
    </row>
    <row r="52">
      <c r="A52" s="5">
        <v>46025.163194444445</v>
      </c>
      <c r="B52" s="6">
        <v>51.469</v>
      </c>
      <c r="C52" s="6">
        <v>58.847</v>
      </c>
      <c r="D52" s="6">
        <v>91.935</v>
      </c>
      <c r="E52" s="6">
        <v>67.417</v>
      </c>
      <c r="F52" s="6">
        <v>12.064</v>
      </c>
      <c r="G52" s="6">
        <v>14.048</v>
      </c>
      <c r="H52" s="6">
        <v>22.448</v>
      </c>
      <c r="I52" s="6">
        <v>48.56</v>
      </c>
      <c r="J52" s="6">
        <v>0.97</v>
      </c>
      <c r="K52" s="6">
        <v>0.971</v>
      </c>
      <c r="L52" s="6">
        <v>0.986</v>
      </c>
      <c r="M52" s="6">
        <v>0.978</v>
      </c>
      <c r="N52" s="6">
        <v>290698.937</v>
      </c>
    </row>
    <row r="53">
      <c r="A53" s="5">
        <v>46025.166666666664</v>
      </c>
      <c r="B53" s="6">
        <v>52.316</v>
      </c>
      <c r="C53" s="6">
        <v>58.643</v>
      </c>
      <c r="D53" s="6">
        <v>91.796</v>
      </c>
      <c r="E53" s="6">
        <v>67.585</v>
      </c>
      <c r="F53" s="6">
        <v>12.356</v>
      </c>
      <c r="G53" s="6">
        <v>13.95</v>
      </c>
      <c r="H53" s="6">
        <v>22.39</v>
      </c>
      <c r="I53" s="6">
        <v>48.696</v>
      </c>
      <c r="J53" s="6">
        <v>0.971</v>
      </c>
      <c r="K53" s="6">
        <v>0.97</v>
      </c>
      <c r="L53" s="6">
        <v>0.987</v>
      </c>
      <c r="M53" s="6">
        <v>0.978</v>
      </c>
      <c r="N53" s="6">
        <v>290702.975</v>
      </c>
    </row>
    <row r="54">
      <c r="A54" s="5">
        <v>46025.17013888889</v>
      </c>
      <c r="B54" s="6">
        <v>57.062</v>
      </c>
      <c r="C54" s="6">
        <v>50.221</v>
      </c>
      <c r="D54" s="6">
        <v>82.973</v>
      </c>
      <c r="E54" s="6">
        <v>63.418</v>
      </c>
      <c r="F54" s="6">
        <v>13.855</v>
      </c>
      <c r="G54" s="6">
        <v>12.136</v>
      </c>
      <c r="H54" s="6">
        <v>20.305</v>
      </c>
      <c r="I54" s="6">
        <v>46.296</v>
      </c>
      <c r="J54" s="6">
        <v>1.008</v>
      </c>
      <c r="K54" s="6">
        <v>0.985</v>
      </c>
      <c r="L54" s="6">
        <v>1.006</v>
      </c>
      <c r="M54" s="6">
        <v>0.991</v>
      </c>
      <c r="N54" s="6">
        <v>290706.917</v>
      </c>
    </row>
    <row r="55">
      <c r="A55" s="5">
        <v>46025.17361111111</v>
      </c>
      <c r="B55" s="6">
        <v>62.913</v>
      </c>
      <c r="C55" s="6">
        <v>50.173</v>
      </c>
      <c r="D55" s="6">
        <v>83.379</v>
      </c>
      <c r="E55" s="6">
        <v>65.488</v>
      </c>
      <c r="F55" s="6">
        <v>15.086</v>
      </c>
      <c r="G55" s="6">
        <v>12.08</v>
      </c>
      <c r="H55" s="6">
        <v>20.514</v>
      </c>
      <c r="I55" s="6">
        <v>47.68</v>
      </c>
      <c r="J55" s="6">
        <v>1.006</v>
      </c>
      <c r="K55" s="6">
        <v>0.983</v>
      </c>
      <c r="L55" s="6">
        <v>1.005</v>
      </c>
      <c r="M55" s="6">
        <v>0.992</v>
      </c>
      <c r="N55" s="6">
        <v>290710.861</v>
      </c>
    </row>
    <row r="56">
      <c r="A56" s="5">
        <v>46025.177083333336</v>
      </c>
      <c r="B56" s="6">
        <v>71.218</v>
      </c>
      <c r="C56" s="6">
        <v>63.14</v>
      </c>
      <c r="D56" s="6">
        <v>98.706</v>
      </c>
      <c r="E56" s="6">
        <v>77.688</v>
      </c>
      <c r="F56" s="6">
        <v>17.14</v>
      </c>
      <c r="G56" s="6">
        <v>15.208</v>
      </c>
      <c r="H56" s="6">
        <v>24.105</v>
      </c>
      <c r="I56" s="6">
        <v>56.453</v>
      </c>
      <c r="J56" s="6">
        <v>0.993</v>
      </c>
      <c r="K56" s="6">
        <v>0.986</v>
      </c>
      <c r="L56" s="6">
        <v>0.994</v>
      </c>
      <c r="M56" s="6">
        <v>0.991</v>
      </c>
      <c r="N56" s="6">
        <v>290715.173</v>
      </c>
    </row>
    <row r="57">
      <c r="A57" s="5">
        <v>46025.180555555555</v>
      </c>
      <c r="B57" s="6">
        <v>72.05</v>
      </c>
      <c r="C57" s="6">
        <v>63.156</v>
      </c>
      <c r="D57" s="6">
        <v>101.048</v>
      </c>
      <c r="E57" s="6">
        <v>78.751</v>
      </c>
      <c r="F57" s="6">
        <v>17.334</v>
      </c>
      <c r="G57" s="6">
        <v>15.241</v>
      </c>
      <c r="H57" s="6">
        <v>24.679</v>
      </c>
      <c r="I57" s="6">
        <v>57.254</v>
      </c>
      <c r="J57" s="6">
        <v>0.993</v>
      </c>
      <c r="K57" s="6">
        <v>0.986</v>
      </c>
      <c r="L57" s="6">
        <v>0.994</v>
      </c>
      <c r="M57" s="6">
        <v>0.992</v>
      </c>
      <c r="N57" s="6">
        <v>290719.909</v>
      </c>
    </row>
    <row r="58">
      <c r="A58" s="5">
        <v>46025.18402777778</v>
      </c>
      <c r="B58" s="6">
        <v>65.64</v>
      </c>
      <c r="C58" s="6">
        <v>64.023</v>
      </c>
      <c r="D58" s="6">
        <v>98.79</v>
      </c>
      <c r="E58" s="6">
        <v>76.151</v>
      </c>
      <c r="F58" s="6">
        <v>15.773</v>
      </c>
      <c r="G58" s="6">
        <v>15.461</v>
      </c>
      <c r="H58" s="6">
        <v>24.187</v>
      </c>
      <c r="I58" s="6">
        <v>55.421</v>
      </c>
      <c r="J58" s="6">
        <v>0.992</v>
      </c>
      <c r="K58" s="6">
        <v>0.987</v>
      </c>
      <c r="L58" s="6">
        <v>0.994</v>
      </c>
      <c r="M58" s="6">
        <v>0.992</v>
      </c>
      <c r="N58" s="6">
        <v>290724.587</v>
      </c>
    </row>
    <row r="59">
      <c r="A59" s="5">
        <v>46025.1875</v>
      </c>
      <c r="B59" s="6">
        <v>65.559</v>
      </c>
      <c r="C59" s="6">
        <v>57.425</v>
      </c>
      <c r="D59" s="6">
        <v>99.324</v>
      </c>
      <c r="E59" s="6">
        <v>74.103</v>
      </c>
      <c r="F59" s="6">
        <v>15.761</v>
      </c>
      <c r="G59" s="6">
        <v>13.811</v>
      </c>
      <c r="H59" s="6">
        <v>24.323</v>
      </c>
      <c r="I59" s="6">
        <v>53.895</v>
      </c>
      <c r="J59" s="6">
        <v>0.993</v>
      </c>
      <c r="K59" s="6">
        <v>0.983</v>
      </c>
      <c r="L59" s="6">
        <v>0.993</v>
      </c>
      <c r="M59" s="6">
        <v>0.99</v>
      </c>
      <c r="N59" s="6">
        <v>290729.037</v>
      </c>
    </row>
    <row r="60">
      <c r="A60" s="5">
        <v>46025.19097222222</v>
      </c>
      <c r="B60" s="6">
        <v>66.41</v>
      </c>
      <c r="C60" s="6">
        <v>58.979</v>
      </c>
      <c r="D60" s="6">
        <v>98.718</v>
      </c>
      <c r="E60" s="6">
        <v>74.702</v>
      </c>
      <c r="F60" s="6">
        <v>15.975</v>
      </c>
      <c r="G60" s="6">
        <v>14.13</v>
      </c>
      <c r="H60" s="6">
        <v>24.073</v>
      </c>
      <c r="I60" s="6">
        <v>54.178</v>
      </c>
      <c r="J60" s="6">
        <v>0.992</v>
      </c>
      <c r="K60" s="6">
        <v>0.98</v>
      </c>
      <c r="L60" s="6">
        <v>0.993</v>
      </c>
      <c r="M60" s="6">
        <v>0.989</v>
      </c>
      <c r="N60" s="6">
        <v>290733.557</v>
      </c>
    </row>
    <row r="61">
      <c r="A61" s="5">
        <v>46025.194444444445</v>
      </c>
      <c r="B61" s="6">
        <v>58.24</v>
      </c>
      <c r="C61" s="6">
        <v>59.392</v>
      </c>
      <c r="D61" s="6">
        <v>105.464</v>
      </c>
      <c r="E61" s="6">
        <v>74.365</v>
      </c>
      <c r="F61" s="6">
        <v>14.013</v>
      </c>
      <c r="G61" s="6">
        <v>14.233</v>
      </c>
      <c r="H61" s="6">
        <v>25.775</v>
      </c>
      <c r="I61" s="6">
        <v>54.021</v>
      </c>
      <c r="J61" s="6">
        <v>0.991</v>
      </c>
      <c r="K61" s="6">
        <v>0.979</v>
      </c>
      <c r="L61" s="6">
        <v>0.994</v>
      </c>
      <c r="M61" s="6">
        <v>0.989</v>
      </c>
      <c r="N61" s="6">
        <v>290738.156</v>
      </c>
    </row>
    <row r="62">
      <c r="A62" s="5">
        <v>46025.197916666664</v>
      </c>
      <c r="B62" s="6">
        <v>58.933</v>
      </c>
      <c r="C62" s="6">
        <v>58.681</v>
      </c>
      <c r="D62" s="6">
        <v>105.064</v>
      </c>
      <c r="E62" s="6">
        <v>74.226</v>
      </c>
      <c r="F62" s="6">
        <v>14.151</v>
      </c>
      <c r="G62" s="6">
        <v>14.071</v>
      </c>
      <c r="H62" s="6">
        <v>25.672</v>
      </c>
      <c r="I62" s="6">
        <v>53.894</v>
      </c>
      <c r="J62" s="6">
        <v>0.991</v>
      </c>
      <c r="K62" s="6">
        <v>0.98</v>
      </c>
      <c r="L62" s="6">
        <v>0.994</v>
      </c>
      <c r="M62" s="6">
        <v>0.99</v>
      </c>
      <c r="N62" s="6">
        <v>290742.651</v>
      </c>
    </row>
    <row r="63">
      <c r="A63" s="5">
        <v>46025.20138888889</v>
      </c>
      <c r="B63" s="6">
        <v>67.576</v>
      </c>
      <c r="C63" s="6">
        <v>67.193</v>
      </c>
      <c r="D63" s="6">
        <v>106.79</v>
      </c>
      <c r="E63" s="6">
        <v>80.52</v>
      </c>
      <c r="F63" s="6">
        <v>16.108</v>
      </c>
      <c r="G63" s="6">
        <v>15.989</v>
      </c>
      <c r="H63" s="6">
        <v>25.947</v>
      </c>
      <c r="I63" s="6">
        <v>58.044</v>
      </c>
      <c r="J63" s="6">
        <v>0.986</v>
      </c>
      <c r="K63" s="6">
        <v>0.977</v>
      </c>
      <c r="L63" s="6">
        <v>0.99</v>
      </c>
      <c r="M63" s="6">
        <v>0.985</v>
      </c>
      <c r="N63" s="6">
        <v>290747.366</v>
      </c>
    </row>
    <row r="64">
      <c r="A64" s="5">
        <v>46025.20486111111</v>
      </c>
      <c r="B64" s="6">
        <v>66.059</v>
      </c>
      <c r="C64" s="6">
        <v>66.81</v>
      </c>
      <c r="D64" s="6">
        <v>97.773</v>
      </c>
      <c r="E64" s="6">
        <v>76.881</v>
      </c>
      <c r="F64" s="6">
        <v>15.726</v>
      </c>
      <c r="G64" s="6">
        <v>15.88</v>
      </c>
      <c r="H64" s="6">
        <v>23.73</v>
      </c>
      <c r="I64" s="6">
        <v>55.336</v>
      </c>
      <c r="J64" s="6">
        <v>0.987</v>
      </c>
      <c r="K64" s="6">
        <v>0.977</v>
      </c>
      <c r="L64" s="6">
        <v>0.989</v>
      </c>
      <c r="M64" s="6">
        <v>0.985</v>
      </c>
      <c r="N64" s="6">
        <v>290752.01</v>
      </c>
    </row>
    <row r="65">
      <c r="A65" s="5">
        <v>46025.208333333336</v>
      </c>
      <c r="B65" s="6">
        <v>57.711</v>
      </c>
      <c r="C65" s="6">
        <v>57.282</v>
      </c>
      <c r="D65" s="6">
        <v>89.387</v>
      </c>
      <c r="E65" s="6">
        <v>68.127</v>
      </c>
      <c r="F65" s="6">
        <v>13.831</v>
      </c>
      <c r="G65" s="6">
        <v>13.669</v>
      </c>
      <c r="H65" s="6">
        <v>21.732</v>
      </c>
      <c r="I65" s="6">
        <v>49.232</v>
      </c>
      <c r="J65" s="6">
        <v>0.991</v>
      </c>
      <c r="K65" s="6">
        <v>0.98</v>
      </c>
      <c r="L65" s="6">
        <v>0.992</v>
      </c>
      <c r="M65" s="6">
        <v>0.988</v>
      </c>
      <c r="N65" s="6">
        <v>290756.408</v>
      </c>
    </row>
    <row r="66">
      <c r="A66" s="5">
        <v>46025.211805555555</v>
      </c>
      <c r="B66" s="6">
        <v>54.668</v>
      </c>
      <c r="C66" s="6">
        <v>53.481</v>
      </c>
      <c r="D66" s="6">
        <v>88.674</v>
      </c>
      <c r="E66" s="6">
        <v>65.608</v>
      </c>
      <c r="F66" s="6">
        <v>12.941</v>
      </c>
      <c r="G66" s="6">
        <v>12.773</v>
      </c>
      <c r="H66" s="6">
        <v>21.542</v>
      </c>
      <c r="I66" s="6">
        <v>47.256</v>
      </c>
      <c r="J66" s="6">
        <v>0.987</v>
      </c>
      <c r="K66" s="6">
        <v>0.982</v>
      </c>
      <c r="L66" s="6">
        <v>0.991</v>
      </c>
      <c r="M66" s="6">
        <v>0.987</v>
      </c>
      <c r="N66" s="6">
        <v>290760.519</v>
      </c>
    </row>
    <row r="67">
      <c r="A67" s="5">
        <v>46025.21527777778</v>
      </c>
      <c r="B67" s="6">
        <v>55.672</v>
      </c>
      <c r="C67" s="6">
        <v>52.318</v>
      </c>
      <c r="D67" s="6">
        <v>82.236</v>
      </c>
      <c r="E67" s="6">
        <v>63.409</v>
      </c>
      <c r="F67" s="6">
        <v>13.196</v>
      </c>
      <c r="G67" s="6">
        <v>12.446</v>
      </c>
      <c r="H67" s="6">
        <v>19.893</v>
      </c>
      <c r="I67" s="6">
        <v>45.535</v>
      </c>
      <c r="J67" s="6">
        <v>0.987</v>
      </c>
      <c r="K67" s="6">
        <v>0.98</v>
      </c>
      <c r="L67" s="6">
        <v>0.989</v>
      </c>
      <c r="M67" s="6">
        <v>0.986</v>
      </c>
      <c r="N67" s="6">
        <v>290764.401</v>
      </c>
    </row>
    <row r="68">
      <c r="A68" s="5">
        <v>46025.21875</v>
      </c>
      <c r="B68" s="6">
        <v>72.108</v>
      </c>
      <c r="C68" s="6">
        <v>65.399</v>
      </c>
      <c r="D68" s="6">
        <v>98.688</v>
      </c>
      <c r="E68" s="6">
        <v>78.732</v>
      </c>
      <c r="F68" s="6">
        <v>16.666</v>
      </c>
      <c r="G68" s="6">
        <v>14.878</v>
      </c>
      <c r="H68" s="6">
        <v>23.692</v>
      </c>
      <c r="I68" s="6">
        <v>55.236</v>
      </c>
      <c r="J68" s="6">
        <v>0.964</v>
      </c>
      <c r="K68" s="6">
        <v>0.943</v>
      </c>
      <c r="L68" s="6">
        <v>0.985</v>
      </c>
      <c r="M68" s="6">
        <v>0.967</v>
      </c>
      <c r="N68" s="6">
        <v>290768.305</v>
      </c>
    </row>
    <row r="69">
      <c r="A69" s="5">
        <v>46025.22222222222</v>
      </c>
      <c r="B69" s="6">
        <v>73.924</v>
      </c>
      <c r="C69" s="6">
        <v>63.857</v>
      </c>
      <c r="D69" s="6">
        <v>102.905</v>
      </c>
      <c r="E69" s="6">
        <v>80.229</v>
      </c>
      <c r="F69" s="6">
        <v>17.128</v>
      </c>
      <c r="G69" s="6">
        <v>14.717</v>
      </c>
      <c r="H69" s="6">
        <v>24.51</v>
      </c>
      <c r="I69" s="6">
        <v>56.355</v>
      </c>
      <c r="J69" s="6">
        <v>0.966</v>
      </c>
      <c r="K69" s="6">
        <v>0.953</v>
      </c>
      <c r="L69" s="6">
        <v>0.981</v>
      </c>
      <c r="M69" s="6">
        <v>0.969</v>
      </c>
      <c r="N69" s="6">
        <v>290772.96</v>
      </c>
    </row>
    <row r="70">
      <c r="A70" s="5">
        <v>46025.225694444445</v>
      </c>
      <c r="B70" s="6">
        <v>61.776</v>
      </c>
      <c r="C70" s="6">
        <v>45.234</v>
      </c>
      <c r="D70" s="6">
        <v>90.746</v>
      </c>
      <c r="E70" s="6">
        <v>65.919</v>
      </c>
      <c r="F70" s="6">
        <v>14.715</v>
      </c>
      <c r="G70" s="6">
        <v>10.734</v>
      </c>
      <c r="H70" s="6">
        <v>22.029</v>
      </c>
      <c r="I70" s="6">
        <v>47.478</v>
      </c>
      <c r="J70" s="6">
        <v>0.995</v>
      </c>
      <c r="K70" s="6">
        <v>0.979</v>
      </c>
      <c r="L70" s="6">
        <v>1.004</v>
      </c>
      <c r="M70" s="6">
        <v>0.992</v>
      </c>
      <c r="N70" s="6">
        <v>290777.229</v>
      </c>
    </row>
    <row r="71">
      <c r="A71" s="5">
        <v>46025.229166666664</v>
      </c>
      <c r="B71" s="6">
        <v>81.268</v>
      </c>
      <c r="C71" s="6">
        <v>65.472</v>
      </c>
      <c r="D71" s="6">
        <v>113.387</v>
      </c>
      <c r="E71" s="6">
        <v>86.709</v>
      </c>
      <c r="F71" s="6">
        <v>18.783</v>
      </c>
      <c r="G71" s="6">
        <v>15.077</v>
      </c>
      <c r="H71" s="6">
        <v>27.111</v>
      </c>
      <c r="I71" s="6">
        <v>60.971</v>
      </c>
      <c r="J71" s="6">
        <v>0.966</v>
      </c>
      <c r="K71" s="6">
        <v>0.952</v>
      </c>
      <c r="L71" s="6">
        <v>0.983</v>
      </c>
      <c r="M71" s="6">
        <v>0.97</v>
      </c>
      <c r="N71" s="6">
        <v>290781.671</v>
      </c>
    </row>
    <row r="72">
      <c r="A72" s="5">
        <v>46025.23263888889</v>
      </c>
      <c r="B72" s="6">
        <v>105.201</v>
      </c>
      <c r="C72" s="6">
        <v>83.371</v>
      </c>
      <c r="D72" s="6">
        <v>127.019</v>
      </c>
      <c r="E72" s="6">
        <v>105.197</v>
      </c>
      <c r="F72" s="6">
        <v>23.843</v>
      </c>
      <c r="G72" s="6">
        <v>18.138</v>
      </c>
      <c r="H72" s="6">
        <v>29.284</v>
      </c>
      <c r="I72" s="6">
        <v>71.265</v>
      </c>
      <c r="J72" s="6">
        <v>0.949</v>
      </c>
      <c r="K72" s="6">
        <v>0.902</v>
      </c>
      <c r="L72" s="6">
        <v>0.955</v>
      </c>
      <c r="M72" s="6">
        <v>0.939</v>
      </c>
      <c r="N72" s="6">
        <v>290787.022</v>
      </c>
    </row>
    <row r="73">
      <c r="A73" s="5">
        <v>46025.23611111111</v>
      </c>
      <c r="B73" s="6">
        <v>91.461</v>
      </c>
      <c r="C73" s="6">
        <v>92.055</v>
      </c>
      <c r="D73" s="6">
        <v>125.597</v>
      </c>
      <c r="E73" s="6">
        <v>103.038</v>
      </c>
      <c r="F73" s="6">
        <v>20.368</v>
      </c>
      <c r="G73" s="6">
        <v>20.429</v>
      </c>
      <c r="H73" s="6">
        <v>28.87</v>
      </c>
      <c r="I73" s="6">
        <v>69.667</v>
      </c>
      <c r="J73" s="6">
        <v>0.937</v>
      </c>
      <c r="K73" s="6">
        <v>0.921</v>
      </c>
      <c r="L73" s="6">
        <v>0.952</v>
      </c>
      <c r="M73" s="6">
        <v>0.938</v>
      </c>
      <c r="N73" s="6">
        <v>290792.875</v>
      </c>
    </row>
    <row r="74">
      <c r="A74" s="5">
        <v>46025.239583333336</v>
      </c>
      <c r="B74" s="6">
        <v>98.092</v>
      </c>
      <c r="C74" s="6">
        <v>92.468</v>
      </c>
      <c r="D74" s="6">
        <v>126.762</v>
      </c>
      <c r="E74" s="6">
        <v>105.774</v>
      </c>
      <c r="F74" s="6">
        <v>21.993</v>
      </c>
      <c r="G74" s="6">
        <v>21.139</v>
      </c>
      <c r="H74" s="6">
        <v>29.496</v>
      </c>
      <c r="I74" s="6">
        <v>72.628</v>
      </c>
      <c r="J74" s="6">
        <v>0.946</v>
      </c>
      <c r="K74" s="6">
        <v>0.95</v>
      </c>
      <c r="L74" s="6">
        <v>0.963</v>
      </c>
      <c r="M74" s="6">
        <v>0.954</v>
      </c>
      <c r="N74" s="6">
        <v>290798.926</v>
      </c>
    </row>
    <row r="75">
      <c r="A75" s="5">
        <v>46025.243055555555</v>
      </c>
      <c r="B75" s="6">
        <v>90.897</v>
      </c>
      <c r="C75" s="6">
        <v>82.429</v>
      </c>
      <c r="D75" s="6">
        <v>117.028</v>
      </c>
      <c r="E75" s="6">
        <v>96.785</v>
      </c>
      <c r="F75" s="6">
        <v>20.68</v>
      </c>
      <c r="G75" s="6">
        <v>19.044</v>
      </c>
      <c r="H75" s="6">
        <v>27.463</v>
      </c>
      <c r="I75" s="6">
        <v>67.187</v>
      </c>
      <c r="J75" s="6">
        <v>0.96</v>
      </c>
      <c r="K75" s="6">
        <v>0.964</v>
      </c>
      <c r="L75" s="6">
        <v>0.975</v>
      </c>
      <c r="M75" s="6">
        <v>0.967</v>
      </c>
      <c r="N75" s="6">
        <v>290804.668</v>
      </c>
    </row>
    <row r="76">
      <c r="A76" s="5">
        <v>46025.24652777778</v>
      </c>
      <c r="B76" s="6">
        <v>85.452</v>
      </c>
      <c r="C76" s="6">
        <v>89.678</v>
      </c>
      <c r="D76" s="6">
        <v>113.549</v>
      </c>
      <c r="E76" s="6">
        <v>96.226</v>
      </c>
      <c r="F76" s="6">
        <v>19.316</v>
      </c>
      <c r="G76" s="6">
        <v>20.473</v>
      </c>
      <c r="H76" s="6">
        <v>26.198</v>
      </c>
      <c r="I76" s="6">
        <v>65.987</v>
      </c>
      <c r="J76" s="6">
        <v>0.953</v>
      </c>
      <c r="K76" s="6">
        <v>0.956</v>
      </c>
      <c r="L76" s="6">
        <v>0.961</v>
      </c>
      <c r="M76" s="6">
        <v>0.957</v>
      </c>
      <c r="N76" s="6">
        <v>290810.193</v>
      </c>
    </row>
    <row r="77">
      <c r="A77" s="5">
        <v>46025.25</v>
      </c>
      <c r="B77" s="6">
        <v>80.742</v>
      </c>
      <c r="C77" s="6">
        <v>77.709</v>
      </c>
      <c r="D77" s="6">
        <v>112.072</v>
      </c>
      <c r="E77" s="6">
        <v>90.174</v>
      </c>
      <c r="F77" s="6">
        <v>18.767</v>
      </c>
      <c r="G77" s="6">
        <v>18.279</v>
      </c>
      <c r="H77" s="6">
        <v>26.659</v>
      </c>
      <c r="I77" s="6">
        <v>63.705</v>
      </c>
      <c r="J77" s="6">
        <v>0.981</v>
      </c>
      <c r="K77" s="6">
        <v>0.983</v>
      </c>
      <c r="L77" s="6">
        <v>0.988</v>
      </c>
      <c r="M77" s="6">
        <v>0.984</v>
      </c>
      <c r="N77" s="6">
        <v>290815.682</v>
      </c>
    </row>
    <row r="78">
      <c r="A78" s="5">
        <v>46025.25347222222</v>
      </c>
      <c r="B78" s="6">
        <v>89.185</v>
      </c>
      <c r="C78" s="6">
        <v>80.029</v>
      </c>
      <c r="D78" s="6">
        <v>122.485</v>
      </c>
      <c r="E78" s="6">
        <v>97.233</v>
      </c>
      <c r="F78" s="6">
        <v>20.789</v>
      </c>
      <c r="G78" s="6">
        <v>18.775</v>
      </c>
      <c r="H78" s="6">
        <v>29.125</v>
      </c>
      <c r="I78" s="6">
        <v>68.689</v>
      </c>
      <c r="J78" s="6">
        <v>0.982</v>
      </c>
      <c r="K78" s="6">
        <v>0.981</v>
      </c>
      <c r="L78" s="6">
        <v>0.991</v>
      </c>
      <c r="M78" s="6">
        <v>0.985</v>
      </c>
      <c r="N78" s="6">
        <v>290821.208</v>
      </c>
    </row>
    <row r="79">
      <c r="A79" s="5">
        <v>46025.256944444445</v>
      </c>
      <c r="B79" s="6">
        <v>88.228</v>
      </c>
      <c r="C79" s="6">
        <v>79.877</v>
      </c>
      <c r="D79" s="6">
        <v>114.77</v>
      </c>
      <c r="E79" s="6">
        <v>94.292</v>
      </c>
      <c r="F79" s="6">
        <v>20.452</v>
      </c>
      <c r="G79" s="6">
        <v>18.626</v>
      </c>
      <c r="H79" s="6">
        <v>27.026</v>
      </c>
      <c r="I79" s="6">
        <v>66.104</v>
      </c>
      <c r="J79" s="6">
        <v>0.982</v>
      </c>
      <c r="K79" s="6">
        <v>0.979</v>
      </c>
      <c r="L79" s="6">
        <v>0.985</v>
      </c>
      <c r="M79" s="6">
        <v>0.982</v>
      </c>
      <c r="N79" s="6">
        <v>290826.837</v>
      </c>
    </row>
    <row r="80">
      <c r="A80" s="5">
        <v>46025.260416666664</v>
      </c>
      <c r="B80" s="6">
        <v>94.425</v>
      </c>
      <c r="C80" s="6">
        <v>85.256</v>
      </c>
      <c r="D80" s="6">
        <v>126.946</v>
      </c>
      <c r="E80" s="6">
        <v>102.209</v>
      </c>
      <c r="F80" s="6">
        <v>21.921</v>
      </c>
      <c r="G80" s="6">
        <v>19.658</v>
      </c>
      <c r="H80" s="6">
        <v>29.748</v>
      </c>
      <c r="I80" s="6">
        <v>71.327</v>
      </c>
      <c r="J80" s="6">
        <v>0.983</v>
      </c>
      <c r="K80" s="6">
        <v>0.971</v>
      </c>
      <c r="L80" s="6">
        <v>0.983</v>
      </c>
      <c r="M80" s="6">
        <v>0.98</v>
      </c>
      <c r="N80" s="6">
        <v>290832.572</v>
      </c>
    </row>
    <row r="81">
      <c r="A81" s="5">
        <v>46025.26388888889</v>
      </c>
      <c r="B81" s="6">
        <v>102.646</v>
      </c>
      <c r="C81" s="6">
        <v>95.881</v>
      </c>
      <c r="D81" s="6">
        <v>138.928</v>
      </c>
      <c r="E81" s="6">
        <v>112.485</v>
      </c>
      <c r="F81" s="6">
        <v>23.528</v>
      </c>
      <c r="G81" s="6">
        <v>22.019</v>
      </c>
      <c r="H81" s="6">
        <v>32.421</v>
      </c>
      <c r="I81" s="6">
        <v>77.968</v>
      </c>
      <c r="J81" s="6">
        <v>0.967</v>
      </c>
      <c r="K81" s="6">
        <v>0.966</v>
      </c>
      <c r="L81" s="6">
        <v>0.977</v>
      </c>
      <c r="M81" s="6">
        <v>0.971</v>
      </c>
      <c r="N81" s="6">
        <v>290838.816</v>
      </c>
    </row>
    <row r="82">
      <c r="A82" s="5">
        <v>46025.26736111111</v>
      </c>
      <c r="B82" s="6">
        <v>109.535</v>
      </c>
      <c r="C82" s="6">
        <v>101.116</v>
      </c>
      <c r="D82" s="6">
        <v>117.295</v>
      </c>
      <c r="E82" s="6">
        <v>109.315</v>
      </c>
      <c r="F82" s="6">
        <v>25.548</v>
      </c>
      <c r="G82" s="6">
        <v>23.372</v>
      </c>
      <c r="H82" s="6">
        <v>27.624</v>
      </c>
      <c r="I82" s="6">
        <v>76.544</v>
      </c>
      <c r="J82" s="6">
        <v>0.969</v>
      </c>
      <c r="K82" s="6">
        <v>0.954</v>
      </c>
      <c r="L82" s="6">
        <v>0.966</v>
      </c>
      <c r="M82" s="6">
        <v>0.963</v>
      </c>
      <c r="N82" s="6">
        <v>290845.066</v>
      </c>
    </row>
    <row r="83">
      <c r="A83" s="5">
        <v>46025.270833333336</v>
      </c>
      <c r="B83" s="6">
        <v>109.529</v>
      </c>
      <c r="C83" s="6">
        <v>110.583</v>
      </c>
      <c r="D83" s="6">
        <v>129.916</v>
      </c>
      <c r="E83" s="6">
        <v>116.676</v>
      </c>
      <c r="F83" s="6">
        <v>26.024</v>
      </c>
      <c r="G83" s="6">
        <v>26.55</v>
      </c>
      <c r="H83" s="6">
        <v>31.674</v>
      </c>
      <c r="I83" s="6">
        <v>84.248</v>
      </c>
      <c r="J83" s="6">
        <v>0.959</v>
      </c>
      <c r="K83" s="6">
        <v>0.968</v>
      </c>
      <c r="L83" s="6">
        <v>0.977</v>
      </c>
      <c r="M83" s="6">
        <v>0.968</v>
      </c>
      <c r="N83" s="6">
        <v>290851.823</v>
      </c>
    </row>
    <row r="84">
      <c r="A84" s="5">
        <v>46025.274305555555</v>
      </c>
      <c r="B84" s="6">
        <v>113.813</v>
      </c>
      <c r="C84" s="6">
        <v>113.311</v>
      </c>
      <c r="D84" s="6">
        <v>137.583</v>
      </c>
      <c r="E84" s="6">
        <v>121.569</v>
      </c>
      <c r="F84" s="6">
        <v>27.16</v>
      </c>
      <c r="G84" s="6">
        <v>26.996</v>
      </c>
      <c r="H84" s="6">
        <v>33.457</v>
      </c>
      <c r="I84" s="6">
        <v>87.613</v>
      </c>
      <c r="J84" s="6">
        <v>0.962</v>
      </c>
      <c r="K84" s="6">
        <v>0.959</v>
      </c>
      <c r="L84" s="6">
        <v>0.971</v>
      </c>
      <c r="M84" s="6">
        <v>0.965</v>
      </c>
      <c r="N84" s="6">
        <v>290858.903</v>
      </c>
    </row>
    <row r="85">
      <c r="A85" s="5">
        <v>46025.27777777778</v>
      </c>
      <c r="B85" s="6">
        <v>100.485</v>
      </c>
      <c r="C85" s="6">
        <v>114.151</v>
      </c>
      <c r="D85" s="6">
        <v>137.761</v>
      </c>
      <c r="E85" s="6">
        <v>117.466</v>
      </c>
      <c r="F85" s="6">
        <v>23.768</v>
      </c>
      <c r="G85" s="6">
        <v>27.708</v>
      </c>
      <c r="H85" s="6">
        <v>33.916</v>
      </c>
      <c r="I85" s="6">
        <v>85.392</v>
      </c>
      <c r="J85" s="6">
        <v>0.949</v>
      </c>
      <c r="K85" s="6">
        <v>0.97</v>
      </c>
      <c r="L85" s="6">
        <v>0.977</v>
      </c>
      <c r="M85" s="6">
        <v>0.967</v>
      </c>
      <c r="N85" s="6">
        <v>290866.083</v>
      </c>
    </row>
    <row r="86">
      <c r="A86" s="5">
        <v>46025.28125</v>
      </c>
      <c r="B86" s="6">
        <v>85.184</v>
      </c>
      <c r="C86" s="6">
        <v>105.502</v>
      </c>
      <c r="D86" s="6">
        <v>147.081</v>
      </c>
      <c r="E86" s="6">
        <v>112.589</v>
      </c>
      <c r="F86" s="6">
        <v>20.551</v>
      </c>
      <c r="G86" s="6">
        <v>25.996</v>
      </c>
      <c r="H86" s="6">
        <v>36.513</v>
      </c>
      <c r="I86" s="6">
        <v>83.06</v>
      </c>
      <c r="J86" s="6">
        <v>0.97</v>
      </c>
      <c r="K86" s="6">
        <v>0.985</v>
      </c>
      <c r="L86" s="6">
        <v>0.986</v>
      </c>
      <c r="M86" s="6">
        <v>0.982</v>
      </c>
      <c r="N86" s="6">
        <v>290872.998</v>
      </c>
    </row>
    <row r="87">
      <c r="A87" s="5">
        <v>46025.28472222222</v>
      </c>
      <c r="B87" s="6">
        <v>94.56</v>
      </c>
      <c r="C87" s="6">
        <v>107.753</v>
      </c>
      <c r="D87" s="6">
        <v>156.295</v>
      </c>
      <c r="E87" s="6">
        <v>119.536</v>
      </c>
      <c r="F87" s="6">
        <v>22.994</v>
      </c>
      <c r="G87" s="6">
        <v>26.327</v>
      </c>
      <c r="H87" s="6">
        <v>38.537</v>
      </c>
      <c r="I87" s="6">
        <v>87.858</v>
      </c>
      <c r="J87" s="6">
        <v>0.981</v>
      </c>
      <c r="K87" s="6">
        <v>0.98</v>
      </c>
      <c r="L87" s="6">
        <v>0.984</v>
      </c>
      <c r="M87" s="6">
        <v>0.982</v>
      </c>
      <c r="N87" s="6">
        <v>290880.094</v>
      </c>
    </row>
    <row r="88">
      <c r="A88" s="5">
        <v>46025.288194444445</v>
      </c>
      <c r="B88" s="6">
        <v>96.089</v>
      </c>
      <c r="C88" s="6">
        <v>104.142</v>
      </c>
      <c r="D88" s="6">
        <v>149.042</v>
      </c>
      <c r="E88" s="6">
        <v>116.424</v>
      </c>
      <c r="F88" s="6">
        <v>23.703</v>
      </c>
      <c r="G88" s="6">
        <v>25.841</v>
      </c>
      <c r="H88" s="6">
        <v>37.215</v>
      </c>
      <c r="I88" s="6">
        <v>86.759</v>
      </c>
      <c r="J88" s="6">
        <v>0.994</v>
      </c>
      <c r="K88" s="6">
        <v>0.994</v>
      </c>
      <c r="L88" s="6">
        <v>0.994</v>
      </c>
      <c r="M88" s="6">
        <v>0.994</v>
      </c>
      <c r="N88" s="6">
        <v>290887.181</v>
      </c>
    </row>
    <row r="89">
      <c r="A89" s="5">
        <v>46025.291666666664</v>
      </c>
      <c r="B89" s="6">
        <v>94.112</v>
      </c>
      <c r="C89" s="6">
        <v>97.924</v>
      </c>
      <c r="D89" s="6">
        <v>166.273</v>
      </c>
      <c r="E89" s="6">
        <v>119.437</v>
      </c>
      <c r="F89" s="6">
        <v>23.14</v>
      </c>
      <c r="G89" s="6">
        <v>24.165</v>
      </c>
      <c r="H89" s="6">
        <v>41.27</v>
      </c>
      <c r="I89" s="6">
        <v>88.575</v>
      </c>
      <c r="J89" s="6">
        <v>0.995</v>
      </c>
      <c r="K89" s="6">
        <v>0.993</v>
      </c>
      <c r="L89" s="6">
        <v>0.996</v>
      </c>
      <c r="M89" s="6">
        <v>0.995</v>
      </c>
      <c r="N89" s="6">
        <v>290894.408</v>
      </c>
    </row>
    <row r="90">
      <c r="A90" s="5">
        <v>46025.29513888889</v>
      </c>
      <c r="B90" s="6">
        <v>82.224</v>
      </c>
      <c r="C90" s="6">
        <v>99.897</v>
      </c>
      <c r="D90" s="6">
        <v>130.391</v>
      </c>
      <c r="E90" s="6">
        <v>104.171</v>
      </c>
      <c r="F90" s="6">
        <v>20.096</v>
      </c>
      <c r="G90" s="6">
        <v>24.539</v>
      </c>
      <c r="H90" s="6">
        <v>32.317</v>
      </c>
      <c r="I90" s="6">
        <v>76.952</v>
      </c>
      <c r="J90" s="6">
        <v>0.995</v>
      </c>
      <c r="K90" s="6">
        <v>0.995</v>
      </c>
      <c r="L90" s="6">
        <v>0.997</v>
      </c>
      <c r="M90" s="6">
        <v>0.996</v>
      </c>
      <c r="N90" s="6">
        <v>290901.263</v>
      </c>
    </row>
    <row r="91">
      <c r="A91" s="5">
        <v>46025.29861111111</v>
      </c>
      <c r="B91" s="6">
        <v>78.38</v>
      </c>
      <c r="C91" s="6">
        <v>90.375</v>
      </c>
      <c r="D91" s="6">
        <v>130.514</v>
      </c>
      <c r="E91" s="6">
        <v>99.756</v>
      </c>
      <c r="F91" s="6">
        <v>19.035</v>
      </c>
      <c r="G91" s="6">
        <v>22.044</v>
      </c>
      <c r="H91" s="6">
        <v>32.237</v>
      </c>
      <c r="I91" s="6">
        <v>73.316</v>
      </c>
      <c r="J91" s="6">
        <v>1.005</v>
      </c>
      <c r="K91" s="6">
        <v>1.007</v>
      </c>
      <c r="L91" s="6">
        <v>1.003</v>
      </c>
      <c r="M91" s="6">
        <v>0.995</v>
      </c>
      <c r="N91" s="6">
        <v>290907.559</v>
      </c>
    </row>
    <row r="92">
      <c r="A92" s="5">
        <v>46025.302083333336</v>
      </c>
      <c r="B92" s="6">
        <v>90.046</v>
      </c>
      <c r="C92" s="6">
        <v>90.746</v>
      </c>
      <c r="D92" s="6">
        <v>131.552</v>
      </c>
      <c r="E92" s="6">
        <v>104.115</v>
      </c>
      <c r="F92" s="6">
        <v>21.685</v>
      </c>
      <c r="G92" s="6">
        <v>22.106</v>
      </c>
      <c r="H92" s="6">
        <v>32.36</v>
      </c>
      <c r="I92" s="6">
        <v>76.151</v>
      </c>
      <c r="J92" s="6">
        <v>0.991</v>
      </c>
      <c r="K92" s="6">
        <v>0.993</v>
      </c>
      <c r="L92" s="6">
        <v>0.995</v>
      </c>
      <c r="M92" s="6">
        <v>0.993</v>
      </c>
      <c r="N92" s="6">
        <v>290913.657</v>
      </c>
    </row>
    <row r="93">
      <c r="A93" s="5">
        <v>46025.305555555555</v>
      </c>
      <c r="B93" s="6">
        <v>95.363</v>
      </c>
      <c r="C93" s="6">
        <v>100.273</v>
      </c>
      <c r="D93" s="6">
        <v>124.474</v>
      </c>
      <c r="E93" s="6">
        <v>106.703</v>
      </c>
      <c r="F93" s="6">
        <v>22.833</v>
      </c>
      <c r="G93" s="6">
        <v>24.243</v>
      </c>
      <c r="H93" s="6">
        <v>30.415</v>
      </c>
      <c r="I93" s="6">
        <v>77.491</v>
      </c>
      <c r="J93" s="6">
        <v>0.992</v>
      </c>
      <c r="K93" s="6">
        <v>0.994</v>
      </c>
      <c r="L93" s="6">
        <v>0.995</v>
      </c>
      <c r="M93" s="6">
        <v>0.994</v>
      </c>
      <c r="N93" s="6">
        <v>290919.954</v>
      </c>
    </row>
    <row r="94">
      <c r="A94" s="5">
        <v>46025.30902777778</v>
      </c>
      <c r="B94" s="6">
        <v>92.07</v>
      </c>
      <c r="C94" s="6">
        <v>92.247</v>
      </c>
      <c r="D94" s="6">
        <v>120.186</v>
      </c>
      <c r="E94" s="6">
        <v>101.501</v>
      </c>
      <c r="F94" s="6">
        <v>22.103</v>
      </c>
      <c r="G94" s="6">
        <v>22.456</v>
      </c>
      <c r="H94" s="6">
        <v>29.511</v>
      </c>
      <c r="I94" s="6">
        <v>74.07</v>
      </c>
      <c r="J94" s="6">
        <v>0.993</v>
      </c>
      <c r="K94" s="6">
        <v>0.994</v>
      </c>
      <c r="L94" s="6">
        <v>0.995</v>
      </c>
      <c r="M94" s="6">
        <v>0.994</v>
      </c>
      <c r="N94" s="6">
        <v>290926.253</v>
      </c>
    </row>
    <row r="95">
      <c r="A95" s="5">
        <v>46025.3125</v>
      </c>
      <c r="B95" s="6">
        <v>89.484</v>
      </c>
      <c r="C95" s="6">
        <v>77.62</v>
      </c>
      <c r="D95" s="6">
        <v>121.364</v>
      </c>
      <c r="E95" s="6">
        <v>96.156</v>
      </c>
      <c r="F95" s="6">
        <v>21.689</v>
      </c>
      <c r="G95" s="6">
        <v>18.895</v>
      </c>
      <c r="H95" s="6">
        <v>29.95</v>
      </c>
      <c r="I95" s="6">
        <v>70.534</v>
      </c>
      <c r="J95" s="6">
        <v>1.004</v>
      </c>
      <c r="K95" s="6">
        <v>1.011</v>
      </c>
      <c r="L95" s="6">
        <v>1.004</v>
      </c>
      <c r="M95" s="6">
        <v>0.994</v>
      </c>
      <c r="N95" s="6">
        <v>290932.156</v>
      </c>
    </row>
    <row r="96">
      <c r="A96" s="5">
        <v>46025.31597222222</v>
      </c>
      <c r="B96" s="6">
        <v>87.712</v>
      </c>
      <c r="C96" s="6">
        <v>70.493</v>
      </c>
      <c r="D96" s="6">
        <v>124.294</v>
      </c>
      <c r="E96" s="6">
        <v>94.166</v>
      </c>
      <c r="F96" s="6">
        <v>21.231</v>
      </c>
      <c r="G96" s="6">
        <v>17.142</v>
      </c>
      <c r="H96" s="6">
        <v>30.616</v>
      </c>
      <c r="I96" s="6">
        <v>68.989</v>
      </c>
      <c r="J96" s="6">
        <v>1.004</v>
      </c>
      <c r="K96" s="6">
        <v>1.013</v>
      </c>
      <c r="L96" s="6">
        <v>1.004</v>
      </c>
      <c r="M96" s="6">
        <v>0.994</v>
      </c>
      <c r="N96" s="6">
        <v>290937.874</v>
      </c>
    </row>
    <row r="97">
      <c r="A97" s="5">
        <v>46025.319444444445</v>
      </c>
      <c r="B97" s="6">
        <v>101.393</v>
      </c>
      <c r="C97" s="6">
        <v>88.7</v>
      </c>
      <c r="D97" s="6">
        <v>151.208</v>
      </c>
      <c r="E97" s="6">
        <v>113.767</v>
      </c>
      <c r="F97" s="6">
        <v>24.547</v>
      </c>
      <c r="G97" s="6">
        <v>21.668</v>
      </c>
      <c r="H97" s="6">
        <v>37.23</v>
      </c>
      <c r="I97" s="6">
        <v>83.445</v>
      </c>
      <c r="J97" s="6">
        <v>0.994</v>
      </c>
      <c r="K97" s="6">
        <v>0.991</v>
      </c>
      <c r="L97" s="6">
        <v>0.995</v>
      </c>
      <c r="M97" s="6">
        <v>0.994</v>
      </c>
      <c r="N97" s="6">
        <v>290944.556</v>
      </c>
    </row>
    <row r="98">
      <c r="A98" s="5">
        <v>46025.322916666664</v>
      </c>
      <c r="B98" s="6">
        <v>95.498</v>
      </c>
      <c r="C98" s="6">
        <v>93.734</v>
      </c>
      <c r="D98" s="6">
        <v>158.568</v>
      </c>
      <c r="E98" s="6">
        <v>115.933</v>
      </c>
      <c r="F98" s="6">
        <v>23.076</v>
      </c>
      <c r="G98" s="6">
        <v>22.935</v>
      </c>
      <c r="H98" s="6">
        <v>39.058</v>
      </c>
      <c r="I98" s="6">
        <v>85.069</v>
      </c>
      <c r="J98" s="6">
        <v>0.992</v>
      </c>
      <c r="K98" s="6">
        <v>0.993</v>
      </c>
      <c r="L98" s="6">
        <v>0.996</v>
      </c>
      <c r="M98" s="6">
        <v>0.994</v>
      </c>
      <c r="N98" s="6">
        <v>290951.659</v>
      </c>
    </row>
    <row r="99">
      <c r="A99" s="5">
        <v>46025.32638888889</v>
      </c>
      <c r="B99" s="6">
        <v>87.424</v>
      </c>
      <c r="C99" s="6">
        <v>102.576</v>
      </c>
      <c r="D99" s="6">
        <v>159.894</v>
      </c>
      <c r="E99" s="6">
        <v>116.632</v>
      </c>
      <c r="F99" s="6">
        <v>21.178</v>
      </c>
      <c r="G99" s="6">
        <v>25.154</v>
      </c>
      <c r="H99" s="6">
        <v>39.472</v>
      </c>
      <c r="I99" s="6">
        <v>85.804</v>
      </c>
      <c r="J99" s="6">
        <v>0.991</v>
      </c>
      <c r="K99" s="6">
        <v>0.995</v>
      </c>
      <c r="L99" s="6">
        <v>0.996</v>
      </c>
      <c r="M99" s="6">
        <v>0.994</v>
      </c>
      <c r="N99" s="6">
        <v>290959.041</v>
      </c>
    </row>
    <row r="100">
      <c r="A100" s="5">
        <v>46025.32986111111</v>
      </c>
      <c r="B100" s="6">
        <v>79.962</v>
      </c>
      <c r="C100" s="6">
        <v>95.113</v>
      </c>
      <c r="D100" s="6">
        <v>171.075</v>
      </c>
      <c r="E100" s="6">
        <v>115.383</v>
      </c>
      <c r="F100" s="6">
        <v>19.422</v>
      </c>
      <c r="G100" s="6">
        <v>23.285</v>
      </c>
      <c r="H100" s="6">
        <v>42.123</v>
      </c>
      <c r="I100" s="6">
        <v>84.83</v>
      </c>
      <c r="J100" s="6">
        <v>0.99</v>
      </c>
      <c r="K100" s="6">
        <v>0.994</v>
      </c>
      <c r="L100" s="6">
        <v>0.997</v>
      </c>
      <c r="M100" s="6">
        <v>0.994</v>
      </c>
      <c r="N100" s="6">
        <v>290966.121</v>
      </c>
    </row>
    <row r="101">
      <c r="A101" s="5">
        <v>46025.333333333336</v>
      </c>
      <c r="B101" s="6">
        <v>71.554</v>
      </c>
      <c r="C101" s="6">
        <v>94.114</v>
      </c>
      <c r="D101" s="6">
        <v>161.783</v>
      </c>
      <c r="E101" s="6">
        <v>109.15</v>
      </c>
      <c r="F101" s="6">
        <v>17.279</v>
      </c>
      <c r="G101" s="6">
        <v>23.014</v>
      </c>
      <c r="H101" s="6">
        <v>39.841</v>
      </c>
      <c r="I101" s="6">
        <v>80.134</v>
      </c>
      <c r="J101" s="6">
        <v>0.987</v>
      </c>
      <c r="K101" s="6">
        <v>0.993</v>
      </c>
      <c r="L101" s="6">
        <v>0.996</v>
      </c>
      <c r="M101" s="6">
        <v>0.993</v>
      </c>
      <c r="N101" s="6">
        <v>290972.9</v>
      </c>
    </row>
    <row r="102">
      <c r="A102" s="5">
        <v>46025.336805555555</v>
      </c>
      <c r="B102" s="6">
        <v>74.008</v>
      </c>
      <c r="C102" s="6">
        <v>100.636</v>
      </c>
      <c r="D102" s="6">
        <v>160.101</v>
      </c>
      <c r="E102" s="6">
        <v>111.582</v>
      </c>
      <c r="F102" s="6">
        <v>17.919</v>
      </c>
      <c r="G102" s="6">
        <v>24.601</v>
      </c>
      <c r="H102" s="6">
        <v>39.393</v>
      </c>
      <c r="I102" s="6">
        <v>81.913</v>
      </c>
      <c r="J102" s="6">
        <v>0.989</v>
      </c>
      <c r="K102" s="6">
        <v>0.994</v>
      </c>
      <c r="L102" s="6">
        <v>0.996</v>
      </c>
      <c r="M102" s="6">
        <v>0.994</v>
      </c>
      <c r="N102" s="6">
        <v>290979.414</v>
      </c>
    </row>
    <row r="103">
      <c r="A103" s="5">
        <v>46025.34027777778</v>
      </c>
      <c r="B103" s="6">
        <v>77.526</v>
      </c>
      <c r="C103" s="6">
        <v>121.962</v>
      </c>
      <c r="D103" s="6">
        <v>131.985</v>
      </c>
      <c r="E103" s="6">
        <v>110.491</v>
      </c>
      <c r="F103" s="6">
        <v>18.402</v>
      </c>
      <c r="G103" s="6">
        <v>29.611</v>
      </c>
      <c r="H103" s="6">
        <v>32.557</v>
      </c>
      <c r="I103" s="6">
        <v>80.57</v>
      </c>
      <c r="J103" s="6">
        <v>0.982</v>
      </c>
      <c r="K103" s="6">
        <v>0.99</v>
      </c>
      <c r="L103" s="6">
        <v>0.993</v>
      </c>
      <c r="M103" s="6">
        <v>0.989</v>
      </c>
      <c r="N103" s="6">
        <v>290985.909</v>
      </c>
    </row>
    <row r="104">
      <c r="A104" s="5">
        <v>46025.34375</v>
      </c>
      <c r="B104" s="6">
        <v>70.591</v>
      </c>
      <c r="C104" s="6">
        <v>112.829</v>
      </c>
      <c r="D104" s="6">
        <v>136.653</v>
      </c>
      <c r="E104" s="6">
        <v>106.691</v>
      </c>
      <c r="F104" s="6">
        <v>16.901</v>
      </c>
      <c r="G104" s="6">
        <v>27.451</v>
      </c>
      <c r="H104" s="6">
        <v>33.736</v>
      </c>
      <c r="I104" s="6">
        <v>78.088</v>
      </c>
      <c r="J104" s="6">
        <v>0.985</v>
      </c>
      <c r="K104" s="6">
        <v>0.989</v>
      </c>
      <c r="L104" s="6">
        <v>0.994</v>
      </c>
      <c r="M104" s="6">
        <v>0.99</v>
      </c>
      <c r="N104" s="6">
        <v>290992.355</v>
      </c>
    </row>
    <row r="105">
      <c r="A105" s="5">
        <v>46025.34722222222</v>
      </c>
      <c r="B105" s="6">
        <v>80.588</v>
      </c>
      <c r="C105" s="6">
        <v>104.599</v>
      </c>
      <c r="D105" s="6">
        <v>99.693</v>
      </c>
      <c r="E105" s="6">
        <v>94.96</v>
      </c>
      <c r="F105" s="6">
        <v>19.394</v>
      </c>
      <c r="G105" s="6">
        <v>25.577</v>
      </c>
      <c r="H105" s="6">
        <v>24.615</v>
      </c>
      <c r="I105" s="6">
        <v>69.586</v>
      </c>
      <c r="J105" s="6">
        <v>0.986</v>
      </c>
      <c r="K105" s="6">
        <v>0.988</v>
      </c>
      <c r="L105" s="6">
        <v>0.986</v>
      </c>
      <c r="M105" s="6">
        <v>0.987</v>
      </c>
      <c r="N105" s="6">
        <v>290998.512</v>
      </c>
    </row>
    <row r="106">
      <c r="A106" s="5">
        <v>46025.350694444445</v>
      </c>
      <c r="B106" s="6">
        <v>79.061</v>
      </c>
      <c r="C106" s="6">
        <v>105.404</v>
      </c>
      <c r="D106" s="6">
        <v>106.823</v>
      </c>
      <c r="E106" s="6">
        <v>97.096</v>
      </c>
      <c r="F106" s="6">
        <v>18.899</v>
      </c>
      <c r="G106" s="6">
        <v>25.92</v>
      </c>
      <c r="H106" s="6">
        <v>26.38</v>
      </c>
      <c r="I106" s="6">
        <v>71.199</v>
      </c>
      <c r="J106" s="6">
        <v>0.982</v>
      </c>
      <c r="K106" s="6">
        <v>0.994</v>
      </c>
      <c r="L106" s="6">
        <v>0.986</v>
      </c>
      <c r="M106" s="6">
        <v>0.988</v>
      </c>
      <c r="N106" s="6">
        <v>291004.456</v>
      </c>
    </row>
    <row r="107">
      <c r="A107" s="5">
        <v>46025.354166666664</v>
      </c>
      <c r="B107" s="6">
        <v>74.681</v>
      </c>
      <c r="C107" s="6">
        <v>97.317</v>
      </c>
      <c r="D107" s="6">
        <v>117.127</v>
      </c>
      <c r="E107" s="6">
        <v>96.375</v>
      </c>
      <c r="F107" s="6">
        <v>17.896</v>
      </c>
      <c r="G107" s="6">
        <v>23.841</v>
      </c>
      <c r="H107" s="6">
        <v>28.923</v>
      </c>
      <c r="I107" s="6">
        <v>70.66</v>
      </c>
      <c r="J107" s="6">
        <v>0.985</v>
      </c>
      <c r="K107" s="6">
        <v>0.993</v>
      </c>
      <c r="L107" s="6">
        <v>0.991</v>
      </c>
      <c r="M107" s="6">
        <v>0.99</v>
      </c>
      <c r="N107" s="6">
        <v>291010.461</v>
      </c>
    </row>
    <row r="108">
      <c r="A108" s="5">
        <v>46025.35763888889</v>
      </c>
      <c r="B108" s="6">
        <v>38.046</v>
      </c>
      <c r="C108" s="6">
        <v>90.836</v>
      </c>
      <c r="D108" s="6">
        <v>115.669</v>
      </c>
      <c r="E108" s="6">
        <v>81.517</v>
      </c>
      <c r="F108" s="6">
        <v>8.666</v>
      </c>
      <c r="G108" s="6">
        <v>22.17</v>
      </c>
      <c r="H108" s="6">
        <v>28.548</v>
      </c>
      <c r="I108" s="6">
        <v>59.384</v>
      </c>
      <c r="J108" s="6">
        <v>0.931</v>
      </c>
      <c r="K108" s="6">
        <v>0.99</v>
      </c>
      <c r="L108" s="6">
        <v>0.99</v>
      </c>
      <c r="M108" s="6">
        <v>0.981</v>
      </c>
      <c r="N108" s="6">
        <v>291015.657</v>
      </c>
    </row>
    <row r="109">
      <c r="A109" s="5">
        <v>46025.36111111111</v>
      </c>
      <c r="B109" s="6">
        <v>52.716</v>
      </c>
      <c r="C109" s="6">
        <v>95.498</v>
      </c>
      <c r="D109" s="6">
        <v>122.072</v>
      </c>
      <c r="E109" s="6">
        <v>90.095</v>
      </c>
      <c r="F109" s="6">
        <v>11.782</v>
      </c>
      <c r="G109" s="6">
        <v>22.979</v>
      </c>
      <c r="H109" s="6">
        <v>29.696</v>
      </c>
      <c r="I109" s="6">
        <v>64.457</v>
      </c>
      <c r="J109" s="6">
        <v>0.916</v>
      </c>
      <c r="K109" s="6">
        <v>0.974</v>
      </c>
      <c r="L109" s="6">
        <v>0.977</v>
      </c>
      <c r="M109" s="6">
        <v>0.964</v>
      </c>
      <c r="N109" s="6">
        <v>291020.926</v>
      </c>
    </row>
    <row r="110">
      <c r="A110" s="5">
        <v>46025.364583333336</v>
      </c>
      <c r="B110" s="6">
        <v>54.526</v>
      </c>
      <c r="C110" s="6">
        <v>86.994</v>
      </c>
      <c r="D110" s="6">
        <v>90.216</v>
      </c>
      <c r="E110" s="6">
        <v>77.246</v>
      </c>
      <c r="F110" s="6">
        <v>11.8</v>
      </c>
      <c r="G110" s="6">
        <v>21.132</v>
      </c>
      <c r="H110" s="6">
        <v>21.793</v>
      </c>
      <c r="I110" s="6">
        <v>54.725</v>
      </c>
      <c r="J110" s="6">
        <v>0.899</v>
      </c>
      <c r="K110" s="6">
        <v>0.982</v>
      </c>
      <c r="L110" s="6">
        <v>0.961</v>
      </c>
      <c r="M110" s="6">
        <v>0.955</v>
      </c>
      <c r="N110" s="6">
        <v>291025.46</v>
      </c>
    </row>
    <row r="111">
      <c r="A111" s="5">
        <v>46025.368055555555</v>
      </c>
      <c r="B111" s="6">
        <v>61.231</v>
      </c>
      <c r="C111" s="6">
        <v>94.585</v>
      </c>
      <c r="D111" s="6">
        <v>83.447</v>
      </c>
      <c r="E111" s="6">
        <v>79.754</v>
      </c>
      <c r="F111" s="6">
        <v>13.343</v>
      </c>
      <c r="G111" s="6">
        <v>22.744</v>
      </c>
      <c r="H111" s="6">
        <v>19.596</v>
      </c>
      <c r="I111" s="6">
        <v>55.683</v>
      </c>
      <c r="J111" s="6">
        <v>0.907</v>
      </c>
      <c r="K111" s="6">
        <v>0.973</v>
      </c>
      <c r="L111" s="6">
        <v>0.937</v>
      </c>
      <c r="M111" s="6">
        <v>0.944</v>
      </c>
      <c r="N111" s="6">
        <v>291030.147</v>
      </c>
    </row>
    <row r="112">
      <c r="A112" s="5">
        <v>46025.37152777778</v>
      </c>
      <c r="B112" s="6">
        <v>69.438</v>
      </c>
      <c r="C112" s="6">
        <v>100.715</v>
      </c>
      <c r="D112" s="6">
        <v>88.668</v>
      </c>
      <c r="E112" s="6">
        <v>86.274</v>
      </c>
      <c r="F112" s="6">
        <v>15.669</v>
      </c>
      <c r="G112" s="6">
        <v>24.438</v>
      </c>
      <c r="H112" s="6">
        <v>21.414</v>
      </c>
      <c r="I112" s="6">
        <v>61.521</v>
      </c>
      <c r="J112" s="6">
        <v>0.926</v>
      </c>
      <c r="K112" s="6">
        <v>0.982</v>
      </c>
      <c r="L112" s="6">
        <v>0.967</v>
      </c>
      <c r="M112" s="6">
        <v>0.962</v>
      </c>
      <c r="N112" s="6">
        <v>291034.981</v>
      </c>
    </row>
    <row r="113">
      <c r="A113" s="5">
        <v>46025.375</v>
      </c>
      <c r="B113" s="6">
        <v>69.024</v>
      </c>
      <c r="C113" s="6">
        <v>81.671</v>
      </c>
      <c r="D113" s="6">
        <v>66.774</v>
      </c>
      <c r="E113" s="6">
        <v>72.49</v>
      </c>
      <c r="F113" s="6">
        <v>15.484</v>
      </c>
      <c r="G113" s="6">
        <v>19.492</v>
      </c>
      <c r="H113" s="6">
        <v>15.459</v>
      </c>
      <c r="I113" s="6">
        <v>50.435</v>
      </c>
      <c r="J113" s="6">
        <v>0.922</v>
      </c>
      <c r="K113" s="6">
        <v>0.964</v>
      </c>
      <c r="L113" s="6">
        <v>0.923</v>
      </c>
      <c r="M113" s="6">
        <v>0.938</v>
      </c>
      <c r="N113" s="6">
        <v>291039.408</v>
      </c>
    </row>
    <row r="114">
      <c r="A114" s="5">
        <v>46025.37847222222</v>
      </c>
      <c r="B114" s="6">
        <v>28.848</v>
      </c>
      <c r="C114" s="6">
        <v>23.58</v>
      </c>
      <c r="D114" s="6">
        <v>35.689</v>
      </c>
      <c r="E114" s="6">
        <v>29.372</v>
      </c>
      <c r="F114" s="6">
        <v>5.698</v>
      </c>
      <c r="G114" s="6">
        <v>3.403</v>
      </c>
      <c r="H114" s="6">
        <v>7.497</v>
      </c>
      <c r="I114" s="6">
        <v>16.598</v>
      </c>
      <c r="J114" s="6">
        <v>1.193</v>
      </c>
      <c r="K114" s="6">
        <v>1.422</v>
      </c>
      <c r="L114" s="6">
        <v>1.172</v>
      </c>
      <c r="M114" s="6">
        <v>0.754</v>
      </c>
      <c r="N114" s="6">
        <v>291042.215</v>
      </c>
    </row>
    <row r="115">
      <c r="A115" s="5">
        <v>46025.381944444445</v>
      </c>
      <c r="B115" s="6">
        <v>28.944</v>
      </c>
      <c r="C115" s="6">
        <v>36.934</v>
      </c>
      <c r="D115" s="6">
        <v>37.025</v>
      </c>
      <c r="E115" s="6">
        <v>34.301</v>
      </c>
      <c r="F115" s="6">
        <v>4.203</v>
      </c>
      <c r="G115" s="6">
        <v>8.306</v>
      </c>
      <c r="H115" s="6">
        <v>7.967</v>
      </c>
      <c r="I115" s="6">
        <v>20.476</v>
      </c>
      <c r="J115" s="6">
        <v>0.599</v>
      </c>
      <c r="K115" s="6">
        <v>1.097</v>
      </c>
      <c r="L115" s="6">
        <v>1.149</v>
      </c>
      <c r="M115" s="6">
        <v>0.8</v>
      </c>
      <c r="N115" s="6">
        <v>291043.598</v>
      </c>
    </row>
    <row r="116">
      <c r="A116" s="5">
        <v>46025.385416666664</v>
      </c>
      <c r="B116" s="6">
        <v>37.868</v>
      </c>
      <c r="C116" s="6">
        <v>40.627</v>
      </c>
      <c r="D116" s="6">
        <v>46.94</v>
      </c>
      <c r="E116" s="6">
        <v>41.812</v>
      </c>
      <c r="F116" s="6">
        <v>5.645</v>
      </c>
      <c r="G116" s="6">
        <v>9.445</v>
      </c>
      <c r="H116" s="6">
        <v>9.808</v>
      </c>
      <c r="I116" s="6">
        <v>24.898</v>
      </c>
      <c r="J116" s="6">
        <v>0.622</v>
      </c>
      <c r="K116" s="6">
        <v>1.065</v>
      </c>
      <c r="L116" s="6">
        <v>0.829</v>
      </c>
      <c r="M116" s="6">
        <v>0.803</v>
      </c>
      <c r="N116" s="6">
        <v>291045.608</v>
      </c>
    </row>
    <row r="117">
      <c r="A117" s="5">
        <v>46025.38888888889</v>
      </c>
      <c r="B117" s="6">
        <v>53.264</v>
      </c>
      <c r="C117" s="6">
        <v>21.124</v>
      </c>
      <c r="D117" s="6">
        <v>46.742</v>
      </c>
      <c r="E117" s="6">
        <v>40.377</v>
      </c>
      <c r="F117" s="6">
        <v>-5.523</v>
      </c>
      <c r="G117" s="6">
        <v>2.352</v>
      </c>
      <c r="H117" s="6">
        <v>-1.195</v>
      </c>
      <c r="I117" s="6">
        <v>-4.366</v>
      </c>
      <c r="J117" s="6">
        <v>1.555</v>
      </c>
      <c r="K117" s="6">
        <v>1.553</v>
      </c>
      <c r="L117" s="6">
        <v>1.897</v>
      </c>
      <c r="M117" s="6">
        <v>0.31</v>
      </c>
      <c r="N117" s="6">
        <v>291047.15</v>
      </c>
    </row>
    <row r="118">
      <c r="A118" s="5">
        <v>46025.39236111111</v>
      </c>
      <c r="B118" s="6">
        <v>38.624</v>
      </c>
      <c r="C118" s="6">
        <v>28.288</v>
      </c>
      <c r="D118" s="6">
        <v>37.169</v>
      </c>
      <c r="E118" s="6">
        <v>34.694</v>
      </c>
      <c r="F118" s="6">
        <v>0.63</v>
      </c>
      <c r="G118" s="6">
        <v>6.024</v>
      </c>
      <c r="H118" s="6">
        <v>5.234</v>
      </c>
      <c r="I118" s="6">
        <v>11.888</v>
      </c>
      <c r="J118" s="6">
        <v>0.069</v>
      </c>
      <c r="K118" s="6">
        <v>1.144</v>
      </c>
      <c r="L118" s="6">
        <v>0.556</v>
      </c>
      <c r="M118" s="6">
        <v>0.465</v>
      </c>
      <c r="N118" s="6">
        <v>291048.081</v>
      </c>
    </row>
    <row r="119">
      <c r="A119" s="5">
        <v>46025.395833333336</v>
      </c>
      <c r="B119" s="6">
        <v>47.411</v>
      </c>
      <c r="C119" s="6">
        <v>38.403</v>
      </c>
      <c r="D119" s="6">
        <v>38.576</v>
      </c>
      <c r="E119" s="6">
        <v>41.463</v>
      </c>
      <c r="F119" s="6">
        <v>4.49</v>
      </c>
      <c r="G119" s="6">
        <v>7.717</v>
      </c>
      <c r="H119" s="6">
        <v>6.276</v>
      </c>
      <c r="I119" s="6">
        <v>18.483</v>
      </c>
      <c r="J119" s="6">
        <v>0.393</v>
      </c>
      <c r="K119" s="6">
        <v>0.809</v>
      </c>
      <c r="L119" s="6">
        <v>0.646</v>
      </c>
      <c r="M119" s="6">
        <v>0.602</v>
      </c>
      <c r="N119" s="6">
        <v>291049.847</v>
      </c>
    </row>
    <row r="120">
      <c r="A120" s="5">
        <v>46025.399305555555</v>
      </c>
      <c r="B120" s="6">
        <v>55.127</v>
      </c>
      <c r="C120" s="6">
        <v>47.512</v>
      </c>
      <c r="D120" s="6">
        <v>59.365</v>
      </c>
      <c r="E120" s="6">
        <v>54.001</v>
      </c>
      <c r="F120" s="6">
        <v>6.066</v>
      </c>
      <c r="G120" s="6">
        <v>10.306</v>
      </c>
      <c r="H120" s="6">
        <v>10.35</v>
      </c>
      <c r="I120" s="6">
        <v>26.722</v>
      </c>
      <c r="J120" s="6">
        <v>0.471</v>
      </c>
      <c r="K120" s="6">
        <v>0.874</v>
      </c>
      <c r="L120" s="6">
        <v>0.697</v>
      </c>
      <c r="M120" s="6">
        <v>0.676</v>
      </c>
      <c r="N120" s="6">
        <v>291051.978</v>
      </c>
    </row>
    <row r="121">
      <c r="A121" s="5">
        <v>46025.40277777778</v>
      </c>
      <c r="B121" s="6">
        <v>51.848</v>
      </c>
      <c r="C121" s="6">
        <v>48.053</v>
      </c>
      <c r="D121" s="6">
        <v>57.306</v>
      </c>
      <c r="E121" s="6">
        <v>52.402</v>
      </c>
      <c r="F121" s="6">
        <v>3.681</v>
      </c>
      <c r="G121" s="6">
        <v>10.165</v>
      </c>
      <c r="H121" s="6">
        <v>6.886</v>
      </c>
      <c r="I121" s="6">
        <v>20.732</v>
      </c>
      <c r="J121" s="6">
        <v>0.295</v>
      </c>
      <c r="K121" s="6">
        <v>0.849</v>
      </c>
      <c r="L121" s="6">
        <v>0.477</v>
      </c>
      <c r="M121" s="6">
        <v>0.533</v>
      </c>
      <c r="N121" s="6">
        <v>291054.251</v>
      </c>
    </row>
    <row r="122">
      <c r="A122" s="5">
        <v>46025.40625</v>
      </c>
      <c r="B122" s="6">
        <v>45.965</v>
      </c>
      <c r="C122" s="6">
        <v>45.305</v>
      </c>
      <c r="D122" s="6">
        <v>53.107</v>
      </c>
      <c r="E122" s="6">
        <v>48.126</v>
      </c>
      <c r="F122" s="6">
        <v>5.607</v>
      </c>
      <c r="G122" s="6">
        <v>9.158</v>
      </c>
      <c r="H122" s="6">
        <v>9.759</v>
      </c>
      <c r="I122" s="6">
        <v>24.524</v>
      </c>
      <c r="J122" s="6">
        <v>0.497</v>
      </c>
      <c r="K122" s="6">
        <v>0.812</v>
      </c>
      <c r="L122" s="6">
        <v>0.728</v>
      </c>
      <c r="M122" s="6">
        <v>0.682</v>
      </c>
      <c r="N122" s="6">
        <v>291056.052</v>
      </c>
    </row>
    <row r="123">
      <c r="A123" s="5">
        <v>46025.40972222222</v>
      </c>
      <c r="B123" s="6">
        <v>49.026</v>
      </c>
      <c r="C123" s="6">
        <v>23.626</v>
      </c>
      <c r="D123" s="6">
        <v>43.826</v>
      </c>
      <c r="E123" s="6">
        <v>38.826</v>
      </c>
      <c r="F123" s="6">
        <v>-2.117</v>
      </c>
      <c r="G123" s="6">
        <v>0.064</v>
      </c>
      <c r="H123" s="6">
        <v>0.47</v>
      </c>
      <c r="I123" s="6">
        <v>-1.583</v>
      </c>
      <c r="J123" s="6">
        <v>1.821</v>
      </c>
      <c r="K123" s="6">
        <v>0.011</v>
      </c>
      <c r="L123" s="6">
        <v>0.043</v>
      </c>
      <c r="M123" s="6">
        <v>0.092</v>
      </c>
      <c r="N123" s="6">
        <v>291057.399</v>
      </c>
    </row>
    <row r="124">
      <c r="A124" s="5">
        <v>46025.413194444445</v>
      </c>
      <c r="B124" s="6">
        <v>59.024</v>
      </c>
      <c r="C124" s="6">
        <v>34.02</v>
      </c>
      <c r="D124" s="6">
        <v>54.51</v>
      </c>
      <c r="E124" s="6">
        <v>49.185</v>
      </c>
      <c r="F124" s="6">
        <v>0.1</v>
      </c>
      <c r="G124" s="6">
        <v>2.621</v>
      </c>
      <c r="H124" s="6">
        <v>3.03</v>
      </c>
      <c r="I124" s="6">
        <v>5.751</v>
      </c>
      <c r="J124" s="6">
        <v>2.0</v>
      </c>
      <c r="K124" s="6">
        <v>0.31</v>
      </c>
      <c r="L124" s="6">
        <v>0.224</v>
      </c>
      <c r="M124" s="6">
        <v>0.16</v>
      </c>
      <c r="N124" s="6">
        <v>291057.841</v>
      </c>
    </row>
    <row r="125">
      <c r="A125" s="5">
        <v>46025.416666666664</v>
      </c>
      <c r="B125" s="6">
        <v>41.326</v>
      </c>
      <c r="C125" s="6">
        <v>32.973</v>
      </c>
      <c r="D125" s="6">
        <v>36.158</v>
      </c>
      <c r="E125" s="6">
        <v>36.819</v>
      </c>
      <c r="F125" s="6">
        <v>1.75</v>
      </c>
      <c r="G125" s="6">
        <v>2.761</v>
      </c>
      <c r="H125" s="6">
        <v>3.331</v>
      </c>
      <c r="I125" s="6">
        <v>7.842</v>
      </c>
      <c r="J125" s="6">
        <v>0.176</v>
      </c>
      <c r="K125" s="6">
        <v>0.335</v>
      </c>
      <c r="L125" s="6">
        <v>0.363</v>
      </c>
      <c r="M125" s="6">
        <v>0.287</v>
      </c>
      <c r="N125" s="6">
        <v>291058.248</v>
      </c>
    </row>
    <row r="126">
      <c r="A126" s="5">
        <v>46025.42013888889</v>
      </c>
      <c r="B126" s="6">
        <v>42.249</v>
      </c>
      <c r="C126" s="6">
        <v>46.72</v>
      </c>
      <c r="D126" s="6">
        <v>33.782</v>
      </c>
      <c r="E126" s="6">
        <v>40.917</v>
      </c>
      <c r="F126" s="6">
        <v>2.341</v>
      </c>
      <c r="G126" s="6">
        <v>5.395</v>
      </c>
      <c r="H126" s="6">
        <v>1.789</v>
      </c>
      <c r="I126" s="6">
        <v>9.525</v>
      </c>
      <c r="J126" s="6">
        <v>0.226</v>
      </c>
      <c r="K126" s="6">
        <v>0.466</v>
      </c>
      <c r="L126" s="6">
        <v>0.21</v>
      </c>
      <c r="M126" s="6">
        <v>0.313</v>
      </c>
      <c r="N126" s="6">
        <v>291058.977</v>
      </c>
    </row>
    <row r="127">
      <c r="A127" s="5">
        <v>46025.42361111111</v>
      </c>
      <c r="B127" s="6">
        <v>58.743</v>
      </c>
      <c r="C127" s="6">
        <v>47.514</v>
      </c>
      <c r="D127" s="6">
        <v>62.065</v>
      </c>
      <c r="E127" s="6">
        <v>56.107</v>
      </c>
      <c r="F127" s="6">
        <v>-3.535</v>
      </c>
      <c r="G127" s="6">
        <v>5.161</v>
      </c>
      <c r="H127" s="6">
        <v>1.364</v>
      </c>
      <c r="I127" s="6">
        <v>2.99</v>
      </c>
      <c r="J127" s="6">
        <v>1.744</v>
      </c>
      <c r="K127" s="6">
        <v>0.436</v>
      </c>
      <c r="L127" s="6">
        <v>0.088</v>
      </c>
      <c r="M127" s="6">
        <v>0.244</v>
      </c>
      <c r="N127" s="6">
        <v>291060.188</v>
      </c>
    </row>
    <row r="128">
      <c r="A128" s="5">
        <v>46025.427083333336</v>
      </c>
      <c r="B128" s="6">
        <v>63.554</v>
      </c>
      <c r="C128" s="6">
        <v>50.776</v>
      </c>
      <c r="D128" s="6">
        <v>74.27</v>
      </c>
      <c r="E128" s="6">
        <v>62.867</v>
      </c>
      <c r="F128" s="6">
        <v>-3.395</v>
      </c>
      <c r="G128" s="6">
        <v>8.361</v>
      </c>
      <c r="H128" s="6">
        <v>3.048</v>
      </c>
      <c r="I128" s="6">
        <v>8.014</v>
      </c>
      <c r="J128" s="6">
        <v>1.77</v>
      </c>
      <c r="K128" s="6">
        <v>0.659</v>
      </c>
      <c r="L128" s="6">
        <v>0.165</v>
      </c>
      <c r="M128" s="6">
        <v>0.323</v>
      </c>
      <c r="N128" s="6">
        <v>291061.267</v>
      </c>
    </row>
    <row r="129">
      <c r="A129" s="5">
        <v>46025.430555555555</v>
      </c>
      <c r="B129" s="6">
        <v>62.123</v>
      </c>
      <c r="C129" s="6">
        <v>42.54</v>
      </c>
      <c r="D129" s="6">
        <v>61.876</v>
      </c>
      <c r="E129" s="6">
        <v>55.513</v>
      </c>
      <c r="F129" s="6">
        <v>-4.725</v>
      </c>
      <c r="G129" s="6">
        <v>5.955</v>
      </c>
      <c r="H129" s="6">
        <v>2.068</v>
      </c>
      <c r="I129" s="6">
        <v>3.298</v>
      </c>
      <c r="J129" s="6">
        <v>1.668</v>
      </c>
      <c r="K129" s="6">
        <v>0.559</v>
      </c>
      <c r="L129" s="6">
        <v>0.134</v>
      </c>
      <c r="M129" s="6">
        <v>0.316</v>
      </c>
      <c r="N129" s="6">
        <v>291062.206</v>
      </c>
    </row>
    <row r="130">
      <c r="A130" s="5">
        <v>46025.43402777778</v>
      </c>
      <c r="B130" s="6">
        <v>76.864</v>
      </c>
      <c r="C130" s="6">
        <v>44.17</v>
      </c>
      <c r="D130" s="6">
        <v>57.302</v>
      </c>
      <c r="E130" s="6">
        <v>59.445</v>
      </c>
      <c r="F130" s="6">
        <v>-15.404</v>
      </c>
      <c r="G130" s="6">
        <v>-2.315</v>
      </c>
      <c r="H130" s="6">
        <v>-6.74</v>
      </c>
      <c r="I130" s="6">
        <v>-24.459</v>
      </c>
      <c r="J130" s="6">
        <v>1.03</v>
      </c>
      <c r="K130" s="6">
        <v>0.209</v>
      </c>
      <c r="L130" s="6">
        <v>1.531</v>
      </c>
      <c r="M130" s="6">
        <v>0.592</v>
      </c>
      <c r="N130" s="6">
        <v>291063.337</v>
      </c>
    </row>
    <row r="131">
      <c r="A131" s="5">
        <v>46025.4375</v>
      </c>
      <c r="B131" s="6">
        <v>64.486</v>
      </c>
      <c r="C131" s="6">
        <v>42.299</v>
      </c>
      <c r="D131" s="6">
        <v>54.574</v>
      </c>
      <c r="E131" s="6">
        <v>53.787</v>
      </c>
      <c r="F131" s="6">
        <v>-13.021</v>
      </c>
      <c r="G131" s="6">
        <v>4.8</v>
      </c>
      <c r="H131" s="6">
        <v>-1.451</v>
      </c>
      <c r="I131" s="6">
        <v>-9.672</v>
      </c>
      <c r="J131" s="6">
        <v>1.046</v>
      </c>
      <c r="K131" s="6">
        <v>1.547</v>
      </c>
      <c r="L131" s="6">
        <v>1.896</v>
      </c>
      <c r="M131" s="6">
        <v>0.505</v>
      </c>
      <c r="N131" s="6">
        <v>291065.032</v>
      </c>
    </row>
    <row r="132">
      <c r="A132" s="5">
        <v>46025.44097222222</v>
      </c>
      <c r="B132" s="6">
        <v>36.529</v>
      </c>
      <c r="C132" s="6">
        <v>62.792</v>
      </c>
      <c r="D132" s="6">
        <v>80.437</v>
      </c>
      <c r="E132" s="6">
        <v>59.919</v>
      </c>
      <c r="F132" s="6">
        <v>-5.503</v>
      </c>
      <c r="G132" s="6">
        <v>13.038</v>
      </c>
      <c r="H132" s="6">
        <v>5.817</v>
      </c>
      <c r="I132" s="6">
        <v>13.352</v>
      </c>
      <c r="J132" s="6">
        <v>1.279</v>
      </c>
      <c r="K132" s="6">
        <v>0.832</v>
      </c>
      <c r="L132" s="6">
        <v>0.297</v>
      </c>
      <c r="M132" s="6">
        <v>0.568</v>
      </c>
      <c r="N132" s="6">
        <v>291067.275</v>
      </c>
    </row>
    <row r="133">
      <c r="A133" s="5">
        <v>46025.444444444445</v>
      </c>
      <c r="B133" s="6">
        <v>69.987</v>
      </c>
      <c r="C133" s="6">
        <v>59.007</v>
      </c>
      <c r="D133" s="6">
        <v>81.899</v>
      </c>
      <c r="E133" s="6">
        <v>70.298</v>
      </c>
      <c r="F133" s="6">
        <v>-0.404</v>
      </c>
      <c r="G133" s="6">
        <v>8.21</v>
      </c>
      <c r="H133" s="6">
        <v>6.863</v>
      </c>
      <c r="I133" s="6">
        <v>14.669</v>
      </c>
      <c r="J133" s="6">
        <v>1.976</v>
      </c>
      <c r="K133" s="6">
        <v>0.558</v>
      </c>
      <c r="L133" s="6">
        <v>0.337</v>
      </c>
      <c r="M133" s="6">
        <v>0.299</v>
      </c>
      <c r="N133" s="6">
        <v>291069.131</v>
      </c>
    </row>
    <row r="134">
      <c r="A134" s="5">
        <v>46025.447916666664</v>
      </c>
      <c r="B134" s="6">
        <v>56.558</v>
      </c>
      <c r="C134" s="6">
        <v>37.17</v>
      </c>
      <c r="D134" s="6">
        <v>81.046</v>
      </c>
      <c r="E134" s="6">
        <v>58.258</v>
      </c>
      <c r="F134" s="6">
        <v>-9.443</v>
      </c>
      <c r="G134" s="6">
        <v>2.844</v>
      </c>
      <c r="H134" s="6">
        <v>-1.01</v>
      </c>
      <c r="I134" s="6">
        <v>-7.609</v>
      </c>
      <c r="J134" s="6">
        <v>1.226</v>
      </c>
      <c r="K134" s="6">
        <v>0.305</v>
      </c>
      <c r="L134" s="6">
        <v>1.95</v>
      </c>
      <c r="M134" s="6">
        <v>0.32</v>
      </c>
      <c r="N134" s="6">
        <v>291070.328</v>
      </c>
    </row>
    <row r="135">
      <c r="A135" s="5">
        <v>46025.45138888889</v>
      </c>
      <c r="B135" s="6">
        <v>97.104</v>
      </c>
      <c r="C135" s="6">
        <v>71.164</v>
      </c>
      <c r="D135" s="6">
        <v>81.103</v>
      </c>
      <c r="E135" s="6">
        <v>83.123</v>
      </c>
      <c r="F135" s="6">
        <v>-18.359</v>
      </c>
      <c r="G135" s="6">
        <v>-13.699</v>
      </c>
      <c r="H135" s="6">
        <v>-11.702</v>
      </c>
      <c r="I135" s="6">
        <v>-43.76</v>
      </c>
      <c r="J135" s="6">
        <v>1.231</v>
      </c>
      <c r="K135" s="6">
        <v>1.24</v>
      </c>
      <c r="L135" s="6">
        <v>1.433</v>
      </c>
      <c r="M135" s="6">
        <v>0.7</v>
      </c>
      <c r="N135" s="6">
        <v>291072.61</v>
      </c>
    </row>
    <row r="136">
      <c r="A136" s="5">
        <v>46025.45486111111</v>
      </c>
      <c r="B136" s="6">
        <v>90.989</v>
      </c>
      <c r="C136" s="6">
        <v>60.972</v>
      </c>
      <c r="D136" s="6">
        <v>80.603</v>
      </c>
      <c r="E136" s="6">
        <v>77.521</v>
      </c>
      <c r="F136" s="6">
        <v>-16.446</v>
      </c>
      <c r="G136" s="6">
        <v>-9.645</v>
      </c>
      <c r="H136" s="6">
        <v>-9.896</v>
      </c>
      <c r="I136" s="6">
        <v>-35.987</v>
      </c>
      <c r="J136" s="6">
        <v>1.263</v>
      </c>
      <c r="K136" s="6">
        <v>1.376</v>
      </c>
      <c r="L136" s="6">
        <v>1.518</v>
      </c>
      <c r="M136" s="6">
        <v>0.617</v>
      </c>
      <c r="N136" s="6">
        <v>291075.781</v>
      </c>
    </row>
    <row r="137">
      <c r="A137" s="5">
        <v>46025.458333333336</v>
      </c>
      <c r="B137" s="6">
        <v>68.332</v>
      </c>
      <c r="C137" s="6">
        <v>54.402</v>
      </c>
      <c r="D137" s="6">
        <v>71.522</v>
      </c>
      <c r="E137" s="6">
        <v>64.752</v>
      </c>
      <c r="F137" s="6">
        <v>-4.37</v>
      </c>
      <c r="G137" s="6">
        <v>2.963</v>
      </c>
      <c r="H137" s="6">
        <v>-0.345</v>
      </c>
      <c r="I137" s="6">
        <v>-1.752</v>
      </c>
      <c r="J137" s="6">
        <v>1.733</v>
      </c>
      <c r="K137" s="6">
        <v>0.217</v>
      </c>
      <c r="L137" s="6">
        <v>1.981</v>
      </c>
      <c r="M137" s="6">
        <v>0.16</v>
      </c>
      <c r="N137" s="6">
        <v>291077.387</v>
      </c>
    </row>
    <row r="138">
      <c r="A138" s="5">
        <v>46025.461805555555</v>
      </c>
      <c r="B138" s="6">
        <v>115.314</v>
      </c>
      <c r="C138" s="6">
        <v>67.566</v>
      </c>
      <c r="D138" s="6">
        <v>102.366</v>
      </c>
      <c r="E138" s="6">
        <v>95.082</v>
      </c>
      <c r="F138" s="6">
        <v>-23.84</v>
      </c>
      <c r="G138" s="6">
        <v>-13.393</v>
      </c>
      <c r="H138" s="6">
        <v>-16.153</v>
      </c>
      <c r="I138" s="6">
        <v>-53.386</v>
      </c>
      <c r="J138" s="6">
        <v>1.04</v>
      </c>
      <c r="K138" s="6">
        <v>1.212</v>
      </c>
      <c r="L138" s="6">
        <v>1.345</v>
      </c>
      <c r="M138" s="6">
        <v>0.803</v>
      </c>
      <c r="N138" s="6">
        <v>291080.891</v>
      </c>
    </row>
    <row r="139">
      <c r="A139" s="5">
        <v>46025.46527777778</v>
      </c>
      <c r="B139" s="6">
        <v>124.363</v>
      </c>
      <c r="C139" s="6">
        <v>84.606</v>
      </c>
      <c r="D139" s="6">
        <v>105.47</v>
      </c>
      <c r="E139" s="6">
        <v>104.813</v>
      </c>
      <c r="F139" s="6">
        <v>-26.595</v>
      </c>
      <c r="G139" s="6">
        <v>-18.455</v>
      </c>
      <c r="H139" s="6">
        <v>-19.384</v>
      </c>
      <c r="I139" s="6">
        <v>-64.434</v>
      </c>
      <c r="J139" s="6">
        <v>1.044</v>
      </c>
      <c r="K139" s="6">
        <v>1.135</v>
      </c>
      <c r="L139" s="6">
        <v>1.24</v>
      </c>
      <c r="M139" s="6">
        <v>0.863</v>
      </c>
      <c r="N139" s="6">
        <v>291085.444</v>
      </c>
    </row>
    <row r="140">
      <c r="A140" s="5">
        <v>46025.46875</v>
      </c>
      <c r="B140" s="6">
        <v>116.494</v>
      </c>
      <c r="C140" s="6">
        <v>83.843</v>
      </c>
      <c r="D140" s="6">
        <v>115.193</v>
      </c>
      <c r="E140" s="6">
        <v>105.177</v>
      </c>
      <c r="F140" s="6">
        <v>-24.87</v>
      </c>
      <c r="G140" s="6">
        <v>-17.757</v>
      </c>
      <c r="H140" s="6">
        <v>-18.467</v>
      </c>
      <c r="I140" s="6">
        <v>-61.094</v>
      </c>
      <c r="J140" s="6">
        <v>1.048</v>
      </c>
      <c r="K140" s="6">
        <v>1.16</v>
      </c>
      <c r="L140" s="6">
        <v>1.334</v>
      </c>
      <c r="M140" s="6">
        <v>0.814</v>
      </c>
      <c r="N140" s="6">
        <v>291090.281</v>
      </c>
    </row>
    <row r="141">
      <c r="A141" s="5">
        <v>46025.47222222222</v>
      </c>
      <c r="B141" s="6">
        <v>71.89</v>
      </c>
      <c r="C141" s="6">
        <v>49.867</v>
      </c>
      <c r="D141" s="6">
        <v>76.264</v>
      </c>
      <c r="E141" s="6">
        <v>66.007</v>
      </c>
      <c r="F141" s="6">
        <v>-13.679</v>
      </c>
      <c r="G141" s="6">
        <v>-6.963</v>
      </c>
      <c r="H141" s="6">
        <v>-4.742</v>
      </c>
      <c r="I141" s="6">
        <v>-25.384</v>
      </c>
      <c r="J141" s="6">
        <v>1.116</v>
      </c>
      <c r="K141" s="6">
        <v>1.446</v>
      </c>
      <c r="L141" s="6">
        <v>1.74</v>
      </c>
      <c r="M141" s="6">
        <v>0.548</v>
      </c>
      <c r="N141" s="6">
        <v>291094.418</v>
      </c>
    </row>
    <row r="142">
      <c r="A142" s="5">
        <v>46025.475694444445</v>
      </c>
      <c r="B142" s="6">
        <v>60.741</v>
      </c>
      <c r="C142" s="6">
        <v>53.787</v>
      </c>
      <c r="D142" s="6">
        <v>66.618</v>
      </c>
      <c r="E142" s="6">
        <v>60.382</v>
      </c>
      <c r="F142" s="6">
        <v>-10.539</v>
      </c>
      <c r="G142" s="6">
        <v>-5.16</v>
      </c>
      <c r="H142" s="6">
        <v>-0.267</v>
      </c>
      <c r="I142" s="6">
        <v>-15.966</v>
      </c>
      <c r="J142" s="6">
        <v>1.216</v>
      </c>
      <c r="K142" s="6">
        <v>0.378</v>
      </c>
      <c r="L142" s="6">
        <v>1.985</v>
      </c>
      <c r="M142" s="6">
        <v>0.358</v>
      </c>
      <c r="N142" s="6">
        <v>291096.596</v>
      </c>
    </row>
    <row r="143">
      <c r="A143" s="5">
        <v>46025.479166666664</v>
      </c>
      <c r="B143" s="6">
        <v>74.024</v>
      </c>
      <c r="C143" s="6">
        <v>50.619</v>
      </c>
      <c r="D143" s="6">
        <v>74.843</v>
      </c>
      <c r="E143" s="6">
        <v>66.495</v>
      </c>
      <c r="F143" s="6">
        <v>2.116</v>
      </c>
      <c r="G143" s="6">
        <v>4.127</v>
      </c>
      <c r="H143" s="6">
        <v>6.443</v>
      </c>
      <c r="I143" s="6">
        <v>12.686</v>
      </c>
      <c r="J143" s="6">
        <v>0.125</v>
      </c>
      <c r="K143" s="6">
        <v>0.324</v>
      </c>
      <c r="L143" s="6">
        <v>0.341</v>
      </c>
      <c r="M143" s="6">
        <v>0.261</v>
      </c>
      <c r="N143" s="6">
        <v>291097.753</v>
      </c>
    </row>
    <row r="144">
      <c r="A144" s="5">
        <v>46025.48263888889</v>
      </c>
      <c r="B144" s="6">
        <v>115.012</v>
      </c>
      <c r="C144" s="6">
        <v>105.575</v>
      </c>
      <c r="D144" s="6">
        <v>106.935</v>
      </c>
      <c r="E144" s="6">
        <v>109.174</v>
      </c>
      <c r="F144" s="6">
        <v>-26.072</v>
      </c>
      <c r="G144" s="6">
        <v>-24.79</v>
      </c>
      <c r="H144" s="6">
        <v>-21.393</v>
      </c>
      <c r="I144" s="6">
        <v>-72.255</v>
      </c>
      <c r="J144" s="6">
        <v>1.087</v>
      </c>
      <c r="K144" s="6">
        <v>1.074</v>
      </c>
      <c r="L144" s="6">
        <v>1.22</v>
      </c>
      <c r="M144" s="6">
        <v>0.873</v>
      </c>
      <c r="N144" s="6">
        <v>291100.548</v>
      </c>
    </row>
    <row r="145">
      <c r="A145" s="5">
        <v>46025.48611111111</v>
      </c>
      <c r="B145" s="6">
        <v>102.438</v>
      </c>
      <c r="C145" s="6">
        <v>87.932</v>
      </c>
      <c r="D145" s="6">
        <v>97.988</v>
      </c>
      <c r="E145" s="6">
        <v>96.12</v>
      </c>
      <c r="F145" s="6">
        <v>-22.583</v>
      </c>
      <c r="G145" s="6">
        <v>-19.547</v>
      </c>
      <c r="H145" s="6">
        <v>-19.873</v>
      </c>
      <c r="I145" s="6">
        <v>-62.003</v>
      </c>
      <c r="J145" s="6">
        <v>1.119</v>
      </c>
      <c r="K145" s="6">
        <v>1.122</v>
      </c>
      <c r="L145" s="6">
        <v>1.193</v>
      </c>
      <c r="M145" s="6">
        <v>0.855</v>
      </c>
      <c r="N145" s="6">
        <v>291106.652</v>
      </c>
    </row>
    <row r="146">
      <c r="A146" s="5">
        <v>46025.489583333336</v>
      </c>
      <c r="B146" s="6">
        <v>63.64</v>
      </c>
      <c r="C146" s="6">
        <v>41.653</v>
      </c>
      <c r="D146" s="6">
        <v>80.899</v>
      </c>
      <c r="E146" s="6">
        <v>62.064</v>
      </c>
      <c r="F146" s="6">
        <v>-11.997</v>
      </c>
      <c r="G146" s="6">
        <v>-3.393</v>
      </c>
      <c r="H146" s="6">
        <v>1.197</v>
      </c>
      <c r="I146" s="6">
        <v>-14.193</v>
      </c>
      <c r="J146" s="6">
        <v>1.143</v>
      </c>
      <c r="K146" s="6">
        <v>0.323</v>
      </c>
      <c r="L146" s="6">
        <v>0.059</v>
      </c>
      <c r="M146" s="6">
        <v>0.369</v>
      </c>
      <c r="N146" s="6">
        <v>291111.073</v>
      </c>
    </row>
    <row r="147">
      <c r="A147" s="5">
        <v>46025.493055555555</v>
      </c>
      <c r="B147" s="6">
        <v>122.703</v>
      </c>
      <c r="C147" s="6">
        <v>112.275</v>
      </c>
      <c r="D147" s="6">
        <v>97.426</v>
      </c>
      <c r="E147" s="6">
        <v>110.802</v>
      </c>
      <c r="F147" s="6">
        <v>-29.019</v>
      </c>
      <c r="G147" s="6">
        <v>-26.759</v>
      </c>
      <c r="H147" s="6">
        <v>-14.322</v>
      </c>
      <c r="I147" s="6">
        <v>-70.1</v>
      </c>
      <c r="J147" s="6">
        <v>1.051</v>
      </c>
      <c r="K147" s="6">
        <v>1.065</v>
      </c>
      <c r="L147" s="6">
        <v>1.43</v>
      </c>
      <c r="M147" s="6">
        <v>0.831</v>
      </c>
      <c r="N147" s="6">
        <v>291114.172</v>
      </c>
    </row>
    <row r="148">
      <c r="A148" s="5">
        <v>46025.49652777778</v>
      </c>
      <c r="B148" s="6">
        <v>78.679</v>
      </c>
      <c r="C148" s="6">
        <v>69.082</v>
      </c>
      <c r="D148" s="6">
        <v>67.338</v>
      </c>
      <c r="E148" s="6">
        <v>71.699</v>
      </c>
      <c r="F148" s="6">
        <v>-16.236</v>
      </c>
      <c r="G148" s="6">
        <v>-13.633</v>
      </c>
      <c r="H148" s="6">
        <v>-6.554</v>
      </c>
      <c r="I148" s="6">
        <v>-36.423</v>
      </c>
      <c r="J148" s="6">
        <v>1.103</v>
      </c>
      <c r="K148" s="6">
        <v>0.775</v>
      </c>
      <c r="L148" s="6">
        <v>1.625</v>
      </c>
      <c r="M148" s="6">
        <v>0.685</v>
      </c>
      <c r="N148" s="6">
        <v>291118.977</v>
      </c>
    </row>
    <row r="149">
      <c r="A149" s="5">
        <v>46025.5</v>
      </c>
      <c r="B149" s="6">
        <v>122.394</v>
      </c>
      <c r="C149" s="6">
        <v>116.295</v>
      </c>
      <c r="D149" s="6">
        <v>106.108</v>
      </c>
      <c r="E149" s="6">
        <v>114.932</v>
      </c>
      <c r="F149" s="6">
        <v>-28.766</v>
      </c>
      <c r="G149" s="6">
        <v>-27.957</v>
      </c>
      <c r="H149" s="6">
        <v>-24.044</v>
      </c>
      <c r="I149" s="6">
        <v>-80.767</v>
      </c>
      <c r="J149" s="6">
        <v>1.06</v>
      </c>
      <c r="K149" s="6">
        <v>1.059</v>
      </c>
      <c r="L149" s="6">
        <v>1.131</v>
      </c>
      <c r="M149" s="6">
        <v>0.918</v>
      </c>
      <c r="N149" s="6">
        <v>291125.047</v>
      </c>
    </row>
    <row r="150">
      <c r="A150" s="5">
        <v>46025.50347222222</v>
      </c>
      <c r="B150" s="6">
        <v>125.562</v>
      </c>
      <c r="C150" s="6">
        <v>124.872</v>
      </c>
      <c r="D150" s="6">
        <v>107.338</v>
      </c>
      <c r="E150" s="6">
        <v>119.258</v>
      </c>
      <c r="F150" s="6">
        <v>-29.254</v>
      </c>
      <c r="G150" s="6">
        <v>-30.334</v>
      </c>
      <c r="H150" s="6">
        <v>-24.272</v>
      </c>
      <c r="I150" s="6">
        <v>-83.86</v>
      </c>
      <c r="J150" s="6">
        <v>1.061</v>
      </c>
      <c r="K150" s="6">
        <v>1.049</v>
      </c>
      <c r="L150" s="6">
        <v>1.135</v>
      </c>
      <c r="M150" s="6">
        <v>0.92</v>
      </c>
      <c r="N150" s="6">
        <v>291132.036</v>
      </c>
    </row>
    <row r="151">
      <c r="A151" s="5">
        <v>46025.506944444445</v>
      </c>
      <c r="B151" s="6">
        <v>128.668</v>
      </c>
      <c r="C151" s="6">
        <v>127.376</v>
      </c>
      <c r="D151" s="6">
        <v>116.756</v>
      </c>
      <c r="E151" s="6">
        <v>124.267</v>
      </c>
      <c r="F151" s="6">
        <v>-28.567</v>
      </c>
      <c r="G151" s="6">
        <v>-30.96</v>
      </c>
      <c r="H151" s="6">
        <v>-26.149</v>
      </c>
      <c r="I151" s="6">
        <v>-85.676</v>
      </c>
      <c r="J151" s="6">
        <v>1.04</v>
      </c>
      <c r="K151" s="6">
        <v>0.954</v>
      </c>
      <c r="L151" s="6">
        <v>1.098</v>
      </c>
      <c r="M151" s="6">
        <v>0.94</v>
      </c>
      <c r="N151" s="6">
        <v>291138.754</v>
      </c>
    </row>
    <row r="152">
      <c r="A152" s="5">
        <v>46025.510416666664</v>
      </c>
      <c r="B152" s="6">
        <v>111.196</v>
      </c>
      <c r="C152" s="6">
        <v>112.434</v>
      </c>
      <c r="D152" s="6">
        <v>115.303</v>
      </c>
      <c r="E152" s="6">
        <v>112.978</v>
      </c>
      <c r="F152" s="6">
        <v>-24.459</v>
      </c>
      <c r="G152" s="6">
        <v>-27.013</v>
      </c>
      <c r="H152" s="6">
        <v>-24.386</v>
      </c>
      <c r="I152" s="6">
        <v>-75.858</v>
      </c>
      <c r="J152" s="6">
        <v>1.053</v>
      </c>
      <c r="K152" s="6">
        <v>0.941</v>
      </c>
      <c r="L152" s="6">
        <v>1.152</v>
      </c>
      <c r="M152" s="6">
        <v>0.911</v>
      </c>
      <c r="N152" s="6">
        <v>291145.722</v>
      </c>
    </row>
    <row r="153">
      <c r="A153" s="5">
        <v>46025.51388888889</v>
      </c>
      <c r="B153" s="6">
        <v>103.064</v>
      </c>
      <c r="C153" s="6">
        <v>89.25</v>
      </c>
      <c r="D153" s="6">
        <v>119.241</v>
      </c>
      <c r="E153" s="6">
        <v>103.852</v>
      </c>
      <c r="F153" s="6">
        <v>-22.216</v>
      </c>
      <c r="G153" s="6">
        <v>-20.513</v>
      </c>
      <c r="H153" s="6">
        <v>-23.935</v>
      </c>
      <c r="I153" s="6">
        <v>-66.664</v>
      </c>
      <c r="J153" s="6">
        <v>1.062</v>
      </c>
      <c r="K153" s="6">
        <v>1.097</v>
      </c>
      <c r="L153" s="6">
        <v>1.19</v>
      </c>
      <c r="M153" s="6">
        <v>0.877</v>
      </c>
      <c r="N153" s="6">
        <v>291152.21</v>
      </c>
    </row>
    <row r="154">
      <c r="A154" s="5">
        <v>46025.51736111111</v>
      </c>
      <c r="B154" s="6">
        <v>105.846</v>
      </c>
      <c r="C154" s="6">
        <v>114.881</v>
      </c>
      <c r="D154" s="6">
        <v>125.463</v>
      </c>
      <c r="E154" s="6">
        <v>115.397</v>
      </c>
      <c r="F154" s="6">
        <v>-23.599</v>
      </c>
      <c r="G154" s="6">
        <v>-27.582</v>
      </c>
      <c r="H154" s="6">
        <v>-28.284</v>
      </c>
      <c r="I154" s="6">
        <v>-79.465</v>
      </c>
      <c r="J154" s="6">
        <v>1.05</v>
      </c>
      <c r="K154" s="6">
        <v>0.939</v>
      </c>
      <c r="L154" s="6">
        <v>1.103</v>
      </c>
      <c r="M154" s="6">
        <v>0.927</v>
      </c>
      <c r="N154" s="6">
        <v>291158.815</v>
      </c>
    </row>
    <row r="155">
      <c r="A155" s="5">
        <v>46025.520833333336</v>
      </c>
      <c r="B155" s="6">
        <v>105.449</v>
      </c>
      <c r="C155" s="6">
        <v>90.805</v>
      </c>
      <c r="D155" s="6">
        <v>130.766</v>
      </c>
      <c r="E155" s="6">
        <v>109.006</v>
      </c>
      <c r="F155" s="6">
        <v>-22.432</v>
      </c>
      <c r="G155" s="6">
        <v>-18.311</v>
      </c>
      <c r="H155" s="6">
        <v>-24.986</v>
      </c>
      <c r="I155" s="6">
        <v>-65.729</v>
      </c>
      <c r="J155" s="6">
        <v>1.093</v>
      </c>
      <c r="K155" s="6">
        <v>1.207</v>
      </c>
      <c r="L155" s="6">
        <v>1.217</v>
      </c>
      <c r="M155" s="6">
        <v>0.824</v>
      </c>
      <c r="N155" s="6">
        <v>291164.919</v>
      </c>
    </row>
    <row r="156">
      <c r="A156" s="5">
        <v>46025.524305555555</v>
      </c>
      <c r="B156" s="6">
        <v>65.272</v>
      </c>
      <c r="C156" s="6">
        <v>50.559</v>
      </c>
      <c r="D156" s="6">
        <v>98.623</v>
      </c>
      <c r="E156" s="6">
        <v>71.485</v>
      </c>
      <c r="F156" s="6">
        <v>-11.13</v>
      </c>
      <c r="G156" s="6">
        <v>-4.377</v>
      </c>
      <c r="H156" s="6">
        <v>-10.528</v>
      </c>
      <c r="I156" s="6">
        <v>-26.035</v>
      </c>
      <c r="J156" s="6">
        <v>1.24</v>
      </c>
      <c r="K156" s="6">
        <v>1.66</v>
      </c>
      <c r="L156" s="6">
        <v>1.562</v>
      </c>
      <c r="M156" s="6">
        <v>0.505</v>
      </c>
      <c r="N156" s="6">
        <v>291168.531</v>
      </c>
    </row>
    <row r="157">
      <c r="A157" s="5">
        <v>46025.52777777778</v>
      </c>
      <c r="B157" s="6">
        <v>86.471</v>
      </c>
      <c r="C157" s="6">
        <v>77.797</v>
      </c>
      <c r="D157" s="6">
        <v>118.044</v>
      </c>
      <c r="E157" s="6">
        <v>94.104</v>
      </c>
      <c r="F157" s="6">
        <v>-17.313</v>
      </c>
      <c r="G157" s="6">
        <v>-15.427</v>
      </c>
      <c r="H157" s="6">
        <v>-20.807</v>
      </c>
      <c r="I157" s="6">
        <v>-53.547</v>
      </c>
      <c r="J157" s="6">
        <v>1.132</v>
      </c>
      <c r="K157" s="6">
        <v>1.22</v>
      </c>
      <c r="L157" s="6">
        <v>1.276</v>
      </c>
      <c r="M157" s="6">
        <v>0.782</v>
      </c>
      <c r="N157" s="6">
        <v>291172.327</v>
      </c>
    </row>
    <row r="158">
      <c r="A158" s="5">
        <v>46025.53125</v>
      </c>
      <c r="B158" s="6">
        <v>89.16</v>
      </c>
      <c r="C158" s="6">
        <v>77.907</v>
      </c>
      <c r="D158" s="6">
        <v>108.988</v>
      </c>
      <c r="E158" s="6">
        <v>92.018</v>
      </c>
      <c r="F158" s="6">
        <v>-18.014</v>
      </c>
      <c r="G158" s="6">
        <v>-12.109</v>
      </c>
      <c r="H158" s="6">
        <v>-16.068</v>
      </c>
      <c r="I158" s="6">
        <v>-46.191</v>
      </c>
      <c r="J158" s="6">
        <v>1.135</v>
      </c>
      <c r="K158" s="6">
        <v>1.387</v>
      </c>
      <c r="L158" s="6">
        <v>1.388</v>
      </c>
      <c r="M158" s="6">
        <v>0.691</v>
      </c>
      <c r="N158" s="6">
        <v>291176.756</v>
      </c>
    </row>
    <row r="159">
      <c r="A159" s="5">
        <v>46025.53472222222</v>
      </c>
      <c r="B159" s="6">
        <v>55.892</v>
      </c>
      <c r="C159" s="6">
        <v>50.05</v>
      </c>
      <c r="D159" s="6">
        <v>103.096</v>
      </c>
      <c r="E159" s="6">
        <v>69.679</v>
      </c>
      <c r="F159" s="6">
        <v>-8.417</v>
      </c>
      <c r="G159" s="6">
        <v>2.025</v>
      </c>
      <c r="H159" s="6">
        <v>-3.991</v>
      </c>
      <c r="I159" s="6">
        <v>-10.383</v>
      </c>
      <c r="J159" s="6">
        <v>1.312</v>
      </c>
      <c r="K159" s="6">
        <v>0.16</v>
      </c>
      <c r="L159" s="6">
        <v>1.841</v>
      </c>
      <c r="M159" s="6">
        <v>0.289</v>
      </c>
      <c r="N159" s="6">
        <v>291181.16</v>
      </c>
    </row>
    <row r="160">
      <c r="A160" s="5">
        <v>46025.538194444445</v>
      </c>
      <c r="B160" s="6">
        <v>79.447</v>
      </c>
      <c r="C160" s="6">
        <v>48.478</v>
      </c>
      <c r="D160" s="6">
        <v>94.018</v>
      </c>
      <c r="E160" s="6">
        <v>73.981</v>
      </c>
      <c r="F160" s="6">
        <v>-15.411</v>
      </c>
      <c r="G160" s="6">
        <v>-7.109</v>
      </c>
      <c r="H160" s="6">
        <v>-9.6</v>
      </c>
      <c r="I160" s="6">
        <v>-32.12</v>
      </c>
      <c r="J160" s="6">
        <v>1.126</v>
      </c>
      <c r="K160" s="6">
        <v>1.423</v>
      </c>
      <c r="L160" s="6">
        <v>1.586</v>
      </c>
      <c r="M160" s="6">
        <v>0.605</v>
      </c>
      <c r="N160" s="6">
        <v>291182.63</v>
      </c>
    </row>
    <row r="161">
      <c r="A161" s="5">
        <v>46025.541666666664</v>
      </c>
      <c r="B161" s="6">
        <v>86.017</v>
      </c>
      <c r="C161" s="6">
        <v>51.403</v>
      </c>
      <c r="D161" s="6">
        <v>98.522</v>
      </c>
      <c r="E161" s="6">
        <v>78.647</v>
      </c>
      <c r="F161" s="6">
        <v>-16.637</v>
      </c>
      <c r="G161" s="6">
        <v>-8.787</v>
      </c>
      <c r="H161" s="6">
        <v>-11.974</v>
      </c>
      <c r="I161" s="6">
        <v>-37.398</v>
      </c>
      <c r="J161" s="6">
        <v>1.159</v>
      </c>
      <c r="K161" s="6">
        <v>1.33</v>
      </c>
      <c r="L161" s="6">
        <v>1.524</v>
      </c>
      <c r="M161" s="6">
        <v>0.644</v>
      </c>
      <c r="N161" s="6">
        <v>291185.184</v>
      </c>
    </row>
    <row r="162">
      <c r="A162" s="5">
        <v>46025.54513888889</v>
      </c>
      <c r="B162" s="6">
        <v>101.852</v>
      </c>
      <c r="C162" s="6">
        <v>71.208</v>
      </c>
      <c r="D162" s="6">
        <v>118.548</v>
      </c>
      <c r="E162" s="6">
        <v>97.203</v>
      </c>
      <c r="F162" s="6">
        <v>-20.778</v>
      </c>
      <c r="G162" s="6">
        <v>-12.011</v>
      </c>
      <c r="H162" s="6">
        <v>-18.123</v>
      </c>
      <c r="I162" s="6">
        <v>-50.912</v>
      </c>
      <c r="J162" s="6">
        <v>1.129</v>
      </c>
      <c r="K162" s="6">
        <v>1.338</v>
      </c>
      <c r="L162" s="6">
        <v>1.391</v>
      </c>
      <c r="M162" s="6">
        <v>0.71</v>
      </c>
      <c r="N162" s="6">
        <v>291189.36</v>
      </c>
    </row>
    <row r="163">
      <c r="A163" s="5">
        <v>46025.54861111111</v>
      </c>
      <c r="B163" s="6">
        <v>98.673</v>
      </c>
      <c r="C163" s="6">
        <v>82.528</v>
      </c>
      <c r="D163" s="6">
        <v>106.717</v>
      </c>
      <c r="E163" s="6">
        <v>95.973</v>
      </c>
      <c r="F163" s="6">
        <v>-20.856</v>
      </c>
      <c r="G163" s="6">
        <v>-17.794</v>
      </c>
      <c r="H163" s="6">
        <v>-21.73</v>
      </c>
      <c r="I163" s="6">
        <v>-60.38</v>
      </c>
      <c r="J163" s="6">
        <v>1.093</v>
      </c>
      <c r="K163" s="6">
        <v>1.157</v>
      </c>
      <c r="L163" s="6">
        <v>1.198</v>
      </c>
      <c r="M163" s="6">
        <v>0.848</v>
      </c>
      <c r="N163" s="6">
        <v>291194.049</v>
      </c>
    </row>
    <row r="164">
      <c r="A164" s="5">
        <v>46025.552083333336</v>
      </c>
      <c r="B164" s="6">
        <v>49.943</v>
      </c>
      <c r="C164" s="6">
        <v>54.081</v>
      </c>
      <c r="D164" s="6">
        <v>61.67</v>
      </c>
      <c r="E164" s="6">
        <v>55.231</v>
      </c>
      <c r="F164" s="6">
        <v>-8.555</v>
      </c>
      <c r="G164" s="6">
        <v>-6.651</v>
      </c>
      <c r="H164" s="6">
        <v>-6.315</v>
      </c>
      <c r="I164" s="6">
        <v>-21.521</v>
      </c>
      <c r="J164" s="6">
        <v>1.189</v>
      </c>
      <c r="K164" s="6">
        <v>0.481</v>
      </c>
      <c r="L164" s="6">
        <v>1.595</v>
      </c>
      <c r="M164" s="6">
        <v>0.538</v>
      </c>
      <c r="N164" s="6">
        <v>291197.509</v>
      </c>
    </row>
    <row r="165">
      <c r="A165" s="5">
        <v>46025.555555555555</v>
      </c>
      <c r="B165" s="6">
        <v>98.484</v>
      </c>
      <c r="C165" s="6">
        <v>89.224</v>
      </c>
      <c r="D165" s="6">
        <v>92.93</v>
      </c>
      <c r="E165" s="6">
        <v>93.546</v>
      </c>
      <c r="F165" s="6">
        <v>-20.989</v>
      </c>
      <c r="G165" s="6">
        <v>-19.368</v>
      </c>
      <c r="H165" s="6">
        <v>-17.829</v>
      </c>
      <c r="I165" s="6">
        <v>-58.186</v>
      </c>
      <c r="J165" s="6">
        <v>1.143</v>
      </c>
      <c r="K165" s="6">
        <v>1.149</v>
      </c>
      <c r="L165" s="6">
        <v>1.271</v>
      </c>
      <c r="M165" s="6">
        <v>0.811</v>
      </c>
      <c r="N165" s="6">
        <v>291199.571</v>
      </c>
    </row>
    <row r="166">
      <c r="A166" s="5">
        <v>46025.55902777778</v>
      </c>
      <c r="B166" s="6">
        <v>47.273</v>
      </c>
      <c r="C166" s="6">
        <v>60.288</v>
      </c>
      <c r="D166" s="6">
        <v>64.249</v>
      </c>
      <c r="E166" s="6">
        <v>57.27</v>
      </c>
      <c r="F166" s="6">
        <v>-6.817</v>
      </c>
      <c r="G166" s="6">
        <v>-7.663</v>
      </c>
      <c r="H166" s="6">
        <v>-3.009</v>
      </c>
      <c r="I166" s="6">
        <v>-17.489</v>
      </c>
      <c r="J166" s="6">
        <v>1.373</v>
      </c>
      <c r="K166" s="6">
        <v>0.498</v>
      </c>
      <c r="L166" s="6">
        <v>1.825</v>
      </c>
      <c r="M166" s="6">
        <v>0.403</v>
      </c>
      <c r="N166" s="6">
        <v>291203.309</v>
      </c>
    </row>
    <row r="167">
      <c r="A167" s="5">
        <v>46025.5625</v>
      </c>
      <c r="B167" s="6">
        <v>101.122</v>
      </c>
      <c r="C167" s="6">
        <v>91.729</v>
      </c>
      <c r="D167" s="6">
        <v>89.315</v>
      </c>
      <c r="E167" s="6">
        <v>94.055</v>
      </c>
      <c r="F167" s="6">
        <v>-22.772</v>
      </c>
      <c r="G167" s="6">
        <v>-20.295</v>
      </c>
      <c r="H167" s="6">
        <v>-19.567</v>
      </c>
      <c r="I167" s="6">
        <v>-62.634</v>
      </c>
      <c r="J167" s="6">
        <v>1.095</v>
      </c>
      <c r="K167" s="6">
        <v>1.132</v>
      </c>
      <c r="L167" s="6">
        <v>1.141</v>
      </c>
      <c r="M167" s="6">
        <v>0.878</v>
      </c>
      <c r="N167" s="6">
        <v>291206.814</v>
      </c>
    </row>
    <row r="168">
      <c r="A168" s="5">
        <v>46025.56597222222</v>
      </c>
      <c r="B168" s="6">
        <v>61.357</v>
      </c>
      <c r="C168" s="6">
        <v>61.22</v>
      </c>
      <c r="D168" s="6">
        <v>67.801</v>
      </c>
      <c r="E168" s="6">
        <v>63.46</v>
      </c>
      <c r="F168" s="6">
        <v>-5.774</v>
      </c>
      <c r="G168" s="6">
        <v>-9.584</v>
      </c>
      <c r="H168" s="6">
        <v>-6.895</v>
      </c>
      <c r="I168" s="6">
        <v>-22.253</v>
      </c>
      <c r="J168" s="6">
        <v>1.614</v>
      </c>
      <c r="K168" s="6">
        <v>1.385</v>
      </c>
      <c r="L168" s="6">
        <v>1.602</v>
      </c>
      <c r="M168" s="6">
        <v>0.465</v>
      </c>
      <c r="N168" s="6">
        <v>291210.531</v>
      </c>
    </row>
    <row r="169">
      <c r="A169" s="5">
        <v>46025.572916666664</v>
      </c>
      <c r="B169" s="6">
        <v>65.923</v>
      </c>
      <c r="C169" s="6">
        <v>78.565</v>
      </c>
      <c r="D169" s="6">
        <v>70.37</v>
      </c>
      <c r="E169" s="6">
        <v>71.619</v>
      </c>
      <c r="F169" s="6">
        <v>-7.525</v>
      </c>
      <c r="G169" s="6">
        <v>-12.503</v>
      </c>
      <c r="H169" s="6">
        <v>-11.697</v>
      </c>
      <c r="I169" s="6">
        <v>-31.725</v>
      </c>
      <c r="J169" s="6">
        <v>1.548</v>
      </c>
      <c r="K169" s="6">
        <v>1.372</v>
      </c>
      <c r="L169" s="6">
        <v>1.352</v>
      </c>
      <c r="M169" s="6">
        <v>0.581</v>
      </c>
      <c r="N169" s="6">
        <v>291213.599</v>
      </c>
    </row>
    <row r="170">
      <c r="A170" s="5">
        <v>46025.57638888889</v>
      </c>
      <c r="B170" s="6">
        <v>78.031</v>
      </c>
      <c r="C170" s="6">
        <v>82.708</v>
      </c>
      <c r="D170" s="6">
        <v>74.246</v>
      </c>
      <c r="E170" s="6">
        <v>78.328</v>
      </c>
      <c r="F170" s="6">
        <v>-8.981</v>
      </c>
      <c r="G170" s="6">
        <v>-13.687</v>
      </c>
      <c r="H170" s="6">
        <v>-10.334</v>
      </c>
      <c r="I170" s="6">
        <v>-33.002</v>
      </c>
      <c r="J170" s="6">
        <v>1.543</v>
      </c>
      <c r="K170" s="6">
        <v>1.347</v>
      </c>
      <c r="L170" s="6">
        <v>1.456</v>
      </c>
      <c r="M170" s="6">
        <v>0.554</v>
      </c>
      <c r="N170" s="6">
        <v>291217.367</v>
      </c>
    </row>
    <row r="171">
      <c r="A171" s="5">
        <v>46025.57986111111</v>
      </c>
      <c r="B171" s="6">
        <v>77.409</v>
      </c>
      <c r="C171" s="6">
        <v>75.776</v>
      </c>
      <c r="D171" s="6">
        <v>71.888</v>
      </c>
      <c r="E171" s="6">
        <v>75.024</v>
      </c>
      <c r="F171" s="6">
        <v>-3.546</v>
      </c>
      <c r="G171" s="6">
        <v>-10.021</v>
      </c>
      <c r="H171" s="6">
        <v>-8.97</v>
      </c>
      <c r="I171" s="6">
        <v>-22.537</v>
      </c>
      <c r="J171" s="6">
        <v>1.818</v>
      </c>
      <c r="K171" s="6">
        <v>1.479</v>
      </c>
      <c r="L171" s="6">
        <v>1.514</v>
      </c>
      <c r="M171" s="6">
        <v>0.394</v>
      </c>
      <c r="N171" s="6">
        <v>291220.103</v>
      </c>
    </row>
    <row r="172">
      <c r="A172" s="5">
        <v>46025.583333333336</v>
      </c>
      <c r="B172" s="6">
        <v>67.978</v>
      </c>
      <c r="C172" s="6">
        <v>86.093</v>
      </c>
      <c r="D172" s="6">
        <v>70.996</v>
      </c>
      <c r="E172" s="6">
        <v>75.022</v>
      </c>
      <c r="F172" s="6">
        <v>-9.033</v>
      </c>
      <c r="G172" s="6">
        <v>-17.94</v>
      </c>
      <c r="H172" s="6">
        <v>-14.557</v>
      </c>
      <c r="I172" s="6">
        <v>-41.53</v>
      </c>
      <c r="J172" s="6">
        <v>1.476</v>
      </c>
      <c r="K172" s="6">
        <v>1.187</v>
      </c>
      <c r="L172" s="6">
        <v>1.207</v>
      </c>
      <c r="M172" s="6">
        <v>0.72</v>
      </c>
      <c r="N172" s="6">
        <v>291222.825</v>
      </c>
    </row>
    <row r="173">
      <c r="A173" s="5">
        <v>46025.586805555555</v>
      </c>
      <c r="B173" s="6">
        <v>74.163</v>
      </c>
      <c r="C173" s="6">
        <v>63.475</v>
      </c>
      <c r="D173" s="6">
        <v>59.745</v>
      </c>
      <c r="E173" s="6">
        <v>65.794</v>
      </c>
      <c r="F173" s="6">
        <v>1.771</v>
      </c>
      <c r="G173" s="6">
        <v>-5.088</v>
      </c>
      <c r="H173" s="6">
        <v>-2.183</v>
      </c>
      <c r="I173" s="6">
        <v>-5.5</v>
      </c>
      <c r="J173" s="6">
        <v>0.095</v>
      </c>
      <c r="K173" s="6">
        <v>1.684</v>
      </c>
      <c r="L173" s="6">
        <v>1.857</v>
      </c>
      <c r="M173" s="6">
        <v>0.18</v>
      </c>
      <c r="N173" s="6">
        <v>291225.132</v>
      </c>
    </row>
    <row r="174">
      <c r="A174" s="5">
        <v>46025.59027777778</v>
      </c>
      <c r="B174" s="6">
        <v>87.709</v>
      </c>
      <c r="C174" s="6">
        <v>79.846</v>
      </c>
      <c r="D174" s="6">
        <v>78.559</v>
      </c>
      <c r="E174" s="6">
        <v>82.038</v>
      </c>
      <c r="F174" s="6">
        <v>-5.038</v>
      </c>
      <c r="G174" s="6">
        <v>-10.661</v>
      </c>
      <c r="H174" s="6">
        <v>-8.207</v>
      </c>
      <c r="I174" s="6">
        <v>-23.906</v>
      </c>
      <c r="J174" s="6">
        <v>1.772</v>
      </c>
      <c r="K174" s="6">
        <v>1.473</v>
      </c>
      <c r="L174" s="6">
        <v>1.592</v>
      </c>
      <c r="M174" s="6">
        <v>0.383</v>
      </c>
      <c r="N174" s="6">
        <v>291227.465</v>
      </c>
    </row>
    <row r="175">
      <c r="A175" s="5">
        <v>46025.59375</v>
      </c>
      <c r="B175" s="6">
        <v>92.558</v>
      </c>
      <c r="C175" s="6">
        <v>76.474</v>
      </c>
      <c r="D175" s="6">
        <v>75.437</v>
      </c>
      <c r="E175" s="6">
        <v>81.49</v>
      </c>
      <c r="F175" s="6">
        <v>-7.05</v>
      </c>
      <c r="G175" s="6">
        <v>-9.321</v>
      </c>
      <c r="H175" s="6">
        <v>-6.375</v>
      </c>
      <c r="I175" s="6">
        <v>-22.746</v>
      </c>
      <c r="J175" s="6">
        <v>1.697</v>
      </c>
      <c r="K175" s="6">
        <v>1.518</v>
      </c>
      <c r="L175" s="6">
        <v>1.67</v>
      </c>
      <c r="M175" s="6">
        <v>0.367</v>
      </c>
      <c r="N175" s="6">
        <v>291229.114</v>
      </c>
    </row>
    <row r="176">
      <c r="A176" s="5">
        <v>46025.59722222222</v>
      </c>
      <c r="B176" s="6">
        <v>82.357</v>
      </c>
      <c r="C176" s="6">
        <v>77.416</v>
      </c>
      <c r="D176" s="6">
        <v>64.471</v>
      </c>
      <c r="E176" s="6">
        <v>74.748</v>
      </c>
      <c r="F176" s="6">
        <v>-3.291</v>
      </c>
      <c r="G176" s="6">
        <v>-10.114</v>
      </c>
      <c r="H176" s="6">
        <v>-6.519</v>
      </c>
      <c r="I176" s="6">
        <v>-19.924</v>
      </c>
      <c r="J176" s="6">
        <v>1.841</v>
      </c>
      <c r="K176" s="6">
        <v>1.484</v>
      </c>
      <c r="L176" s="6">
        <v>1.605</v>
      </c>
      <c r="M176" s="6">
        <v>0.351</v>
      </c>
      <c r="N176" s="6">
        <v>291230.983</v>
      </c>
    </row>
    <row r="177">
      <c r="A177" s="5">
        <v>46025.600694444445</v>
      </c>
      <c r="B177" s="6">
        <v>86.808</v>
      </c>
      <c r="C177" s="6">
        <v>71.334</v>
      </c>
      <c r="D177" s="6">
        <v>72.123</v>
      </c>
      <c r="E177" s="6">
        <v>76.755</v>
      </c>
      <c r="F177" s="6">
        <v>-2.45</v>
      </c>
      <c r="G177" s="6">
        <v>-6.223</v>
      </c>
      <c r="H177" s="6">
        <v>-1.394</v>
      </c>
      <c r="I177" s="6">
        <v>-10.067</v>
      </c>
      <c r="J177" s="6">
        <v>1.889</v>
      </c>
      <c r="K177" s="6">
        <v>1.658</v>
      </c>
      <c r="L177" s="6">
        <v>1.925</v>
      </c>
      <c r="M177" s="6">
        <v>0.171</v>
      </c>
      <c r="N177" s="6">
        <v>291232.235</v>
      </c>
    </row>
    <row r="178">
      <c r="A178" s="5">
        <v>46025.604166666664</v>
      </c>
      <c r="B178" s="6">
        <v>100.601</v>
      </c>
      <c r="C178" s="6">
        <v>79.517</v>
      </c>
      <c r="D178" s="6">
        <v>97.708</v>
      </c>
      <c r="E178" s="6">
        <v>92.609</v>
      </c>
      <c r="F178" s="6">
        <v>8.033</v>
      </c>
      <c r="G178" s="6">
        <v>5.425</v>
      </c>
      <c r="H178" s="6">
        <v>12.659</v>
      </c>
      <c r="I178" s="6">
        <v>26.117</v>
      </c>
      <c r="J178" s="6">
        <v>0.318</v>
      </c>
      <c r="K178" s="6">
        <v>0.27</v>
      </c>
      <c r="L178" s="6">
        <v>0.51</v>
      </c>
      <c r="M178" s="6">
        <v>0.372</v>
      </c>
      <c r="N178" s="6">
        <v>291233.478</v>
      </c>
    </row>
    <row r="179">
      <c r="A179" s="5">
        <v>46025.60763888889</v>
      </c>
      <c r="B179" s="6">
        <v>85.518</v>
      </c>
      <c r="C179" s="6">
        <v>71.538</v>
      </c>
      <c r="D179" s="6">
        <v>79.247</v>
      </c>
      <c r="E179" s="6">
        <v>78.768</v>
      </c>
      <c r="F179" s="6">
        <v>3.507</v>
      </c>
      <c r="G179" s="6">
        <v>3.652</v>
      </c>
      <c r="H179" s="6">
        <v>8.471</v>
      </c>
      <c r="I179" s="6">
        <v>15.63</v>
      </c>
      <c r="J179" s="6">
        <v>0.163</v>
      </c>
      <c r="K179" s="6">
        <v>0.203</v>
      </c>
      <c r="L179" s="6">
        <v>0.421</v>
      </c>
      <c r="M179" s="6">
        <v>0.262</v>
      </c>
      <c r="N179" s="6">
        <v>291235.534</v>
      </c>
    </row>
    <row r="180">
      <c r="A180" s="5">
        <v>46025.61111111111</v>
      </c>
      <c r="B180" s="6">
        <v>93.184</v>
      </c>
      <c r="C180" s="6">
        <v>76.635</v>
      </c>
      <c r="D180" s="6">
        <v>87.316</v>
      </c>
      <c r="E180" s="6">
        <v>85.712</v>
      </c>
      <c r="F180" s="6">
        <v>5.89</v>
      </c>
      <c r="G180" s="6">
        <v>4.347</v>
      </c>
      <c r="H180" s="6">
        <v>10.627</v>
      </c>
      <c r="I180" s="6">
        <v>20.864</v>
      </c>
      <c r="J180" s="6">
        <v>0.252</v>
      </c>
      <c r="K180" s="6">
        <v>0.225</v>
      </c>
      <c r="L180" s="6">
        <v>0.481</v>
      </c>
      <c r="M180" s="6">
        <v>0.322</v>
      </c>
      <c r="N180" s="6">
        <v>291237.198</v>
      </c>
    </row>
    <row r="181">
      <c r="A181" s="5">
        <v>46025.614583333336</v>
      </c>
      <c r="B181" s="6">
        <v>77.966</v>
      </c>
      <c r="C181" s="6">
        <v>64.227</v>
      </c>
      <c r="D181" s="6">
        <v>67.472</v>
      </c>
      <c r="E181" s="6">
        <v>69.889</v>
      </c>
      <c r="F181" s="6">
        <v>0.771</v>
      </c>
      <c r="G181" s="6">
        <v>-0.322</v>
      </c>
      <c r="H181" s="6">
        <v>5.717</v>
      </c>
      <c r="I181" s="6">
        <v>6.166</v>
      </c>
      <c r="J181" s="6">
        <v>0.039</v>
      </c>
      <c r="K181" s="6">
        <v>1.98</v>
      </c>
      <c r="L181" s="6">
        <v>0.334</v>
      </c>
      <c r="M181" s="6">
        <v>0.129</v>
      </c>
      <c r="N181" s="6">
        <v>291238.489</v>
      </c>
    </row>
    <row r="182">
      <c r="A182" s="5">
        <v>46025.618055555555</v>
      </c>
      <c r="B182" s="6">
        <v>92.026</v>
      </c>
      <c r="C182" s="6">
        <v>78.133</v>
      </c>
      <c r="D182" s="6">
        <v>90.29</v>
      </c>
      <c r="E182" s="6">
        <v>86.816</v>
      </c>
      <c r="F182" s="6">
        <v>6.12</v>
      </c>
      <c r="G182" s="6">
        <v>6.826</v>
      </c>
      <c r="H182" s="6">
        <v>11.822</v>
      </c>
      <c r="I182" s="6">
        <v>24.768</v>
      </c>
      <c r="J182" s="6">
        <v>0.266</v>
      </c>
      <c r="K182" s="6">
        <v>0.349</v>
      </c>
      <c r="L182" s="6">
        <v>0.519</v>
      </c>
      <c r="M182" s="6">
        <v>0.379</v>
      </c>
      <c r="N182" s="6">
        <v>291239.86</v>
      </c>
    </row>
    <row r="183">
      <c r="A183" s="5">
        <v>46025.62152777778</v>
      </c>
      <c r="B183" s="6">
        <v>92.062</v>
      </c>
      <c r="C183" s="6">
        <v>79.985</v>
      </c>
      <c r="D183" s="6">
        <v>87.971</v>
      </c>
      <c r="E183" s="6">
        <v>86.673</v>
      </c>
      <c r="F183" s="6">
        <v>4.611</v>
      </c>
      <c r="G183" s="6">
        <v>7.568</v>
      </c>
      <c r="H183" s="6">
        <v>8.973</v>
      </c>
      <c r="I183" s="6">
        <v>21.152</v>
      </c>
      <c r="J183" s="6">
        <v>0.201</v>
      </c>
      <c r="K183" s="6">
        <v>0.378</v>
      </c>
      <c r="L183" s="6">
        <v>0.404</v>
      </c>
      <c r="M183" s="6">
        <v>0.324</v>
      </c>
      <c r="N183" s="6">
        <v>291241.803</v>
      </c>
    </row>
    <row r="184">
      <c r="A184" s="5">
        <v>46025.625</v>
      </c>
      <c r="B184" s="6">
        <v>78.444</v>
      </c>
      <c r="C184" s="6">
        <v>71.204</v>
      </c>
      <c r="D184" s="6">
        <v>74.453</v>
      </c>
      <c r="E184" s="6">
        <v>74.7</v>
      </c>
      <c r="F184" s="6">
        <v>3.754</v>
      </c>
      <c r="G184" s="6">
        <v>8.159</v>
      </c>
      <c r="H184" s="6">
        <v>7.792</v>
      </c>
      <c r="I184" s="6">
        <v>19.705</v>
      </c>
      <c r="J184" s="6">
        <v>0.191</v>
      </c>
      <c r="K184" s="6">
        <v>0.456</v>
      </c>
      <c r="L184" s="6">
        <v>0.413</v>
      </c>
      <c r="M184" s="6">
        <v>0.35</v>
      </c>
      <c r="N184" s="6">
        <v>291243.358</v>
      </c>
    </row>
    <row r="185">
      <c r="A185" s="5">
        <v>46025.62847222222</v>
      </c>
      <c r="B185" s="6">
        <v>88.874</v>
      </c>
      <c r="C185" s="6">
        <v>66.695</v>
      </c>
      <c r="D185" s="6">
        <v>74.422</v>
      </c>
      <c r="E185" s="6">
        <v>76.664</v>
      </c>
      <c r="F185" s="6">
        <v>7.148</v>
      </c>
      <c r="G185" s="6">
        <v>6.337</v>
      </c>
      <c r="H185" s="6">
        <v>8.826</v>
      </c>
      <c r="I185" s="6">
        <v>22.311</v>
      </c>
      <c r="J185" s="6">
        <v>0.32</v>
      </c>
      <c r="K185" s="6">
        <v>0.377</v>
      </c>
      <c r="L185" s="6">
        <v>0.466</v>
      </c>
      <c r="M185" s="6">
        <v>0.384</v>
      </c>
      <c r="N185" s="6">
        <v>291245.057</v>
      </c>
    </row>
    <row r="186">
      <c r="A186" s="5">
        <v>46025.631944444445</v>
      </c>
      <c r="B186" s="6">
        <v>79.345</v>
      </c>
      <c r="C186" s="6">
        <v>66.752</v>
      </c>
      <c r="D186" s="6">
        <v>75.935</v>
      </c>
      <c r="E186" s="6">
        <v>74.01</v>
      </c>
      <c r="F186" s="6">
        <v>6.58</v>
      </c>
      <c r="G186" s="6">
        <v>6.648</v>
      </c>
      <c r="H186" s="6">
        <v>9.571</v>
      </c>
      <c r="I186" s="6">
        <v>22.799</v>
      </c>
      <c r="J186" s="6">
        <v>0.331</v>
      </c>
      <c r="K186" s="6">
        <v>0.397</v>
      </c>
      <c r="L186" s="6">
        <v>0.499</v>
      </c>
      <c r="M186" s="6">
        <v>0.408</v>
      </c>
      <c r="N186" s="6">
        <v>291246.984</v>
      </c>
    </row>
    <row r="187">
      <c r="A187" s="5">
        <v>46025.635416666664</v>
      </c>
      <c r="B187" s="6">
        <v>64.844</v>
      </c>
      <c r="C187" s="6">
        <v>61.868</v>
      </c>
      <c r="D187" s="6">
        <v>65.595</v>
      </c>
      <c r="E187" s="6">
        <v>64.103</v>
      </c>
      <c r="F187" s="6">
        <v>2.629</v>
      </c>
      <c r="G187" s="6">
        <v>7.207</v>
      </c>
      <c r="H187" s="6">
        <v>6.83</v>
      </c>
      <c r="I187" s="6">
        <v>16.666</v>
      </c>
      <c r="J187" s="6">
        <v>0.162</v>
      </c>
      <c r="K187" s="6">
        <v>0.464</v>
      </c>
      <c r="L187" s="6">
        <v>0.412</v>
      </c>
      <c r="M187" s="6">
        <v>0.344</v>
      </c>
      <c r="N187" s="6">
        <v>291248.852</v>
      </c>
    </row>
    <row r="188">
      <c r="A188" s="5">
        <v>46025.63888888889</v>
      </c>
      <c r="B188" s="6">
        <v>69.508</v>
      </c>
      <c r="C188" s="6">
        <v>66.403</v>
      </c>
      <c r="D188" s="6">
        <v>66.855</v>
      </c>
      <c r="E188" s="6">
        <v>67.589</v>
      </c>
      <c r="F188" s="6">
        <v>5.832</v>
      </c>
      <c r="G188" s="6">
        <v>7.471</v>
      </c>
      <c r="H188" s="6">
        <v>8.628</v>
      </c>
      <c r="I188" s="6">
        <v>21.931</v>
      </c>
      <c r="J188" s="6">
        <v>0.336</v>
      </c>
      <c r="K188" s="6">
        <v>0.449</v>
      </c>
      <c r="L188" s="6">
        <v>0.512</v>
      </c>
      <c r="M188" s="6">
        <v>0.431</v>
      </c>
      <c r="N188" s="6">
        <v>291250.335</v>
      </c>
    </row>
    <row r="189">
      <c r="A189" s="5">
        <v>46025.64236111111</v>
      </c>
      <c r="B189" s="6">
        <v>52.943</v>
      </c>
      <c r="C189" s="6">
        <v>47.85</v>
      </c>
      <c r="D189" s="6">
        <v>47.921</v>
      </c>
      <c r="E189" s="6">
        <v>49.572</v>
      </c>
      <c r="F189" s="6">
        <v>-1.299</v>
      </c>
      <c r="G189" s="6">
        <v>1.61</v>
      </c>
      <c r="H189" s="6">
        <v>3.63</v>
      </c>
      <c r="I189" s="6">
        <v>3.941</v>
      </c>
      <c r="J189" s="6">
        <v>1.902</v>
      </c>
      <c r="K189" s="6">
        <v>0.134</v>
      </c>
      <c r="L189" s="6">
        <v>0.299</v>
      </c>
      <c r="M189" s="6">
        <v>0.174</v>
      </c>
      <c r="N189" s="6">
        <v>291251.244</v>
      </c>
    </row>
    <row r="190">
      <c r="A190" s="5">
        <v>46025.645833333336</v>
      </c>
      <c r="B190" s="6">
        <v>51.977</v>
      </c>
      <c r="C190" s="6">
        <v>47.525</v>
      </c>
      <c r="D190" s="6">
        <v>48.581</v>
      </c>
      <c r="E190" s="6">
        <v>49.361</v>
      </c>
      <c r="F190" s="6">
        <v>-0.086</v>
      </c>
      <c r="G190" s="6">
        <v>1.948</v>
      </c>
      <c r="H190" s="6">
        <v>4.335</v>
      </c>
      <c r="I190" s="6">
        <v>6.197</v>
      </c>
      <c r="J190" s="6">
        <v>1.993</v>
      </c>
      <c r="K190" s="6">
        <v>0.163</v>
      </c>
      <c r="L190" s="6">
        <v>0.352</v>
      </c>
      <c r="M190" s="6">
        <v>0.17</v>
      </c>
      <c r="N190" s="6">
        <v>291251.681</v>
      </c>
    </row>
    <row r="191">
      <c r="A191" s="5">
        <v>46025.649305555555</v>
      </c>
      <c r="B191" s="6">
        <v>50.766</v>
      </c>
      <c r="C191" s="6">
        <v>51.511</v>
      </c>
      <c r="D191" s="6">
        <v>47.248</v>
      </c>
      <c r="E191" s="6">
        <v>49.841</v>
      </c>
      <c r="F191" s="6">
        <v>1.585</v>
      </c>
      <c r="G191" s="6">
        <v>3.328</v>
      </c>
      <c r="H191" s="6">
        <v>3.45</v>
      </c>
      <c r="I191" s="6">
        <v>8.363</v>
      </c>
      <c r="J191" s="6">
        <v>0.124</v>
      </c>
      <c r="K191" s="6">
        <v>0.257</v>
      </c>
      <c r="L191" s="6">
        <v>0.288</v>
      </c>
      <c r="M191" s="6">
        <v>0.222</v>
      </c>
      <c r="N191" s="6">
        <v>291252.298</v>
      </c>
    </row>
    <row r="192">
      <c r="A192" s="5">
        <v>46025.65277777778</v>
      </c>
      <c r="B192" s="6">
        <v>60.19</v>
      </c>
      <c r="C192" s="6">
        <v>56.076</v>
      </c>
      <c r="D192" s="6">
        <v>61.408</v>
      </c>
      <c r="E192" s="6">
        <v>59.225</v>
      </c>
      <c r="F192" s="6">
        <v>3.734</v>
      </c>
      <c r="G192" s="6">
        <v>5.764</v>
      </c>
      <c r="H192" s="6">
        <v>8.354</v>
      </c>
      <c r="I192" s="6">
        <v>17.852</v>
      </c>
      <c r="J192" s="6">
        <v>0.247</v>
      </c>
      <c r="K192" s="6">
        <v>0.409</v>
      </c>
      <c r="L192" s="6">
        <v>0.538</v>
      </c>
      <c r="M192" s="6">
        <v>0.399</v>
      </c>
      <c r="N192" s="6">
        <v>291253.491</v>
      </c>
    </row>
    <row r="193">
      <c r="A193" s="5">
        <v>46025.65625</v>
      </c>
      <c r="B193" s="6">
        <v>50.843</v>
      </c>
      <c r="C193" s="6">
        <v>54.89</v>
      </c>
      <c r="D193" s="6">
        <v>58.139</v>
      </c>
      <c r="E193" s="6">
        <v>54.624</v>
      </c>
      <c r="F193" s="6">
        <v>4.114</v>
      </c>
      <c r="G193" s="6">
        <v>6.52</v>
      </c>
      <c r="H193" s="6">
        <v>9.193</v>
      </c>
      <c r="I193" s="6">
        <v>19.827</v>
      </c>
      <c r="J193" s="6">
        <v>0.323</v>
      </c>
      <c r="K193" s="6">
        <v>0.474</v>
      </c>
      <c r="L193" s="6">
        <v>0.626</v>
      </c>
      <c r="M193" s="6">
        <v>0.481</v>
      </c>
      <c r="N193" s="6">
        <v>291255.147</v>
      </c>
    </row>
    <row r="194">
      <c r="A194" s="5">
        <v>46025.65972222222</v>
      </c>
      <c r="B194" s="6">
        <v>51.245</v>
      </c>
      <c r="C194" s="6">
        <v>56.627</v>
      </c>
      <c r="D194" s="6">
        <v>53.581</v>
      </c>
      <c r="E194" s="6">
        <v>53.817</v>
      </c>
      <c r="F194" s="6">
        <v>7.491</v>
      </c>
      <c r="G194" s="6">
        <v>8.35</v>
      </c>
      <c r="H194" s="6">
        <v>9.602</v>
      </c>
      <c r="I194" s="6">
        <v>25.443</v>
      </c>
      <c r="J194" s="6">
        <v>0.582</v>
      </c>
      <c r="K194" s="6">
        <v>0.587</v>
      </c>
      <c r="L194" s="6">
        <v>0.708</v>
      </c>
      <c r="M194" s="6">
        <v>0.626</v>
      </c>
      <c r="N194" s="6">
        <v>291257.812</v>
      </c>
    </row>
    <row r="195">
      <c r="A195" s="5">
        <v>46025.663194444445</v>
      </c>
      <c r="B195" s="6">
        <v>62.679</v>
      </c>
      <c r="C195" s="6">
        <v>59.84</v>
      </c>
      <c r="D195" s="6">
        <v>72.706</v>
      </c>
      <c r="E195" s="6">
        <v>65.075</v>
      </c>
      <c r="F195" s="6">
        <v>9.728</v>
      </c>
      <c r="G195" s="6">
        <v>10.354</v>
      </c>
      <c r="H195" s="6">
        <v>14.44</v>
      </c>
      <c r="I195" s="6">
        <v>34.522</v>
      </c>
      <c r="J195" s="6">
        <v>0.619</v>
      </c>
      <c r="K195" s="6">
        <v>0.688</v>
      </c>
      <c r="L195" s="6">
        <v>0.785</v>
      </c>
      <c r="M195" s="6">
        <v>0.702</v>
      </c>
      <c r="N195" s="6">
        <v>291260.248</v>
      </c>
    </row>
    <row r="196">
      <c r="A196" s="5">
        <v>46025.666666666664</v>
      </c>
      <c r="B196" s="6">
        <v>74.992</v>
      </c>
      <c r="C196" s="6">
        <v>64.978</v>
      </c>
      <c r="D196" s="6">
        <v>80.17</v>
      </c>
      <c r="E196" s="6">
        <v>73.38</v>
      </c>
      <c r="F196" s="6">
        <v>14.377</v>
      </c>
      <c r="G196" s="6">
        <v>13.114</v>
      </c>
      <c r="H196" s="6">
        <v>17.54</v>
      </c>
      <c r="I196" s="6">
        <v>45.031</v>
      </c>
      <c r="J196" s="6">
        <v>0.768</v>
      </c>
      <c r="K196" s="6">
        <v>0.804</v>
      </c>
      <c r="L196" s="6">
        <v>0.868</v>
      </c>
      <c r="M196" s="6">
        <v>0.815</v>
      </c>
      <c r="N196" s="6">
        <v>291263.661</v>
      </c>
    </row>
    <row r="197">
      <c r="A197" s="5">
        <v>46025.67013888889</v>
      </c>
      <c r="B197" s="6">
        <v>61.945</v>
      </c>
      <c r="C197" s="6">
        <v>61.405</v>
      </c>
      <c r="D197" s="6">
        <v>73.839</v>
      </c>
      <c r="E197" s="6">
        <v>65.73</v>
      </c>
      <c r="F197" s="6">
        <v>10.853</v>
      </c>
      <c r="G197" s="6">
        <v>12.46</v>
      </c>
      <c r="H197" s="6">
        <v>16.354</v>
      </c>
      <c r="I197" s="6">
        <v>39.667</v>
      </c>
      <c r="J197" s="6">
        <v>0.696</v>
      </c>
      <c r="K197" s="6">
        <v>0.804</v>
      </c>
      <c r="L197" s="6">
        <v>0.873</v>
      </c>
      <c r="M197" s="6">
        <v>0.796</v>
      </c>
      <c r="N197" s="6">
        <v>291267.226</v>
      </c>
    </row>
    <row r="198">
      <c r="A198" s="5">
        <v>46025.67361111111</v>
      </c>
      <c r="B198" s="6">
        <v>60.935</v>
      </c>
      <c r="C198" s="6">
        <v>56.818</v>
      </c>
      <c r="D198" s="6">
        <v>67.237</v>
      </c>
      <c r="E198" s="6">
        <v>61.663</v>
      </c>
      <c r="F198" s="6">
        <v>10.679</v>
      </c>
      <c r="G198" s="6">
        <v>11.59</v>
      </c>
      <c r="H198" s="6">
        <v>15.078</v>
      </c>
      <c r="I198" s="6">
        <v>37.347</v>
      </c>
      <c r="J198" s="6">
        <v>0.694</v>
      </c>
      <c r="K198" s="6">
        <v>0.806</v>
      </c>
      <c r="L198" s="6">
        <v>0.881</v>
      </c>
      <c r="M198" s="6">
        <v>0.797</v>
      </c>
      <c r="N198" s="6">
        <v>291270.526</v>
      </c>
    </row>
    <row r="199">
      <c r="A199" s="5">
        <v>46025.677083333336</v>
      </c>
      <c r="B199" s="6">
        <v>61.38</v>
      </c>
      <c r="C199" s="6">
        <v>63.533</v>
      </c>
      <c r="D199" s="6">
        <v>68.071</v>
      </c>
      <c r="E199" s="6">
        <v>64.328</v>
      </c>
      <c r="F199" s="6">
        <v>11.536</v>
      </c>
      <c r="G199" s="6">
        <v>13.866</v>
      </c>
      <c r="H199" s="6">
        <v>15.387</v>
      </c>
      <c r="I199" s="6">
        <v>40.789</v>
      </c>
      <c r="J199" s="6">
        <v>0.745</v>
      </c>
      <c r="K199" s="6">
        <v>0.862</v>
      </c>
      <c r="L199" s="6">
        <v>0.889</v>
      </c>
      <c r="M199" s="6">
        <v>0.835</v>
      </c>
      <c r="N199" s="6">
        <v>291273.693</v>
      </c>
    </row>
    <row r="200">
      <c r="A200" s="5">
        <v>46025.680555555555</v>
      </c>
      <c r="B200" s="6">
        <v>32.532</v>
      </c>
      <c r="C200" s="6">
        <v>57.494</v>
      </c>
      <c r="D200" s="6">
        <v>34.774</v>
      </c>
      <c r="E200" s="6">
        <v>41.6</v>
      </c>
      <c r="F200" s="6">
        <v>6.726</v>
      </c>
      <c r="G200" s="6">
        <v>13.526</v>
      </c>
      <c r="H200" s="6">
        <v>8.178</v>
      </c>
      <c r="I200" s="6">
        <v>28.43</v>
      </c>
      <c r="J200" s="6">
        <v>0.813</v>
      </c>
      <c r="K200" s="6">
        <v>1.077</v>
      </c>
      <c r="L200" s="6">
        <v>1.083</v>
      </c>
      <c r="M200" s="6">
        <v>0.893</v>
      </c>
      <c r="N200" s="6">
        <v>291276.46</v>
      </c>
    </row>
    <row r="201">
      <c r="A201" s="5">
        <v>46025.68402777778</v>
      </c>
      <c r="B201" s="6">
        <v>27.397</v>
      </c>
      <c r="C201" s="6">
        <v>56.425</v>
      </c>
      <c r="D201" s="6">
        <v>28.127</v>
      </c>
      <c r="E201" s="6">
        <v>37.316</v>
      </c>
      <c r="F201" s="6">
        <v>5.929</v>
      </c>
      <c r="G201" s="6">
        <v>13.65</v>
      </c>
      <c r="H201" s="6">
        <v>6.594</v>
      </c>
      <c r="I201" s="6">
        <v>26.173</v>
      </c>
      <c r="J201" s="6">
        <v>0.853</v>
      </c>
      <c r="K201" s="6">
        <v>1.048</v>
      </c>
      <c r="L201" s="6">
        <v>1.087</v>
      </c>
      <c r="M201" s="6">
        <v>0.918</v>
      </c>
      <c r="N201" s="6">
        <v>291278.662</v>
      </c>
    </row>
    <row r="202">
      <c r="A202" s="5">
        <v>46025.6875</v>
      </c>
      <c r="B202" s="6">
        <v>30.52</v>
      </c>
      <c r="C202" s="6">
        <v>57.326</v>
      </c>
      <c r="D202" s="6">
        <v>37.728</v>
      </c>
      <c r="E202" s="6">
        <v>41.858</v>
      </c>
      <c r="F202" s="6">
        <v>7.147</v>
      </c>
      <c r="G202" s="6">
        <v>13.996</v>
      </c>
      <c r="H202" s="6">
        <v>9.174</v>
      </c>
      <c r="I202" s="6">
        <v>30.317</v>
      </c>
      <c r="J202" s="6">
        <v>0.916</v>
      </c>
      <c r="K202" s="6">
        <v>1.04</v>
      </c>
      <c r="L202" s="6">
        <v>1.056</v>
      </c>
      <c r="M202" s="6">
        <v>0.944</v>
      </c>
      <c r="N202" s="6">
        <v>291280.975</v>
      </c>
    </row>
    <row r="203">
      <c r="A203" s="5">
        <v>46025.69097222222</v>
      </c>
      <c r="B203" s="6">
        <v>38.268</v>
      </c>
      <c r="C203" s="6">
        <v>66.081</v>
      </c>
      <c r="D203" s="6">
        <v>40.467</v>
      </c>
      <c r="E203" s="6">
        <v>48.272</v>
      </c>
      <c r="F203" s="6">
        <v>9.461</v>
      </c>
      <c r="G203" s="6">
        <v>16.486</v>
      </c>
      <c r="H203" s="6">
        <v>9.986</v>
      </c>
      <c r="I203" s="6">
        <v>35.933</v>
      </c>
      <c r="J203" s="6">
        <v>0.963</v>
      </c>
      <c r="K203" s="6">
        <v>1.024</v>
      </c>
      <c r="L203" s="6">
        <v>1.048</v>
      </c>
      <c r="M203" s="6">
        <v>0.966</v>
      </c>
      <c r="N203" s="6">
        <v>291283.677</v>
      </c>
    </row>
    <row r="204">
      <c r="A204" s="5">
        <v>46025.694444444445</v>
      </c>
      <c r="B204" s="6">
        <v>47.096</v>
      </c>
      <c r="C204" s="6">
        <v>71.851</v>
      </c>
      <c r="D204" s="6">
        <v>47.672</v>
      </c>
      <c r="E204" s="6">
        <v>55.54</v>
      </c>
      <c r="F204" s="6">
        <v>11.795</v>
      </c>
      <c r="G204" s="6">
        <v>17.946</v>
      </c>
      <c r="H204" s="6">
        <v>11.816</v>
      </c>
      <c r="I204" s="6">
        <v>41.557</v>
      </c>
      <c r="J204" s="6">
        <v>0.979</v>
      </c>
      <c r="K204" s="6">
        <v>1.02</v>
      </c>
      <c r="L204" s="6">
        <v>1.04</v>
      </c>
      <c r="M204" s="6">
        <v>0.974</v>
      </c>
      <c r="N204" s="6">
        <v>291286.804</v>
      </c>
    </row>
    <row r="205">
      <c r="A205" s="5">
        <v>46025.697916666664</v>
      </c>
      <c r="B205" s="6">
        <v>52.626</v>
      </c>
      <c r="C205" s="6">
        <v>74.591</v>
      </c>
      <c r="D205" s="6">
        <v>60.648</v>
      </c>
      <c r="E205" s="6">
        <v>62.622</v>
      </c>
      <c r="F205" s="6">
        <v>13.272</v>
      </c>
      <c r="G205" s="6">
        <v>18.618</v>
      </c>
      <c r="H205" s="6">
        <v>15.269</v>
      </c>
      <c r="I205" s="6">
        <v>47.159</v>
      </c>
      <c r="J205" s="6">
        <v>0.983</v>
      </c>
      <c r="K205" s="6">
        <v>1.022</v>
      </c>
      <c r="L205" s="6">
        <v>1.024</v>
      </c>
      <c r="M205" s="6">
        <v>0.979</v>
      </c>
      <c r="N205" s="6">
        <v>291290.577</v>
      </c>
    </row>
    <row r="206">
      <c r="A206" s="5">
        <v>46025.70138888889</v>
      </c>
      <c r="B206" s="6">
        <v>66.663</v>
      </c>
      <c r="C206" s="6">
        <v>80.407</v>
      </c>
      <c r="D206" s="6">
        <v>74.87</v>
      </c>
      <c r="E206" s="6">
        <v>73.98</v>
      </c>
      <c r="F206" s="6">
        <v>16.723</v>
      </c>
      <c r="G206" s="6">
        <v>20.346</v>
      </c>
      <c r="H206" s="6">
        <v>19.146</v>
      </c>
      <c r="I206" s="6">
        <v>56.215</v>
      </c>
      <c r="J206" s="6">
        <v>0.982</v>
      </c>
      <c r="K206" s="6">
        <v>0.99</v>
      </c>
      <c r="L206" s="6">
        <v>0.992</v>
      </c>
      <c r="M206" s="6">
        <v>0.988</v>
      </c>
      <c r="N206" s="6">
        <v>291295.101</v>
      </c>
    </row>
    <row r="207">
      <c r="A207" s="5">
        <v>46025.70486111111</v>
      </c>
      <c r="B207" s="6">
        <v>66.85</v>
      </c>
      <c r="C207" s="6">
        <v>77.5</v>
      </c>
      <c r="D207" s="6">
        <v>79.075</v>
      </c>
      <c r="E207" s="6">
        <v>74.475</v>
      </c>
      <c r="F207" s="6">
        <v>16.683</v>
      </c>
      <c r="G207" s="6">
        <v>19.554</v>
      </c>
      <c r="H207" s="6">
        <v>20.166</v>
      </c>
      <c r="I207" s="6">
        <v>56.403</v>
      </c>
      <c r="J207" s="6">
        <v>0.978</v>
      </c>
      <c r="K207" s="6">
        <v>0.988</v>
      </c>
      <c r="L207" s="6">
        <v>0.992</v>
      </c>
      <c r="M207" s="6">
        <v>0.986</v>
      </c>
      <c r="N207" s="6">
        <v>291299.745</v>
      </c>
    </row>
    <row r="208">
      <c r="A208" s="5">
        <v>46025.708333333336</v>
      </c>
      <c r="B208" s="6">
        <v>70.953</v>
      </c>
      <c r="C208" s="6">
        <v>83.957</v>
      </c>
      <c r="D208" s="6">
        <v>82.329</v>
      </c>
      <c r="E208" s="6">
        <v>79.079</v>
      </c>
      <c r="F208" s="6">
        <v>17.769</v>
      </c>
      <c r="G208" s="6">
        <v>21.32</v>
      </c>
      <c r="H208" s="6">
        <v>21.166</v>
      </c>
      <c r="I208" s="6">
        <v>60.255</v>
      </c>
      <c r="J208" s="6">
        <v>0.978</v>
      </c>
      <c r="K208" s="6">
        <v>1.009</v>
      </c>
      <c r="L208" s="6">
        <v>0.994</v>
      </c>
      <c r="M208" s="6">
        <v>0.988</v>
      </c>
      <c r="N208" s="6">
        <v>291304.444</v>
      </c>
    </row>
    <row r="209">
      <c r="A209" s="5">
        <v>46025.711805555555</v>
      </c>
      <c r="B209" s="6">
        <v>95.061</v>
      </c>
      <c r="C209" s="6">
        <v>95.963</v>
      </c>
      <c r="D209" s="6">
        <v>104.432</v>
      </c>
      <c r="E209" s="6">
        <v>98.486</v>
      </c>
      <c r="F209" s="6">
        <v>23.323</v>
      </c>
      <c r="G209" s="6">
        <v>23.877</v>
      </c>
      <c r="H209" s="6">
        <v>25.941</v>
      </c>
      <c r="I209" s="6">
        <v>73.141</v>
      </c>
      <c r="J209" s="6">
        <v>0.98</v>
      </c>
      <c r="K209" s="6">
        <v>0.991</v>
      </c>
      <c r="L209" s="6">
        <v>0.983</v>
      </c>
      <c r="M209" s="6">
        <v>0.985</v>
      </c>
      <c r="N209" s="6">
        <v>291310.159</v>
      </c>
    </row>
    <row r="210">
      <c r="A210" s="5">
        <v>46025.71527777778</v>
      </c>
      <c r="B210" s="6">
        <v>114.311</v>
      </c>
      <c r="C210" s="6">
        <v>94.855</v>
      </c>
      <c r="D210" s="6">
        <v>110.79</v>
      </c>
      <c r="E210" s="6">
        <v>106.652</v>
      </c>
      <c r="F210" s="6">
        <v>27.696</v>
      </c>
      <c r="G210" s="6">
        <v>23.407</v>
      </c>
      <c r="H210" s="6">
        <v>27.356</v>
      </c>
      <c r="I210" s="6">
        <v>78.459</v>
      </c>
      <c r="J210" s="6">
        <v>0.977</v>
      </c>
      <c r="K210" s="6">
        <v>0.99</v>
      </c>
      <c r="L210" s="6">
        <v>0.985</v>
      </c>
      <c r="M210" s="6">
        <v>0.983</v>
      </c>
      <c r="N210" s="6">
        <v>291316.368</v>
      </c>
    </row>
    <row r="211">
      <c r="A211" s="5">
        <v>46025.71875</v>
      </c>
      <c r="B211" s="6">
        <v>128.472</v>
      </c>
      <c r="C211" s="6">
        <v>105.153</v>
      </c>
      <c r="D211" s="6">
        <v>114.316</v>
      </c>
      <c r="E211" s="6">
        <v>115.98</v>
      </c>
      <c r="F211" s="6">
        <v>31.532</v>
      </c>
      <c r="G211" s="6">
        <v>25.879</v>
      </c>
      <c r="H211" s="6">
        <v>28.351</v>
      </c>
      <c r="I211" s="6">
        <v>85.762</v>
      </c>
      <c r="J211" s="6">
        <v>0.987</v>
      </c>
      <c r="K211" s="6">
        <v>0.986</v>
      </c>
      <c r="L211" s="6">
        <v>0.985</v>
      </c>
      <c r="M211" s="6">
        <v>0.986</v>
      </c>
      <c r="N211" s="6">
        <v>291323.221</v>
      </c>
    </row>
    <row r="212">
      <c r="A212" s="5">
        <v>46025.72222222222</v>
      </c>
      <c r="B212" s="6">
        <v>138.111</v>
      </c>
      <c r="C212" s="6">
        <v>103.778</v>
      </c>
      <c r="D212" s="6">
        <v>113.913</v>
      </c>
      <c r="E212" s="6">
        <v>118.601</v>
      </c>
      <c r="F212" s="6">
        <v>34.035</v>
      </c>
      <c r="G212" s="6">
        <v>25.894</v>
      </c>
      <c r="H212" s="6">
        <v>28.412</v>
      </c>
      <c r="I212" s="6">
        <v>88.341</v>
      </c>
      <c r="J212" s="6">
        <v>0.988</v>
      </c>
      <c r="K212" s="6">
        <v>0.991</v>
      </c>
      <c r="L212" s="6">
        <v>0.984</v>
      </c>
      <c r="M212" s="6">
        <v>0.988</v>
      </c>
      <c r="N212" s="6">
        <v>291330.394</v>
      </c>
    </row>
    <row r="213">
      <c r="A213" s="5">
        <v>46025.725694444445</v>
      </c>
      <c r="B213" s="6">
        <v>126.309</v>
      </c>
      <c r="C213" s="6">
        <v>104.677</v>
      </c>
      <c r="D213" s="6">
        <v>117.498</v>
      </c>
      <c r="E213" s="6">
        <v>116.161</v>
      </c>
      <c r="F213" s="6">
        <v>31.268</v>
      </c>
      <c r="G213" s="6">
        <v>26.165</v>
      </c>
      <c r="H213" s="6">
        <v>29.392</v>
      </c>
      <c r="I213" s="6">
        <v>86.825</v>
      </c>
      <c r="J213" s="6">
        <v>0.99</v>
      </c>
      <c r="K213" s="6">
        <v>0.992</v>
      </c>
      <c r="L213" s="6">
        <v>0.986</v>
      </c>
      <c r="M213" s="6">
        <v>0.989</v>
      </c>
      <c r="N213" s="6">
        <v>291337.84</v>
      </c>
    </row>
    <row r="214">
      <c r="A214" s="5">
        <v>46025.729166666664</v>
      </c>
      <c r="B214" s="6">
        <v>127.799</v>
      </c>
      <c r="C214" s="6">
        <v>100.671</v>
      </c>
      <c r="D214" s="6">
        <v>101.765</v>
      </c>
      <c r="E214" s="6">
        <v>110.078</v>
      </c>
      <c r="F214" s="6">
        <v>31.661</v>
      </c>
      <c r="G214" s="6">
        <v>25.226</v>
      </c>
      <c r="H214" s="6">
        <v>25.377</v>
      </c>
      <c r="I214" s="6">
        <v>82.264</v>
      </c>
      <c r="J214" s="6">
        <v>0.991</v>
      </c>
      <c r="K214" s="6">
        <v>0.992</v>
      </c>
      <c r="L214" s="6">
        <v>0.982</v>
      </c>
      <c r="M214" s="6">
        <v>0.988</v>
      </c>
      <c r="N214" s="6">
        <v>291344.64</v>
      </c>
    </row>
    <row r="215">
      <c r="A215" s="5">
        <v>46025.73263888889</v>
      </c>
      <c r="B215" s="6">
        <v>98.521</v>
      </c>
      <c r="C215" s="6">
        <v>90.461</v>
      </c>
      <c r="D215" s="6">
        <v>98.509</v>
      </c>
      <c r="E215" s="6">
        <v>95.83</v>
      </c>
      <c r="F215" s="6">
        <v>24.649</v>
      </c>
      <c r="G215" s="6">
        <v>22.792</v>
      </c>
      <c r="H215" s="6">
        <v>25.037</v>
      </c>
      <c r="I215" s="6">
        <v>72.478</v>
      </c>
      <c r="J215" s="6">
        <v>0.99</v>
      </c>
      <c r="K215" s="6">
        <v>1.01</v>
      </c>
      <c r="L215" s="6">
        <v>0.994</v>
      </c>
      <c r="M215" s="6">
        <v>0.992</v>
      </c>
      <c r="N215" s="6">
        <v>291351.062</v>
      </c>
    </row>
    <row r="216">
      <c r="A216" s="5">
        <v>46025.73611111111</v>
      </c>
      <c r="B216" s="6">
        <v>99.562</v>
      </c>
      <c r="C216" s="6">
        <v>93.743</v>
      </c>
      <c r="D216" s="6">
        <v>102.155</v>
      </c>
      <c r="E216" s="6">
        <v>98.486</v>
      </c>
      <c r="F216" s="6">
        <v>24.382</v>
      </c>
      <c r="G216" s="6">
        <v>23.039</v>
      </c>
      <c r="H216" s="6">
        <v>25.41</v>
      </c>
      <c r="I216" s="6">
        <v>72.831</v>
      </c>
      <c r="J216" s="6">
        <v>0.994</v>
      </c>
      <c r="K216" s="6">
        <v>1.01</v>
      </c>
      <c r="L216" s="6">
        <v>0.994</v>
      </c>
      <c r="M216" s="6">
        <v>0.993</v>
      </c>
      <c r="N216" s="6">
        <v>291357.126</v>
      </c>
    </row>
    <row r="217">
      <c r="A217" s="5">
        <v>46025.739583333336</v>
      </c>
      <c r="B217" s="6">
        <v>102.734</v>
      </c>
      <c r="C217" s="6">
        <v>90.719</v>
      </c>
      <c r="D217" s="6">
        <v>106.499</v>
      </c>
      <c r="E217" s="6">
        <v>99.984</v>
      </c>
      <c r="F217" s="6">
        <v>25.149</v>
      </c>
      <c r="G217" s="6">
        <v>22.316</v>
      </c>
      <c r="H217" s="6">
        <v>26.481</v>
      </c>
      <c r="I217" s="6">
        <v>73.946</v>
      </c>
      <c r="J217" s="6">
        <v>0.994</v>
      </c>
      <c r="K217" s="6">
        <v>1.01</v>
      </c>
      <c r="L217" s="6">
        <v>0.994</v>
      </c>
      <c r="M217" s="6">
        <v>0.993</v>
      </c>
      <c r="N217" s="6">
        <v>291363.156</v>
      </c>
    </row>
    <row r="218">
      <c r="A218" s="5">
        <v>46025.743055555555</v>
      </c>
      <c r="B218" s="6">
        <v>104.39</v>
      </c>
      <c r="C218" s="6">
        <v>92.429</v>
      </c>
      <c r="D218" s="6">
        <v>117.656</v>
      </c>
      <c r="E218" s="6">
        <v>104.825</v>
      </c>
      <c r="F218" s="6">
        <v>25.639</v>
      </c>
      <c r="G218" s="6">
        <v>22.678</v>
      </c>
      <c r="H218" s="6">
        <v>29.326</v>
      </c>
      <c r="I218" s="6">
        <v>77.643</v>
      </c>
      <c r="J218" s="6">
        <v>0.995</v>
      </c>
      <c r="K218" s="6">
        <v>1.01</v>
      </c>
      <c r="L218" s="6">
        <v>0.995</v>
      </c>
      <c r="M218" s="6">
        <v>0.993</v>
      </c>
      <c r="N218" s="6">
        <v>291369.297</v>
      </c>
    </row>
    <row r="219">
      <c r="A219" s="5">
        <v>46025.74652777778</v>
      </c>
      <c r="B219" s="6">
        <v>97.937</v>
      </c>
      <c r="C219" s="6">
        <v>96.087</v>
      </c>
      <c r="D219" s="6">
        <v>121.144</v>
      </c>
      <c r="E219" s="6">
        <v>105.056</v>
      </c>
      <c r="F219" s="6">
        <v>24.062</v>
      </c>
      <c r="G219" s="6">
        <v>23.619</v>
      </c>
      <c r="H219" s="6">
        <v>30.224</v>
      </c>
      <c r="I219" s="6">
        <v>77.905</v>
      </c>
      <c r="J219" s="6">
        <v>0.992</v>
      </c>
      <c r="K219" s="6">
        <v>1.009</v>
      </c>
      <c r="L219" s="6">
        <v>0.995</v>
      </c>
      <c r="M219" s="6">
        <v>0.993</v>
      </c>
      <c r="N219" s="6">
        <v>291375.735</v>
      </c>
    </row>
    <row r="220">
      <c r="A220" s="5">
        <v>46025.75</v>
      </c>
      <c r="B220" s="6">
        <v>92.7</v>
      </c>
      <c r="C220" s="6">
        <v>97.713</v>
      </c>
      <c r="D220" s="6">
        <v>119.171</v>
      </c>
      <c r="E220" s="6">
        <v>103.195</v>
      </c>
      <c r="F220" s="6">
        <v>22.854</v>
      </c>
      <c r="G220" s="6">
        <v>23.992</v>
      </c>
      <c r="H220" s="6">
        <v>29.813</v>
      </c>
      <c r="I220" s="6">
        <v>76.659</v>
      </c>
      <c r="J220" s="6">
        <v>0.992</v>
      </c>
      <c r="K220" s="6">
        <v>1.011</v>
      </c>
      <c r="L220" s="6">
        <v>0.995</v>
      </c>
      <c r="M220" s="6">
        <v>0.992</v>
      </c>
      <c r="N220" s="6">
        <v>291382.176</v>
      </c>
    </row>
    <row r="221">
      <c r="A221" s="5">
        <v>46025.75347222222</v>
      </c>
      <c r="B221" s="6">
        <v>81.082</v>
      </c>
      <c r="C221" s="6">
        <v>91.076</v>
      </c>
      <c r="D221" s="6">
        <v>111.147</v>
      </c>
      <c r="E221" s="6">
        <v>94.435</v>
      </c>
      <c r="F221" s="6">
        <v>20.091</v>
      </c>
      <c r="G221" s="6">
        <v>22.238</v>
      </c>
      <c r="H221" s="6">
        <v>27.941</v>
      </c>
      <c r="I221" s="6">
        <v>70.27</v>
      </c>
      <c r="J221" s="6">
        <v>1.009</v>
      </c>
      <c r="K221" s="6">
        <v>1.026</v>
      </c>
      <c r="L221" s="6">
        <v>1.008</v>
      </c>
      <c r="M221" s="6">
        <v>0.986</v>
      </c>
      <c r="N221" s="6">
        <v>291388.159</v>
      </c>
    </row>
    <row r="222">
      <c r="A222" s="5">
        <v>46025.756944444445</v>
      </c>
      <c r="B222" s="6">
        <v>65.801</v>
      </c>
      <c r="C222" s="6">
        <v>70.982</v>
      </c>
      <c r="D222" s="6">
        <v>93.463</v>
      </c>
      <c r="E222" s="6">
        <v>76.749</v>
      </c>
      <c r="F222" s="6">
        <v>15.523</v>
      </c>
      <c r="G222" s="6">
        <v>16.436</v>
      </c>
      <c r="H222" s="6">
        <v>22.979</v>
      </c>
      <c r="I222" s="6">
        <v>54.938</v>
      </c>
      <c r="J222" s="6">
        <v>1.05</v>
      </c>
      <c r="K222" s="6">
        <v>1.067</v>
      </c>
      <c r="L222" s="6">
        <v>1.022</v>
      </c>
      <c r="M222" s="6">
        <v>0.956</v>
      </c>
      <c r="N222" s="6">
        <v>291393.741</v>
      </c>
    </row>
    <row r="223">
      <c r="A223" s="5">
        <v>46025.760416666664</v>
      </c>
      <c r="B223" s="6">
        <v>81.909</v>
      </c>
      <c r="C223" s="6">
        <v>82.565</v>
      </c>
      <c r="D223" s="6">
        <v>106.803</v>
      </c>
      <c r="E223" s="6">
        <v>90.425</v>
      </c>
      <c r="F223" s="6">
        <v>20.079</v>
      </c>
      <c r="G223" s="6">
        <v>20.113</v>
      </c>
      <c r="H223" s="6">
        <v>26.561</v>
      </c>
      <c r="I223" s="6">
        <v>66.753</v>
      </c>
      <c r="J223" s="6">
        <v>1.008</v>
      </c>
      <c r="K223" s="6">
        <v>1.018</v>
      </c>
      <c r="L223" s="6">
        <v>1.005</v>
      </c>
      <c r="M223" s="6">
        <v>0.99</v>
      </c>
      <c r="N223" s="6">
        <v>291399.125</v>
      </c>
    </row>
    <row r="224">
      <c r="A224" s="5">
        <v>46025.76388888889</v>
      </c>
      <c r="B224" s="6">
        <v>81.383</v>
      </c>
      <c r="C224" s="6">
        <v>81.344</v>
      </c>
      <c r="D224" s="6">
        <v>102.162</v>
      </c>
      <c r="E224" s="6">
        <v>88.296</v>
      </c>
      <c r="F224" s="6">
        <v>19.952</v>
      </c>
      <c r="G224" s="6">
        <v>19.749</v>
      </c>
      <c r="H224" s="6">
        <v>25.458</v>
      </c>
      <c r="I224" s="6">
        <v>65.159</v>
      </c>
      <c r="J224" s="6">
        <v>1.01</v>
      </c>
      <c r="K224" s="6">
        <v>1.019</v>
      </c>
      <c r="L224" s="6">
        <v>1.006</v>
      </c>
      <c r="M224" s="6">
        <v>0.989</v>
      </c>
      <c r="N224" s="6">
        <v>291404.554</v>
      </c>
    </row>
    <row r="225">
      <c r="A225" s="5">
        <v>46025.76736111111</v>
      </c>
      <c r="B225" s="6">
        <v>90.266</v>
      </c>
      <c r="C225" s="6">
        <v>80.357</v>
      </c>
      <c r="D225" s="6">
        <v>115.036</v>
      </c>
      <c r="E225" s="6">
        <v>95.22</v>
      </c>
      <c r="F225" s="6">
        <v>22.165</v>
      </c>
      <c r="G225" s="6">
        <v>19.529</v>
      </c>
      <c r="H225" s="6">
        <v>28.74</v>
      </c>
      <c r="I225" s="6">
        <v>70.434</v>
      </c>
      <c r="J225" s="6">
        <v>1.009</v>
      </c>
      <c r="K225" s="6">
        <v>1.019</v>
      </c>
      <c r="L225" s="6">
        <v>1.004</v>
      </c>
      <c r="M225" s="6">
        <v>0.99</v>
      </c>
      <c r="N225" s="6">
        <v>291410.255</v>
      </c>
    </row>
    <row r="226">
      <c r="A226" s="5">
        <v>46025.770833333336</v>
      </c>
      <c r="B226" s="6">
        <v>89.144</v>
      </c>
      <c r="C226" s="6">
        <v>84.015</v>
      </c>
      <c r="D226" s="6">
        <v>105.572</v>
      </c>
      <c r="E226" s="6">
        <v>92.911</v>
      </c>
      <c r="F226" s="6">
        <v>21.864</v>
      </c>
      <c r="G226" s="6">
        <v>20.452</v>
      </c>
      <c r="H226" s="6">
        <v>26.354</v>
      </c>
      <c r="I226" s="6">
        <v>68.67</v>
      </c>
      <c r="J226" s="6">
        <v>1.009</v>
      </c>
      <c r="K226" s="6">
        <v>1.017</v>
      </c>
      <c r="L226" s="6">
        <v>1.005</v>
      </c>
      <c r="M226" s="6">
        <v>0.99</v>
      </c>
      <c r="N226" s="6">
        <v>291415.977</v>
      </c>
    </row>
    <row r="227">
      <c r="A227" s="5">
        <v>46025.774305555555</v>
      </c>
      <c r="B227" s="6">
        <v>84.339</v>
      </c>
      <c r="C227" s="6">
        <v>75.417</v>
      </c>
      <c r="D227" s="6">
        <v>101.538</v>
      </c>
      <c r="E227" s="6">
        <v>87.098</v>
      </c>
      <c r="F227" s="6">
        <v>20.696</v>
      </c>
      <c r="G227" s="6">
        <v>18.282</v>
      </c>
      <c r="H227" s="6">
        <v>25.372</v>
      </c>
      <c r="I227" s="6">
        <v>64.35</v>
      </c>
      <c r="J227" s="6">
        <v>1.01</v>
      </c>
      <c r="K227" s="6">
        <v>1.023</v>
      </c>
      <c r="L227" s="6">
        <v>1.005</v>
      </c>
      <c r="M227" s="6">
        <v>0.988</v>
      </c>
      <c r="N227" s="6">
        <v>291421.59</v>
      </c>
    </row>
    <row r="228">
      <c r="A228" s="5">
        <v>46025.77777777778</v>
      </c>
      <c r="B228" s="6">
        <v>77.594</v>
      </c>
      <c r="C228" s="6">
        <v>74.898</v>
      </c>
      <c r="D228" s="6">
        <v>104.811</v>
      </c>
      <c r="E228" s="6">
        <v>85.768</v>
      </c>
      <c r="F228" s="6">
        <v>19.051</v>
      </c>
      <c r="G228" s="6">
        <v>18.182</v>
      </c>
      <c r="H228" s="6">
        <v>26.161</v>
      </c>
      <c r="I228" s="6">
        <v>63.394</v>
      </c>
      <c r="J228" s="6">
        <v>1.011</v>
      </c>
      <c r="K228" s="6">
        <v>1.023</v>
      </c>
      <c r="L228" s="6">
        <v>1.006</v>
      </c>
      <c r="M228" s="6">
        <v>0.988</v>
      </c>
      <c r="N228" s="6">
        <v>291426.94</v>
      </c>
    </row>
    <row r="229">
      <c r="A229" s="5">
        <v>46025.78125</v>
      </c>
      <c r="B229" s="6">
        <v>85.309</v>
      </c>
      <c r="C229" s="6">
        <v>71.6</v>
      </c>
      <c r="D229" s="6">
        <v>106.159</v>
      </c>
      <c r="E229" s="6">
        <v>87.689</v>
      </c>
      <c r="F229" s="6">
        <v>20.585</v>
      </c>
      <c r="G229" s="6">
        <v>16.951</v>
      </c>
      <c r="H229" s="6">
        <v>26.24</v>
      </c>
      <c r="I229" s="6">
        <v>63.776</v>
      </c>
      <c r="J229" s="6">
        <v>1.031</v>
      </c>
      <c r="K229" s="6">
        <v>1.051</v>
      </c>
      <c r="L229" s="6">
        <v>1.018</v>
      </c>
      <c r="M229" s="6">
        <v>0.969</v>
      </c>
      <c r="N229" s="6">
        <v>291431.979</v>
      </c>
    </row>
    <row r="230">
      <c r="A230" s="5">
        <v>46025.78472222222</v>
      </c>
      <c r="B230" s="6">
        <v>76.079</v>
      </c>
      <c r="C230" s="6">
        <v>80.89</v>
      </c>
      <c r="D230" s="6">
        <v>100.242</v>
      </c>
      <c r="E230" s="6">
        <v>85.737</v>
      </c>
      <c r="F230" s="6">
        <v>18.594</v>
      </c>
      <c r="G230" s="6">
        <v>19.684</v>
      </c>
      <c r="H230" s="6">
        <v>24.798</v>
      </c>
      <c r="I230" s="6">
        <v>63.076</v>
      </c>
      <c r="J230" s="6">
        <v>1.019</v>
      </c>
      <c r="K230" s="6">
        <v>1.024</v>
      </c>
      <c r="L230" s="6">
        <v>1.017</v>
      </c>
      <c r="M230" s="6">
        <v>0.98</v>
      </c>
      <c r="N230" s="6">
        <v>291437.24</v>
      </c>
    </row>
    <row r="231">
      <c r="A231" s="5">
        <v>46025.788194444445</v>
      </c>
      <c r="B231" s="6">
        <v>68.871</v>
      </c>
      <c r="C231" s="6">
        <v>79.368</v>
      </c>
      <c r="D231" s="6">
        <v>83.92</v>
      </c>
      <c r="E231" s="6">
        <v>77.387</v>
      </c>
      <c r="F231" s="6">
        <v>16.649</v>
      </c>
      <c r="G231" s="6">
        <v>19.215</v>
      </c>
      <c r="H231" s="6">
        <v>20.69</v>
      </c>
      <c r="I231" s="6">
        <v>56.554</v>
      </c>
      <c r="J231" s="6">
        <v>1.031</v>
      </c>
      <c r="K231" s="6">
        <v>1.03</v>
      </c>
      <c r="L231" s="6">
        <v>1.025</v>
      </c>
      <c r="M231" s="6">
        <v>0.971</v>
      </c>
      <c r="N231" s="6">
        <v>291442.058</v>
      </c>
    </row>
    <row r="232">
      <c r="A232" s="5">
        <v>46025.791666666664</v>
      </c>
      <c r="B232" s="6">
        <v>65.481</v>
      </c>
      <c r="C232" s="6">
        <v>95.07</v>
      </c>
      <c r="D232" s="6">
        <v>89.045</v>
      </c>
      <c r="E232" s="6">
        <v>83.199</v>
      </c>
      <c r="F232" s="6">
        <v>15.717</v>
      </c>
      <c r="G232" s="6">
        <v>23.227</v>
      </c>
      <c r="H232" s="6">
        <v>22.01</v>
      </c>
      <c r="I232" s="6">
        <v>60.954</v>
      </c>
      <c r="J232" s="6">
        <v>1.039</v>
      </c>
      <c r="K232" s="6">
        <v>1.023</v>
      </c>
      <c r="L232" s="6">
        <v>1.022</v>
      </c>
      <c r="M232" s="6">
        <v>0.973</v>
      </c>
      <c r="N232" s="6">
        <v>291446.986</v>
      </c>
    </row>
    <row r="233">
      <c r="A233" s="5">
        <v>46025.79513888889</v>
      </c>
      <c r="B233" s="6">
        <v>74.188</v>
      </c>
      <c r="C233" s="6">
        <v>91.135</v>
      </c>
      <c r="D233" s="6">
        <v>90.907</v>
      </c>
      <c r="E233" s="6">
        <v>85.41</v>
      </c>
      <c r="F233" s="6">
        <v>17.922</v>
      </c>
      <c r="G233" s="6">
        <v>22.212</v>
      </c>
      <c r="H233" s="6">
        <v>22.415</v>
      </c>
      <c r="I233" s="6">
        <v>62.549</v>
      </c>
      <c r="J233" s="6">
        <v>1.032</v>
      </c>
      <c r="K233" s="6">
        <v>1.023</v>
      </c>
      <c r="L233" s="6">
        <v>1.022</v>
      </c>
      <c r="M233" s="6">
        <v>0.975</v>
      </c>
      <c r="N233" s="6">
        <v>291452.113</v>
      </c>
    </row>
    <row r="234">
      <c r="A234" s="5">
        <v>46025.79861111111</v>
      </c>
      <c r="B234" s="6">
        <v>81.653</v>
      </c>
      <c r="C234" s="6">
        <v>91.346</v>
      </c>
      <c r="D234" s="6">
        <v>102.484</v>
      </c>
      <c r="E234" s="6">
        <v>91.828</v>
      </c>
      <c r="F234" s="6">
        <v>19.854</v>
      </c>
      <c r="G234" s="6">
        <v>22.365</v>
      </c>
      <c r="H234" s="6">
        <v>25.368</v>
      </c>
      <c r="I234" s="6">
        <v>67.587</v>
      </c>
      <c r="J234" s="6">
        <v>1.027</v>
      </c>
      <c r="K234" s="6">
        <v>1.02</v>
      </c>
      <c r="L234" s="6">
        <v>1.019</v>
      </c>
      <c r="M234" s="6">
        <v>0.978</v>
      </c>
      <c r="N234" s="6">
        <v>291457.627</v>
      </c>
    </row>
    <row r="235">
      <c r="A235" s="5">
        <v>46025.802083333336</v>
      </c>
      <c r="B235" s="6">
        <v>85.765</v>
      </c>
      <c r="C235" s="6">
        <v>87.606</v>
      </c>
      <c r="D235" s="6">
        <v>93.896</v>
      </c>
      <c r="E235" s="6">
        <v>89.089</v>
      </c>
      <c r="F235" s="6">
        <v>20.841</v>
      </c>
      <c r="G235" s="6">
        <v>21.447</v>
      </c>
      <c r="H235" s="6">
        <v>23.178</v>
      </c>
      <c r="I235" s="6">
        <v>65.466</v>
      </c>
      <c r="J235" s="6">
        <v>1.027</v>
      </c>
      <c r="K235" s="6">
        <v>1.022</v>
      </c>
      <c r="L235" s="6">
        <v>1.022</v>
      </c>
      <c r="M235" s="6">
        <v>0.976</v>
      </c>
      <c r="N235" s="6">
        <v>291463.18</v>
      </c>
    </row>
    <row r="236">
      <c r="A236" s="5">
        <v>46025.805555555555</v>
      </c>
      <c r="B236" s="6">
        <v>91.797</v>
      </c>
      <c r="C236" s="6">
        <v>89.437</v>
      </c>
      <c r="D236" s="6">
        <v>94.112</v>
      </c>
      <c r="E236" s="6">
        <v>91.782</v>
      </c>
      <c r="F236" s="6">
        <v>22.332</v>
      </c>
      <c r="G236" s="6">
        <v>21.87</v>
      </c>
      <c r="H236" s="6">
        <v>23.262</v>
      </c>
      <c r="I236" s="6">
        <v>67.464</v>
      </c>
      <c r="J236" s="6">
        <v>1.023</v>
      </c>
      <c r="K236" s="6">
        <v>1.021</v>
      </c>
      <c r="L236" s="6">
        <v>1.022</v>
      </c>
      <c r="M236" s="6">
        <v>0.978</v>
      </c>
      <c r="N236" s="6">
        <v>291468.678</v>
      </c>
    </row>
    <row r="237">
      <c r="A237" s="5">
        <v>46025.80902777778</v>
      </c>
      <c r="B237" s="6">
        <v>89.481</v>
      </c>
      <c r="C237" s="6">
        <v>85.483</v>
      </c>
      <c r="D237" s="6">
        <v>97.701</v>
      </c>
      <c r="E237" s="6">
        <v>90.888</v>
      </c>
      <c r="F237" s="6">
        <v>21.873</v>
      </c>
      <c r="G237" s="6">
        <v>20.896</v>
      </c>
      <c r="H237" s="6">
        <v>24.176</v>
      </c>
      <c r="I237" s="6">
        <v>66.945</v>
      </c>
      <c r="J237" s="6">
        <v>1.021</v>
      </c>
      <c r="K237" s="6">
        <v>1.022</v>
      </c>
      <c r="L237" s="6">
        <v>1.022</v>
      </c>
      <c r="M237" s="6">
        <v>0.978</v>
      </c>
      <c r="N237" s="6">
        <v>291474.158</v>
      </c>
    </row>
    <row r="238">
      <c r="A238" s="5">
        <v>46025.8125</v>
      </c>
      <c r="B238" s="6">
        <v>84.423</v>
      </c>
      <c r="C238" s="6">
        <v>74.029</v>
      </c>
      <c r="D238" s="6">
        <v>117.833</v>
      </c>
      <c r="E238" s="6">
        <v>92.095</v>
      </c>
      <c r="F238" s="6">
        <v>20.671</v>
      </c>
      <c r="G238" s="6">
        <v>18.14</v>
      </c>
      <c r="H238" s="6">
        <v>29.286</v>
      </c>
      <c r="I238" s="6">
        <v>68.097</v>
      </c>
      <c r="J238" s="6">
        <v>1.023</v>
      </c>
      <c r="K238" s="6">
        <v>1.023</v>
      </c>
      <c r="L238" s="6">
        <v>1.017</v>
      </c>
      <c r="M238" s="6">
        <v>0.98</v>
      </c>
      <c r="N238" s="6">
        <v>291479.658</v>
      </c>
    </row>
    <row r="239">
      <c r="A239" s="5">
        <v>46025.81597222222</v>
      </c>
      <c r="B239" s="6">
        <v>78.743</v>
      </c>
      <c r="C239" s="6">
        <v>74.856</v>
      </c>
      <c r="D239" s="6">
        <v>99.751</v>
      </c>
      <c r="E239" s="6">
        <v>84.45</v>
      </c>
      <c r="F239" s="6">
        <v>19.2</v>
      </c>
      <c r="G239" s="6">
        <v>18.378</v>
      </c>
      <c r="H239" s="6">
        <v>24.66</v>
      </c>
      <c r="I239" s="6">
        <v>62.238</v>
      </c>
      <c r="J239" s="6">
        <v>1.026</v>
      </c>
      <c r="K239" s="6">
        <v>1.021</v>
      </c>
      <c r="L239" s="6">
        <v>1.021</v>
      </c>
      <c r="M239" s="6">
        <v>0.977</v>
      </c>
      <c r="N239" s="6">
        <v>291485.133</v>
      </c>
    </row>
    <row r="240">
      <c r="A240" s="5">
        <v>46025.819444444445</v>
      </c>
      <c r="B240" s="6">
        <v>78.136</v>
      </c>
      <c r="C240" s="6">
        <v>64.588</v>
      </c>
      <c r="D240" s="6">
        <v>91.079</v>
      </c>
      <c r="E240" s="6">
        <v>77.935</v>
      </c>
      <c r="F240" s="6">
        <v>19.18</v>
      </c>
      <c r="G240" s="6">
        <v>15.569</v>
      </c>
      <c r="H240" s="6">
        <v>22.48</v>
      </c>
      <c r="I240" s="6">
        <v>57.229</v>
      </c>
      <c r="J240" s="6">
        <v>1.021</v>
      </c>
      <c r="K240" s="6">
        <v>1.042</v>
      </c>
      <c r="L240" s="6">
        <v>1.026</v>
      </c>
      <c r="M240" s="6">
        <v>0.972</v>
      </c>
      <c r="N240" s="6">
        <v>291490.133</v>
      </c>
    </row>
    <row r="241">
      <c r="A241" s="5">
        <v>46025.822916666664</v>
      </c>
      <c r="B241" s="6">
        <v>69.051</v>
      </c>
      <c r="C241" s="6">
        <v>63.619</v>
      </c>
      <c r="D241" s="6">
        <v>87.637</v>
      </c>
      <c r="E241" s="6">
        <v>73.436</v>
      </c>
      <c r="F241" s="6">
        <v>16.757</v>
      </c>
      <c r="G241" s="6">
        <v>15.258</v>
      </c>
      <c r="H241" s="6">
        <v>21.626</v>
      </c>
      <c r="I241" s="6">
        <v>53.641</v>
      </c>
      <c r="J241" s="6">
        <v>1.036</v>
      </c>
      <c r="K241" s="6">
        <v>1.046</v>
      </c>
      <c r="L241" s="6">
        <v>1.028</v>
      </c>
      <c r="M241" s="6">
        <v>0.964</v>
      </c>
      <c r="N241" s="6">
        <v>291494.746</v>
      </c>
    </row>
    <row r="242">
      <c r="A242" s="5">
        <v>46025.82638888889</v>
      </c>
      <c r="B242" s="6">
        <v>68.946</v>
      </c>
      <c r="C242" s="6">
        <v>63.875</v>
      </c>
      <c r="D242" s="6">
        <v>84.66</v>
      </c>
      <c r="E242" s="6">
        <v>72.494</v>
      </c>
      <c r="F242" s="6">
        <v>16.633</v>
      </c>
      <c r="G242" s="6">
        <v>15.145</v>
      </c>
      <c r="H242" s="6">
        <v>20.874</v>
      </c>
      <c r="I242" s="6">
        <v>52.652</v>
      </c>
      <c r="J242" s="6">
        <v>1.04</v>
      </c>
      <c r="K242" s="6">
        <v>1.058</v>
      </c>
      <c r="L242" s="6">
        <v>1.029</v>
      </c>
      <c r="M242" s="6">
        <v>0.959</v>
      </c>
      <c r="N242" s="6">
        <v>291499.311</v>
      </c>
    </row>
    <row r="243">
      <c r="A243" s="5">
        <v>46025.82986111111</v>
      </c>
      <c r="B243" s="6">
        <v>71.443</v>
      </c>
      <c r="C243" s="6">
        <v>58.423</v>
      </c>
      <c r="D243" s="6">
        <v>88.766</v>
      </c>
      <c r="E243" s="6">
        <v>72.878</v>
      </c>
      <c r="F243" s="6">
        <v>17.437</v>
      </c>
      <c r="G243" s="6">
        <v>13.815</v>
      </c>
      <c r="H243" s="6">
        <v>21.923</v>
      </c>
      <c r="I243" s="6">
        <v>53.175</v>
      </c>
      <c r="J243" s="6">
        <v>1.032</v>
      </c>
      <c r="K243" s="6">
        <v>1.064</v>
      </c>
      <c r="L243" s="6">
        <v>1.029</v>
      </c>
      <c r="M243" s="6">
        <v>0.961</v>
      </c>
      <c r="N243" s="6">
        <v>291503.662</v>
      </c>
    </row>
    <row r="244">
      <c r="A244" s="5">
        <v>46025.833333333336</v>
      </c>
      <c r="B244" s="6">
        <v>61.742</v>
      </c>
      <c r="C244" s="6">
        <v>60.364</v>
      </c>
      <c r="D244" s="6">
        <v>80.428</v>
      </c>
      <c r="E244" s="6">
        <v>67.511</v>
      </c>
      <c r="F244" s="6">
        <v>14.975</v>
      </c>
      <c r="G244" s="6">
        <v>14.345</v>
      </c>
      <c r="H244" s="6">
        <v>19.849</v>
      </c>
      <c r="I244" s="6">
        <v>49.169</v>
      </c>
      <c r="J244" s="6">
        <v>1.038</v>
      </c>
      <c r="K244" s="6">
        <v>1.058</v>
      </c>
      <c r="L244" s="6">
        <v>1.032</v>
      </c>
      <c r="M244" s="6">
        <v>0.959</v>
      </c>
      <c r="N244" s="6">
        <v>291508.009</v>
      </c>
    </row>
    <row r="245">
      <c r="A245" s="5">
        <v>46025.836805555555</v>
      </c>
      <c r="B245" s="6">
        <v>71.83</v>
      </c>
      <c r="C245" s="6">
        <v>58.766</v>
      </c>
      <c r="D245" s="6">
        <v>83.942</v>
      </c>
      <c r="E245" s="6">
        <v>71.513</v>
      </c>
      <c r="F245" s="6">
        <v>17.514</v>
      </c>
      <c r="G245" s="6">
        <v>13.978</v>
      </c>
      <c r="H245" s="6">
        <v>20.738</v>
      </c>
      <c r="I245" s="6">
        <v>52.23</v>
      </c>
      <c r="J245" s="6">
        <v>1.032</v>
      </c>
      <c r="K245" s="6">
        <v>1.057</v>
      </c>
      <c r="L245" s="6">
        <v>1.03</v>
      </c>
      <c r="M245" s="6">
        <v>0.962</v>
      </c>
      <c r="N245" s="6">
        <v>291512.362</v>
      </c>
    </row>
    <row r="246">
      <c r="A246" s="5">
        <v>46025.84027777778</v>
      </c>
      <c r="B246" s="6">
        <v>68.686</v>
      </c>
      <c r="C246" s="6">
        <v>60.2</v>
      </c>
      <c r="D246" s="6">
        <v>103.847</v>
      </c>
      <c r="E246" s="6">
        <v>77.578</v>
      </c>
      <c r="F246" s="6">
        <v>16.736</v>
      </c>
      <c r="G246" s="6">
        <v>14.487</v>
      </c>
      <c r="H246" s="6">
        <v>25.955</v>
      </c>
      <c r="I246" s="6">
        <v>57.178</v>
      </c>
      <c r="J246" s="6">
        <v>1.034</v>
      </c>
      <c r="K246" s="6">
        <v>1.047</v>
      </c>
      <c r="L246" s="6">
        <v>1.02</v>
      </c>
      <c r="M246" s="6">
        <v>0.969</v>
      </c>
      <c r="N246" s="6">
        <v>291516.984</v>
      </c>
    </row>
    <row r="247">
      <c r="A247" s="5">
        <v>46025.84375</v>
      </c>
      <c r="B247" s="6">
        <v>69.817</v>
      </c>
      <c r="C247" s="6">
        <v>58.691</v>
      </c>
      <c r="D247" s="6">
        <v>100.522</v>
      </c>
      <c r="E247" s="6">
        <v>76.343</v>
      </c>
      <c r="F247" s="6">
        <v>17.101</v>
      </c>
      <c r="G247" s="6">
        <v>14.157</v>
      </c>
      <c r="H247" s="6">
        <v>25.034</v>
      </c>
      <c r="I247" s="6">
        <v>56.292</v>
      </c>
      <c r="J247" s="6">
        <v>1.029</v>
      </c>
      <c r="K247" s="6">
        <v>1.045</v>
      </c>
      <c r="L247" s="6">
        <v>1.021</v>
      </c>
      <c r="M247" s="6">
        <v>0.97</v>
      </c>
      <c r="N247" s="6">
        <v>291521.812</v>
      </c>
    </row>
    <row r="248">
      <c r="A248" s="5">
        <v>46025.84722222222</v>
      </c>
      <c r="B248" s="6">
        <v>70.773</v>
      </c>
      <c r="C248" s="6">
        <v>63.344</v>
      </c>
      <c r="D248" s="6">
        <v>106.314</v>
      </c>
      <c r="E248" s="6">
        <v>80.144</v>
      </c>
      <c r="F248" s="6">
        <v>17.615</v>
      </c>
      <c r="G248" s="6">
        <v>15.697</v>
      </c>
      <c r="H248" s="6">
        <v>26.751</v>
      </c>
      <c r="I248" s="6">
        <v>60.063</v>
      </c>
      <c r="J248" s="6">
        <v>0.989</v>
      </c>
      <c r="K248" s="6">
        <v>1.016</v>
      </c>
      <c r="L248" s="6">
        <v>1.008</v>
      </c>
      <c r="M248" s="6">
        <v>0.989</v>
      </c>
      <c r="N248" s="6">
        <v>291526.639</v>
      </c>
    </row>
    <row r="249">
      <c r="A249" s="5">
        <v>46025.850694444445</v>
      </c>
      <c r="B249" s="6">
        <v>77.25</v>
      </c>
      <c r="C249" s="6">
        <v>73.003</v>
      </c>
      <c r="D249" s="6">
        <v>101.625</v>
      </c>
      <c r="E249" s="6">
        <v>83.959</v>
      </c>
      <c r="F249" s="6">
        <v>19.278</v>
      </c>
      <c r="G249" s="6">
        <v>18.135</v>
      </c>
      <c r="H249" s="6">
        <v>25.675</v>
      </c>
      <c r="I249" s="6">
        <v>63.088</v>
      </c>
      <c r="J249" s="6">
        <v>0.992</v>
      </c>
      <c r="K249" s="6">
        <v>1.013</v>
      </c>
      <c r="L249" s="6">
        <v>1.007</v>
      </c>
      <c r="M249" s="6">
        <v>0.991</v>
      </c>
      <c r="N249" s="6">
        <v>291531.8</v>
      </c>
    </row>
    <row r="250">
      <c r="A250" s="5">
        <v>46025.854166666664</v>
      </c>
      <c r="B250" s="6">
        <v>72.044</v>
      </c>
      <c r="C250" s="6">
        <v>72.855</v>
      </c>
      <c r="D250" s="6">
        <v>101.097</v>
      </c>
      <c r="E250" s="6">
        <v>81.999</v>
      </c>
      <c r="F250" s="6">
        <v>17.985</v>
      </c>
      <c r="G250" s="6">
        <v>18.114</v>
      </c>
      <c r="H250" s="6">
        <v>25.492</v>
      </c>
      <c r="I250" s="6">
        <v>61.591</v>
      </c>
      <c r="J250" s="6">
        <v>0.991</v>
      </c>
      <c r="K250" s="6">
        <v>1.012</v>
      </c>
      <c r="L250" s="6">
        <v>1.009</v>
      </c>
      <c r="M250" s="6">
        <v>0.99</v>
      </c>
      <c r="N250" s="6">
        <v>291537.105</v>
      </c>
    </row>
    <row r="251">
      <c r="A251" s="5">
        <v>46025.85763888889</v>
      </c>
      <c r="B251" s="6">
        <v>69.741</v>
      </c>
      <c r="C251" s="6">
        <v>75.71</v>
      </c>
      <c r="D251" s="6">
        <v>107.144</v>
      </c>
      <c r="E251" s="6">
        <v>84.198</v>
      </c>
      <c r="F251" s="6">
        <v>17.299</v>
      </c>
      <c r="G251" s="6">
        <v>18.816</v>
      </c>
      <c r="H251" s="6">
        <v>26.939</v>
      </c>
      <c r="I251" s="6">
        <v>63.054</v>
      </c>
      <c r="J251" s="6">
        <v>0.988</v>
      </c>
      <c r="K251" s="6">
        <v>1.011</v>
      </c>
      <c r="L251" s="6">
        <v>1.007</v>
      </c>
      <c r="M251" s="6">
        <v>0.99</v>
      </c>
      <c r="N251" s="6">
        <v>291542.298</v>
      </c>
    </row>
    <row r="252">
      <c r="A252" s="5">
        <v>46025.86111111111</v>
      </c>
      <c r="B252" s="6">
        <v>72.916</v>
      </c>
      <c r="C252" s="6">
        <v>74.182</v>
      </c>
      <c r="D252" s="6">
        <v>103.746</v>
      </c>
      <c r="E252" s="6">
        <v>83.614</v>
      </c>
      <c r="F252" s="6">
        <v>18.155</v>
      </c>
      <c r="G252" s="6">
        <v>18.441</v>
      </c>
      <c r="H252" s="6">
        <v>26.128</v>
      </c>
      <c r="I252" s="6">
        <v>62.724</v>
      </c>
      <c r="J252" s="6">
        <v>0.99</v>
      </c>
      <c r="K252" s="6">
        <v>1.013</v>
      </c>
      <c r="L252" s="6">
        <v>1.007</v>
      </c>
      <c r="M252" s="6">
        <v>0.99</v>
      </c>
      <c r="N252" s="6">
        <v>291547.709</v>
      </c>
    </row>
    <row r="253">
      <c r="A253" s="5">
        <v>46025.864583333336</v>
      </c>
      <c r="B253" s="6">
        <v>83.633</v>
      </c>
      <c r="C253" s="6">
        <v>92.524</v>
      </c>
      <c r="D253" s="6">
        <v>119.126</v>
      </c>
      <c r="E253" s="6">
        <v>98.428</v>
      </c>
      <c r="F253" s="6">
        <v>20.605</v>
      </c>
      <c r="G253" s="6">
        <v>23.1</v>
      </c>
      <c r="H253" s="6">
        <v>30.033</v>
      </c>
      <c r="I253" s="6">
        <v>73.738</v>
      </c>
      <c r="J253" s="6">
        <v>0.98</v>
      </c>
      <c r="K253" s="6">
        <v>0.993</v>
      </c>
      <c r="L253" s="6">
        <v>0.994</v>
      </c>
      <c r="M253" s="6">
        <v>0.99</v>
      </c>
      <c r="N253" s="6">
        <v>291553.144</v>
      </c>
    </row>
    <row r="254">
      <c r="A254" s="5">
        <v>46025.868055555555</v>
      </c>
      <c r="B254" s="6">
        <v>78.775</v>
      </c>
      <c r="C254" s="6">
        <v>90.807</v>
      </c>
      <c r="D254" s="6">
        <v>104.939</v>
      </c>
      <c r="E254" s="6">
        <v>91.507</v>
      </c>
      <c r="F254" s="6">
        <v>19.316</v>
      </c>
      <c r="G254" s="6">
        <v>22.61</v>
      </c>
      <c r="H254" s="6">
        <v>26.314</v>
      </c>
      <c r="I254" s="6">
        <v>68.24</v>
      </c>
      <c r="J254" s="6">
        <v>0.975</v>
      </c>
      <c r="K254" s="6">
        <v>0.99</v>
      </c>
      <c r="L254" s="6">
        <v>0.988</v>
      </c>
      <c r="M254" s="6">
        <v>0.985</v>
      </c>
      <c r="N254" s="6">
        <v>291559.003</v>
      </c>
    </row>
    <row r="255">
      <c r="A255" s="5">
        <v>46025.87152777778</v>
      </c>
      <c r="B255" s="6">
        <v>96.88</v>
      </c>
      <c r="C255" s="6">
        <v>107.82</v>
      </c>
      <c r="D255" s="6">
        <v>130.276</v>
      </c>
      <c r="E255" s="6">
        <v>111.659</v>
      </c>
      <c r="F255" s="6">
        <v>23.082</v>
      </c>
      <c r="G255" s="6">
        <v>26.671</v>
      </c>
      <c r="H255" s="6">
        <v>32.37</v>
      </c>
      <c r="I255" s="6">
        <v>82.123</v>
      </c>
      <c r="J255" s="6">
        <v>0.949</v>
      </c>
      <c r="K255" s="6">
        <v>0.984</v>
      </c>
      <c r="L255" s="6">
        <v>0.981</v>
      </c>
      <c r="M255" s="6">
        <v>0.973</v>
      </c>
      <c r="N255" s="6">
        <v>291565.294</v>
      </c>
    </row>
    <row r="256">
      <c r="A256" s="5">
        <v>46025.875</v>
      </c>
      <c r="B256" s="6">
        <v>98.725</v>
      </c>
      <c r="C256" s="6">
        <v>106.399</v>
      </c>
      <c r="D256" s="6">
        <v>127.947</v>
      </c>
      <c r="E256" s="6">
        <v>111.024</v>
      </c>
      <c r="F256" s="6">
        <v>23.554</v>
      </c>
      <c r="G256" s="6">
        <v>26.103</v>
      </c>
      <c r="H256" s="6">
        <v>31.641</v>
      </c>
      <c r="I256" s="6">
        <v>81.298</v>
      </c>
      <c r="J256" s="6">
        <v>0.949</v>
      </c>
      <c r="K256" s="6">
        <v>0.973</v>
      </c>
      <c r="L256" s="6">
        <v>0.973</v>
      </c>
      <c r="M256" s="6">
        <v>0.966</v>
      </c>
      <c r="N256" s="6">
        <v>291571.943</v>
      </c>
    </row>
    <row r="257">
      <c r="A257" s="5">
        <v>46025.87847222222</v>
      </c>
      <c r="B257" s="6">
        <v>76.437</v>
      </c>
      <c r="C257" s="6">
        <v>85.387</v>
      </c>
      <c r="D257" s="6">
        <v>107.913</v>
      </c>
      <c r="E257" s="6">
        <v>89.912</v>
      </c>
      <c r="F257" s="6">
        <v>19.055</v>
      </c>
      <c r="G257" s="6">
        <v>21.338</v>
      </c>
      <c r="H257" s="6">
        <v>27.375</v>
      </c>
      <c r="I257" s="6">
        <v>67.768</v>
      </c>
      <c r="J257" s="6">
        <v>0.989</v>
      </c>
      <c r="K257" s="6">
        <v>1.011</v>
      </c>
      <c r="L257" s="6">
        <v>1.005</v>
      </c>
      <c r="M257" s="6">
        <v>0.992</v>
      </c>
      <c r="N257" s="6">
        <v>291578.188</v>
      </c>
    </row>
    <row r="258">
      <c r="A258" s="5">
        <v>46025.881944444445</v>
      </c>
      <c r="B258" s="6">
        <v>74.645</v>
      </c>
      <c r="C258" s="6">
        <v>78.629</v>
      </c>
      <c r="D258" s="6">
        <v>90.127</v>
      </c>
      <c r="E258" s="6">
        <v>81.133</v>
      </c>
      <c r="F258" s="6">
        <v>18.638</v>
      </c>
      <c r="G258" s="6">
        <v>19.612</v>
      </c>
      <c r="H258" s="6">
        <v>22.864</v>
      </c>
      <c r="I258" s="6">
        <v>61.114</v>
      </c>
      <c r="J258" s="6">
        <v>0.991</v>
      </c>
      <c r="K258" s="6">
        <v>1.011</v>
      </c>
      <c r="L258" s="6">
        <v>1.007</v>
      </c>
      <c r="M258" s="6">
        <v>0.991</v>
      </c>
      <c r="N258" s="6">
        <v>291583.514</v>
      </c>
    </row>
    <row r="259">
      <c r="A259" s="5">
        <v>46025.885416666664</v>
      </c>
      <c r="B259" s="6">
        <v>68.627</v>
      </c>
      <c r="C259" s="6">
        <v>68.465</v>
      </c>
      <c r="D259" s="6">
        <v>99.978</v>
      </c>
      <c r="E259" s="6">
        <v>79.023</v>
      </c>
      <c r="F259" s="6">
        <v>17.068</v>
      </c>
      <c r="G259" s="6">
        <v>17.07</v>
      </c>
      <c r="H259" s="6">
        <v>25.306</v>
      </c>
      <c r="I259" s="6">
        <v>59.444</v>
      </c>
      <c r="J259" s="6">
        <v>0.987</v>
      </c>
      <c r="K259" s="6">
        <v>1.014</v>
      </c>
      <c r="L259" s="6">
        <v>1.006</v>
      </c>
      <c r="M259" s="6">
        <v>0.989</v>
      </c>
      <c r="N259" s="6">
        <v>291588.541</v>
      </c>
    </row>
    <row r="260">
      <c r="A260" s="5">
        <v>46025.88888888889</v>
      </c>
      <c r="B260" s="6">
        <v>62.263</v>
      </c>
      <c r="C260" s="6">
        <v>73.66</v>
      </c>
      <c r="D260" s="6">
        <v>94.281</v>
      </c>
      <c r="E260" s="6">
        <v>76.735</v>
      </c>
      <c r="F260" s="6">
        <v>15.485</v>
      </c>
      <c r="G260" s="6">
        <v>18.397</v>
      </c>
      <c r="H260" s="6">
        <v>23.91</v>
      </c>
      <c r="I260" s="6">
        <v>57.792</v>
      </c>
      <c r="J260" s="6">
        <v>0.987</v>
      </c>
      <c r="K260" s="6">
        <v>1.013</v>
      </c>
      <c r="L260" s="6">
        <v>1.007</v>
      </c>
      <c r="M260" s="6">
        <v>0.99</v>
      </c>
      <c r="N260" s="6">
        <v>291593.357</v>
      </c>
    </row>
    <row r="261">
      <c r="A261" s="5">
        <v>46025.89236111111</v>
      </c>
      <c r="B261" s="6">
        <v>61.876</v>
      </c>
      <c r="C261" s="6">
        <v>65.606</v>
      </c>
      <c r="D261" s="6">
        <v>91.71</v>
      </c>
      <c r="E261" s="6">
        <v>73.064</v>
      </c>
      <c r="F261" s="6">
        <v>15.4</v>
      </c>
      <c r="G261" s="6">
        <v>16.351</v>
      </c>
      <c r="H261" s="6">
        <v>23.283</v>
      </c>
      <c r="I261" s="6">
        <v>55.034</v>
      </c>
      <c r="J261" s="6">
        <v>0.986</v>
      </c>
      <c r="K261" s="6">
        <v>1.015</v>
      </c>
      <c r="L261" s="6">
        <v>1.007</v>
      </c>
      <c r="M261" s="6">
        <v>0.989</v>
      </c>
      <c r="N261" s="6">
        <v>291598.106</v>
      </c>
    </row>
    <row r="262">
      <c r="A262" s="5">
        <v>46025.895833333336</v>
      </c>
      <c r="B262" s="6">
        <v>65.23</v>
      </c>
      <c r="C262" s="6">
        <v>72.498</v>
      </c>
      <c r="D262" s="6">
        <v>108.243</v>
      </c>
      <c r="E262" s="6">
        <v>81.99</v>
      </c>
      <c r="F262" s="6">
        <v>16.008</v>
      </c>
      <c r="G262" s="6">
        <v>18.113</v>
      </c>
      <c r="H262" s="6">
        <v>27.266</v>
      </c>
      <c r="I262" s="6">
        <v>61.387</v>
      </c>
      <c r="J262" s="6">
        <v>0.974</v>
      </c>
      <c r="K262" s="6">
        <v>0.988</v>
      </c>
      <c r="L262" s="6">
        <v>0.988</v>
      </c>
      <c r="M262" s="6">
        <v>0.984</v>
      </c>
      <c r="N262" s="6">
        <v>291603.302</v>
      </c>
    </row>
    <row r="263">
      <c r="A263" s="5">
        <v>46025.899305555555</v>
      </c>
      <c r="B263" s="6">
        <v>66.771</v>
      </c>
      <c r="C263" s="6">
        <v>74.451</v>
      </c>
      <c r="D263" s="6">
        <v>110.003</v>
      </c>
      <c r="E263" s="6">
        <v>83.741</v>
      </c>
      <c r="F263" s="6">
        <v>16.408</v>
      </c>
      <c r="G263" s="6">
        <v>18.517</v>
      </c>
      <c r="H263" s="6">
        <v>27.605</v>
      </c>
      <c r="I263" s="6">
        <v>62.53</v>
      </c>
      <c r="J263" s="6">
        <v>0.972</v>
      </c>
      <c r="K263" s="6">
        <v>0.983</v>
      </c>
      <c r="L263" s="6">
        <v>0.983</v>
      </c>
      <c r="M263" s="6">
        <v>0.98</v>
      </c>
      <c r="N263" s="6">
        <v>291608.494</v>
      </c>
    </row>
    <row r="264">
      <c r="A264" s="5">
        <v>46025.90277777778</v>
      </c>
      <c r="B264" s="6">
        <v>73.334</v>
      </c>
      <c r="C264" s="6">
        <v>70.082</v>
      </c>
      <c r="D264" s="6">
        <v>128.276</v>
      </c>
      <c r="E264" s="6">
        <v>90.564</v>
      </c>
      <c r="F264" s="6">
        <v>18.124</v>
      </c>
      <c r="G264" s="6">
        <v>17.546</v>
      </c>
      <c r="H264" s="6">
        <v>32.341</v>
      </c>
      <c r="I264" s="6">
        <v>68.011</v>
      </c>
      <c r="J264" s="6">
        <v>0.979</v>
      </c>
      <c r="K264" s="6">
        <v>0.987</v>
      </c>
      <c r="L264" s="6">
        <v>0.991</v>
      </c>
      <c r="M264" s="6">
        <v>0.986</v>
      </c>
      <c r="N264" s="6">
        <v>291614.015</v>
      </c>
    </row>
    <row r="265">
      <c r="A265" s="5">
        <v>46025.90625</v>
      </c>
      <c r="B265" s="6">
        <v>80.62</v>
      </c>
      <c r="C265" s="6">
        <v>82.796</v>
      </c>
      <c r="D265" s="6">
        <v>144.957</v>
      </c>
      <c r="E265" s="6">
        <v>102.791</v>
      </c>
      <c r="F265" s="6">
        <v>20.02</v>
      </c>
      <c r="G265" s="6">
        <v>20.689</v>
      </c>
      <c r="H265" s="6">
        <v>36.472</v>
      </c>
      <c r="I265" s="6">
        <v>77.181</v>
      </c>
      <c r="J265" s="6">
        <v>0.982</v>
      </c>
      <c r="K265" s="6">
        <v>0.988</v>
      </c>
      <c r="L265" s="6">
        <v>0.99</v>
      </c>
      <c r="M265" s="6">
        <v>0.987</v>
      </c>
      <c r="N265" s="6">
        <v>291619.594</v>
      </c>
    </row>
    <row r="266">
      <c r="A266" s="5">
        <v>46025.90972222222</v>
      </c>
      <c r="B266" s="6">
        <v>91.738</v>
      </c>
      <c r="C266" s="6">
        <v>92.305</v>
      </c>
      <c r="D266" s="6">
        <v>138.386</v>
      </c>
      <c r="E266" s="6">
        <v>107.476</v>
      </c>
      <c r="F266" s="6">
        <v>22.575</v>
      </c>
      <c r="G266" s="6">
        <v>22.977</v>
      </c>
      <c r="H266" s="6">
        <v>34.726</v>
      </c>
      <c r="I266" s="6">
        <v>80.278</v>
      </c>
      <c r="J266" s="6">
        <v>0.975</v>
      </c>
      <c r="K266" s="6">
        <v>0.983</v>
      </c>
      <c r="L266" s="6">
        <v>0.984</v>
      </c>
      <c r="M266" s="6">
        <v>0.981</v>
      </c>
      <c r="N266" s="6">
        <v>291626.141</v>
      </c>
    </row>
    <row r="267">
      <c r="A267" s="5">
        <v>46025.913194444445</v>
      </c>
      <c r="B267" s="6">
        <v>91.415</v>
      </c>
      <c r="C267" s="6">
        <v>90.607</v>
      </c>
      <c r="D267" s="6">
        <v>143.545</v>
      </c>
      <c r="E267" s="6">
        <v>108.522</v>
      </c>
      <c r="F267" s="6">
        <v>22.525</v>
      </c>
      <c r="G267" s="6">
        <v>22.55</v>
      </c>
      <c r="H267" s="6">
        <v>36.071</v>
      </c>
      <c r="I267" s="6">
        <v>81.146</v>
      </c>
      <c r="J267" s="6">
        <v>0.976</v>
      </c>
      <c r="K267" s="6">
        <v>0.983</v>
      </c>
      <c r="L267" s="6">
        <v>0.985</v>
      </c>
      <c r="M267" s="6">
        <v>0.982</v>
      </c>
      <c r="N267" s="6">
        <v>291632.803</v>
      </c>
    </row>
    <row r="268">
      <c r="A268" s="5">
        <v>46025.916666666664</v>
      </c>
      <c r="B268" s="6">
        <v>82.258</v>
      </c>
      <c r="C268" s="6">
        <v>77.138</v>
      </c>
      <c r="D268" s="6">
        <v>136.951</v>
      </c>
      <c r="E268" s="6">
        <v>98.782</v>
      </c>
      <c r="F268" s="6">
        <v>20.662</v>
      </c>
      <c r="G268" s="6">
        <v>19.392</v>
      </c>
      <c r="H268" s="6">
        <v>34.846</v>
      </c>
      <c r="I268" s="6">
        <v>74.9</v>
      </c>
      <c r="J268" s="6">
        <v>0.99</v>
      </c>
      <c r="K268" s="6">
        <v>0.989</v>
      </c>
      <c r="L268" s="6">
        <v>0.995</v>
      </c>
      <c r="M268" s="6">
        <v>0.992</v>
      </c>
      <c r="N268" s="6">
        <v>291639.549</v>
      </c>
    </row>
    <row r="269">
      <c r="A269" s="5">
        <v>46025.92013888889</v>
      </c>
      <c r="B269" s="6">
        <v>79.717</v>
      </c>
      <c r="C269" s="6">
        <v>84.407</v>
      </c>
      <c r="D269" s="6">
        <v>140.021</v>
      </c>
      <c r="E269" s="6">
        <v>101.381</v>
      </c>
      <c r="F269" s="6">
        <v>20.006</v>
      </c>
      <c r="G269" s="6">
        <v>21.204</v>
      </c>
      <c r="H269" s="6">
        <v>35.576</v>
      </c>
      <c r="I269" s="6">
        <v>76.786</v>
      </c>
      <c r="J269" s="6">
        <v>0.991</v>
      </c>
      <c r="K269" s="6">
        <v>0.991</v>
      </c>
      <c r="L269" s="6">
        <v>0.995</v>
      </c>
      <c r="M269" s="6">
        <v>0.993</v>
      </c>
      <c r="N269" s="6">
        <v>291645.83</v>
      </c>
    </row>
    <row r="270">
      <c r="A270" s="5">
        <v>46025.92361111111</v>
      </c>
      <c r="B270" s="6">
        <v>79.263</v>
      </c>
      <c r="C270" s="6">
        <v>86.044</v>
      </c>
      <c r="D270" s="6">
        <v>146.175</v>
      </c>
      <c r="E270" s="6">
        <v>103.827</v>
      </c>
      <c r="F270" s="6">
        <v>19.897</v>
      </c>
      <c r="G270" s="6">
        <v>21.636</v>
      </c>
      <c r="H270" s="6">
        <v>37.155</v>
      </c>
      <c r="I270" s="6">
        <v>78.688</v>
      </c>
      <c r="J270" s="6">
        <v>0.991</v>
      </c>
      <c r="K270" s="6">
        <v>0.992</v>
      </c>
      <c r="L270" s="6">
        <v>0.996</v>
      </c>
      <c r="M270" s="6">
        <v>0.993</v>
      </c>
      <c r="N270" s="6">
        <v>291652.341</v>
      </c>
    </row>
    <row r="271">
      <c r="A271" s="5">
        <v>46025.927083333336</v>
      </c>
      <c r="B271" s="6">
        <v>79.762</v>
      </c>
      <c r="C271" s="6">
        <v>84.898</v>
      </c>
      <c r="D271" s="6">
        <v>154.774</v>
      </c>
      <c r="E271" s="6">
        <v>106.478</v>
      </c>
      <c r="F271" s="6">
        <v>20.067</v>
      </c>
      <c r="G271" s="6">
        <v>21.377</v>
      </c>
      <c r="H271" s="6">
        <v>39.284</v>
      </c>
      <c r="I271" s="6">
        <v>80.728</v>
      </c>
      <c r="J271" s="6">
        <v>0.992</v>
      </c>
      <c r="K271" s="6">
        <v>0.992</v>
      </c>
      <c r="L271" s="6">
        <v>0.996</v>
      </c>
      <c r="M271" s="6">
        <v>0.994</v>
      </c>
      <c r="N271" s="6">
        <v>291658.97</v>
      </c>
    </row>
    <row r="272">
      <c r="A272" s="5">
        <v>46025.930555555555</v>
      </c>
      <c r="B272" s="6">
        <v>60.96</v>
      </c>
      <c r="C272" s="6">
        <v>68.568</v>
      </c>
      <c r="D272" s="6">
        <v>122.343</v>
      </c>
      <c r="E272" s="6">
        <v>83.957</v>
      </c>
      <c r="F272" s="6">
        <v>15.082</v>
      </c>
      <c r="G272" s="6">
        <v>16.772</v>
      </c>
      <c r="H272" s="6">
        <v>31.062</v>
      </c>
      <c r="I272" s="6">
        <v>62.916</v>
      </c>
      <c r="J272" s="6">
        <v>1.027</v>
      </c>
      <c r="K272" s="6">
        <v>1.041</v>
      </c>
      <c r="L272" s="6">
        <v>1.008</v>
      </c>
      <c r="M272" s="6">
        <v>0.979</v>
      </c>
      <c r="N272" s="6">
        <v>291664.701</v>
      </c>
    </row>
    <row r="273">
      <c r="A273" s="5">
        <v>46025.93402777778</v>
      </c>
      <c r="B273" s="6">
        <v>58.919</v>
      </c>
      <c r="C273" s="6">
        <v>61.307</v>
      </c>
      <c r="D273" s="6">
        <v>117.292</v>
      </c>
      <c r="E273" s="6">
        <v>79.173</v>
      </c>
      <c r="F273" s="6">
        <v>14.534</v>
      </c>
      <c r="G273" s="6">
        <v>14.878</v>
      </c>
      <c r="H273" s="6">
        <v>29.809</v>
      </c>
      <c r="I273" s="6">
        <v>59.221</v>
      </c>
      <c r="J273" s="6">
        <v>1.031</v>
      </c>
      <c r="K273" s="6">
        <v>1.049</v>
      </c>
      <c r="L273" s="6">
        <v>1.008</v>
      </c>
      <c r="M273" s="6">
        <v>0.976</v>
      </c>
      <c r="N273" s="6">
        <v>291669.718</v>
      </c>
    </row>
    <row r="274">
      <c r="A274" s="5">
        <v>46025.9375</v>
      </c>
      <c r="B274" s="6">
        <v>62.098</v>
      </c>
      <c r="C274" s="6">
        <v>57.881</v>
      </c>
      <c r="D274" s="6">
        <v>117.397</v>
      </c>
      <c r="E274" s="6">
        <v>79.125</v>
      </c>
      <c r="F274" s="6">
        <v>15.381</v>
      </c>
      <c r="G274" s="6">
        <v>14.052</v>
      </c>
      <c r="H274" s="6">
        <v>29.856</v>
      </c>
      <c r="I274" s="6">
        <v>59.289</v>
      </c>
      <c r="J274" s="6">
        <v>1.026</v>
      </c>
      <c r="K274" s="6">
        <v>1.05</v>
      </c>
      <c r="L274" s="6">
        <v>1.008</v>
      </c>
      <c r="M274" s="6">
        <v>0.977</v>
      </c>
      <c r="N274" s="6">
        <v>291674.657</v>
      </c>
    </row>
    <row r="275">
      <c r="A275" s="5">
        <v>46025.94097222222</v>
      </c>
      <c r="B275" s="6">
        <v>61.013</v>
      </c>
      <c r="C275" s="6">
        <v>66.684</v>
      </c>
      <c r="D275" s="6">
        <v>115.49</v>
      </c>
      <c r="E275" s="6">
        <v>81.062</v>
      </c>
      <c r="F275" s="6">
        <v>15.074</v>
      </c>
      <c r="G275" s="6">
        <v>16.511</v>
      </c>
      <c r="H275" s="6">
        <v>29.323</v>
      </c>
      <c r="I275" s="6">
        <v>60.908</v>
      </c>
      <c r="J275" s="6">
        <v>1.03</v>
      </c>
      <c r="K275" s="6">
        <v>1.029</v>
      </c>
      <c r="L275" s="6">
        <v>1.008</v>
      </c>
      <c r="M275" s="6">
        <v>0.98</v>
      </c>
      <c r="N275" s="6">
        <v>291679.63</v>
      </c>
    </row>
    <row r="276">
      <c r="A276" s="5">
        <v>46025.944444444445</v>
      </c>
      <c r="B276" s="6">
        <v>62.156</v>
      </c>
      <c r="C276" s="6">
        <v>61.492</v>
      </c>
      <c r="D276" s="6">
        <v>103.431</v>
      </c>
      <c r="E276" s="6">
        <v>75.693</v>
      </c>
      <c r="F276" s="6">
        <v>15.441</v>
      </c>
      <c r="G276" s="6">
        <v>15.272</v>
      </c>
      <c r="H276" s="6">
        <v>26.305</v>
      </c>
      <c r="I276" s="6">
        <v>57.018</v>
      </c>
      <c r="J276" s="6">
        <v>1.025</v>
      </c>
      <c r="K276" s="6">
        <v>1.027</v>
      </c>
      <c r="L276" s="6">
        <v>1.01</v>
      </c>
      <c r="M276" s="6">
        <v>0.981</v>
      </c>
      <c r="N276" s="6">
        <v>291684.421</v>
      </c>
    </row>
    <row r="277">
      <c r="A277" s="5">
        <v>46025.947916666664</v>
      </c>
      <c r="B277" s="6">
        <v>61.91</v>
      </c>
      <c r="C277" s="6">
        <v>61.165</v>
      </c>
      <c r="D277" s="6">
        <v>104.734</v>
      </c>
      <c r="E277" s="6">
        <v>75.936</v>
      </c>
      <c r="F277" s="6">
        <v>15.369</v>
      </c>
      <c r="G277" s="6">
        <v>15.171</v>
      </c>
      <c r="H277" s="6">
        <v>26.67</v>
      </c>
      <c r="I277" s="6">
        <v>57.21</v>
      </c>
      <c r="J277" s="6">
        <v>1.025</v>
      </c>
      <c r="K277" s="6">
        <v>1.028</v>
      </c>
      <c r="L277" s="6">
        <v>1.01</v>
      </c>
      <c r="M277" s="6">
        <v>0.981</v>
      </c>
      <c r="N277" s="6">
        <v>291689.245</v>
      </c>
    </row>
    <row r="278">
      <c r="A278" s="5">
        <v>46025.95138888889</v>
      </c>
      <c r="B278" s="6">
        <v>62.116</v>
      </c>
      <c r="C278" s="6">
        <v>63.965</v>
      </c>
      <c r="D278" s="6">
        <v>104.557</v>
      </c>
      <c r="E278" s="6">
        <v>76.879</v>
      </c>
      <c r="F278" s="6">
        <v>15.418</v>
      </c>
      <c r="G278" s="6">
        <v>15.92</v>
      </c>
      <c r="H278" s="6">
        <v>26.594</v>
      </c>
      <c r="I278" s="6">
        <v>57.932</v>
      </c>
      <c r="J278" s="6">
        <v>1.024</v>
      </c>
      <c r="K278" s="6">
        <v>1.024</v>
      </c>
      <c r="L278" s="6">
        <v>1.01</v>
      </c>
      <c r="M278" s="6">
        <v>0.982</v>
      </c>
      <c r="N278" s="6">
        <v>291694.048</v>
      </c>
    </row>
    <row r="279">
      <c r="A279" s="5">
        <v>46025.95486111111</v>
      </c>
      <c r="B279" s="6">
        <v>73.489</v>
      </c>
      <c r="C279" s="6">
        <v>78.463</v>
      </c>
      <c r="D279" s="6">
        <v>109.766</v>
      </c>
      <c r="E279" s="6">
        <v>87.24</v>
      </c>
      <c r="F279" s="6">
        <v>17.206</v>
      </c>
      <c r="G279" s="6">
        <v>19.052</v>
      </c>
      <c r="H279" s="6">
        <v>27.277</v>
      </c>
      <c r="I279" s="6">
        <v>63.535</v>
      </c>
      <c r="J279" s="6">
        <v>0.924</v>
      </c>
      <c r="K279" s="6">
        <v>1.042</v>
      </c>
      <c r="L279" s="6">
        <v>0.975</v>
      </c>
      <c r="M279" s="6">
        <v>0.956</v>
      </c>
      <c r="N279" s="6">
        <v>291699.181</v>
      </c>
    </row>
    <row r="280">
      <c r="A280" s="5">
        <v>46025.96527777778</v>
      </c>
      <c r="B280" s="6">
        <v>60.22</v>
      </c>
      <c r="C280" s="6">
        <v>71.318</v>
      </c>
      <c r="D280" s="6">
        <v>116.726</v>
      </c>
      <c r="E280" s="6">
        <v>82.755</v>
      </c>
      <c r="F280" s="6">
        <v>14.867</v>
      </c>
      <c r="G280" s="6">
        <v>17.689</v>
      </c>
      <c r="H280" s="6">
        <v>29.5</v>
      </c>
      <c r="I280" s="6">
        <v>62.056</v>
      </c>
      <c r="J280" s="6">
        <v>1.027</v>
      </c>
      <c r="K280" s="6">
        <v>1.022</v>
      </c>
      <c r="L280" s="6">
        <v>1.009</v>
      </c>
      <c r="M280" s="6">
        <v>0.983</v>
      </c>
      <c r="N280" s="6">
        <v>291700.893</v>
      </c>
    </row>
    <row r="281">
      <c r="A281" s="5">
        <v>46025.96875</v>
      </c>
      <c r="B281" s="6">
        <v>55.621</v>
      </c>
      <c r="C281" s="6">
        <v>65.441</v>
      </c>
      <c r="D281" s="6">
        <v>112.631</v>
      </c>
      <c r="E281" s="6">
        <v>77.898</v>
      </c>
      <c r="F281" s="6">
        <v>13.67</v>
      </c>
      <c r="G281" s="6">
        <v>16.213</v>
      </c>
      <c r="H281" s="6">
        <v>28.482</v>
      </c>
      <c r="I281" s="6">
        <v>58.365</v>
      </c>
      <c r="J281" s="6">
        <v>1.031</v>
      </c>
      <c r="K281" s="6">
        <v>1.025</v>
      </c>
      <c r="L281" s="6">
        <v>1.008</v>
      </c>
      <c r="M281" s="6">
        <v>0.982</v>
      </c>
      <c r="N281" s="6">
        <v>291705.833</v>
      </c>
    </row>
    <row r="282">
      <c r="A282" s="5">
        <v>46025.97222222222</v>
      </c>
      <c r="B282" s="6">
        <v>55.419</v>
      </c>
      <c r="C282" s="6">
        <v>65.567</v>
      </c>
      <c r="D282" s="6">
        <v>108.379</v>
      </c>
      <c r="E282" s="6">
        <v>76.455</v>
      </c>
      <c r="F282" s="6">
        <v>13.602</v>
      </c>
      <c r="G282" s="6">
        <v>16.289</v>
      </c>
      <c r="H282" s="6">
        <v>27.42</v>
      </c>
      <c r="I282" s="6">
        <v>57.311</v>
      </c>
      <c r="J282" s="6">
        <v>1.033</v>
      </c>
      <c r="K282" s="6">
        <v>1.023</v>
      </c>
      <c r="L282" s="6">
        <v>1.009</v>
      </c>
      <c r="M282" s="6">
        <v>0.981</v>
      </c>
      <c r="N282" s="6">
        <v>291710.663</v>
      </c>
    </row>
    <row r="283">
      <c r="A283" s="5">
        <v>46025.975694444445</v>
      </c>
      <c r="B283" s="6">
        <v>56.292</v>
      </c>
      <c r="C283" s="6">
        <v>71.029</v>
      </c>
      <c r="D283" s="6">
        <v>112.057</v>
      </c>
      <c r="E283" s="6">
        <v>79.793</v>
      </c>
      <c r="F283" s="6">
        <v>13.852</v>
      </c>
      <c r="G283" s="6">
        <v>17.627</v>
      </c>
      <c r="H283" s="6">
        <v>28.299</v>
      </c>
      <c r="I283" s="6">
        <v>59.778</v>
      </c>
      <c r="J283" s="6">
        <v>1.032</v>
      </c>
      <c r="K283" s="6">
        <v>1.024</v>
      </c>
      <c r="L283" s="6">
        <v>1.009</v>
      </c>
      <c r="M283" s="6">
        <v>0.981</v>
      </c>
      <c r="N283" s="6">
        <v>291715.475</v>
      </c>
    </row>
    <row r="284">
      <c r="A284" s="5">
        <v>46025.979166666664</v>
      </c>
      <c r="B284" s="6">
        <v>56.417</v>
      </c>
      <c r="C284" s="6">
        <v>69.554</v>
      </c>
      <c r="D284" s="6">
        <v>110.434</v>
      </c>
      <c r="E284" s="6">
        <v>78.802</v>
      </c>
      <c r="F284" s="6">
        <v>13.873</v>
      </c>
      <c r="G284" s="6">
        <v>17.311</v>
      </c>
      <c r="H284" s="6">
        <v>27.89</v>
      </c>
      <c r="I284" s="6">
        <v>59.074</v>
      </c>
      <c r="J284" s="6">
        <v>1.034</v>
      </c>
      <c r="K284" s="6">
        <v>1.021</v>
      </c>
      <c r="L284" s="6">
        <v>1.01</v>
      </c>
      <c r="M284" s="6">
        <v>0.981</v>
      </c>
      <c r="N284" s="6">
        <v>291720.442</v>
      </c>
    </row>
    <row r="285">
      <c r="A285" s="5">
        <v>46025.98263888889</v>
      </c>
      <c r="B285" s="6">
        <v>58.86</v>
      </c>
      <c r="C285" s="6">
        <v>69.354</v>
      </c>
      <c r="D285" s="6">
        <v>105.989</v>
      </c>
      <c r="E285" s="6">
        <v>78.068</v>
      </c>
      <c r="F285" s="6">
        <v>14.476</v>
      </c>
      <c r="G285" s="6">
        <v>17.044</v>
      </c>
      <c r="H285" s="6">
        <v>26.818</v>
      </c>
      <c r="I285" s="6">
        <v>58.338</v>
      </c>
      <c r="J285" s="6">
        <v>1.032</v>
      </c>
      <c r="K285" s="6">
        <v>1.034</v>
      </c>
      <c r="L285" s="6">
        <v>1.009</v>
      </c>
      <c r="M285" s="6">
        <v>0.978</v>
      </c>
      <c r="N285" s="6">
        <v>291725.311</v>
      </c>
    </row>
    <row r="286">
      <c r="A286" s="5">
        <v>46025.98611111111</v>
      </c>
      <c r="B286" s="6">
        <v>56.321</v>
      </c>
      <c r="C286" s="6">
        <v>66.457</v>
      </c>
      <c r="D286" s="6">
        <v>107.953</v>
      </c>
      <c r="E286" s="6">
        <v>76.91</v>
      </c>
      <c r="F286" s="6">
        <v>13.698</v>
      </c>
      <c r="G286" s="6">
        <v>16.372</v>
      </c>
      <c r="H286" s="6">
        <v>27.298</v>
      </c>
      <c r="I286" s="6">
        <v>57.368</v>
      </c>
      <c r="J286" s="6">
        <v>1.043</v>
      </c>
      <c r="K286" s="6">
        <v>1.03</v>
      </c>
      <c r="L286" s="6">
        <v>1.009</v>
      </c>
      <c r="M286" s="6">
        <v>0.977</v>
      </c>
      <c r="N286" s="6">
        <v>291730.16</v>
      </c>
    </row>
    <row r="287">
      <c r="A287" s="5">
        <v>46025.989583333336</v>
      </c>
      <c r="B287" s="6">
        <v>57.781</v>
      </c>
      <c r="C287" s="6">
        <v>66.382</v>
      </c>
      <c r="D287" s="6">
        <v>110.189</v>
      </c>
      <c r="E287" s="6">
        <v>78.118</v>
      </c>
      <c r="F287" s="6">
        <v>14.161</v>
      </c>
      <c r="G287" s="6">
        <v>16.364</v>
      </c>
      <c r="H287" s="6">
        <v>27.863</v>
      </c>
      <c r="I287" s="6">
        <v>58.388</v>
      </c>
      <c r="J287" s="6">
        <v>1.035</v>
      </c>
      <c r="K287" s="6">
        <v>1.03</v>
      </c>
      <c r="L287" s="6">
        <v>1.008</v>
      </c>
      <c r="M287" s="6">
        <v>0.979</v>
      </c>
      <c r="N287" s="6">
        <v>291734.959</v>
      </c>
    </row>
    <row r="288">
      <c r="A288" s="5">
        <v>46025.993055555555</v>
      </c>
      <c r="B288" s="6">
        <v>60.81</v>
      </c>
      <c r="C288" s="6">
        <v>70.301</v>
      </c>
      <c r="D288" s="6">
        <v>123.076</v>
      </c>
      <c r="E288" s="6">
        <v>84.729</v>
      </c>
      <c r="F288" s="6">
        <v>15.247</v>
      </c>
      <c r="G288" s="6">
        <v>17.674</v>
      </c>
      <c r="H288" s="6">
        <v>31.129</v>
      </c>
      <c r="I288" s="6">
        <v>64.05</v>
      </c>
      <c r="J288" s="6">
        <v>1.009</v>
      </c>
      <c r="K288" s="6">
        <v>1.008</v>
      </c>
      <c r="L288" s="6">
        <v>0.996</v>
      </c>
      <c r="M288" s="6">
        <v>0.994</v>
      </c>
      <c r="N288" s="6">
        <v>291740.352</v>
      </c>
    </row>
    <row r="289">
      <c r="A289" s="5">
        <v>46025.99652777778</v>
      </c>
      <c r="B289" s="6">
        <v>61.75</v>
      </c>
      <c r="C289" s="6">
        <v>74.037</v>
      </c>
      <c r="D289" s="6">
        <v>118.238</v>
      </c>
      <c r="E289" s="6">
        <v>84.675</v>
      </c>
      <c r="F289" s="6">
        <v>15.462</v>
      </c>
      <c r="G289" s="6">
        <v>18.472</v>
      </c>
      <c r="H289" s="6">
        <v>29.979</v>
      </c>
      <c r="I289" s="6">
        <v>63.913</v>
      </c>
      <c r="J289" s="6">
        <v>0.992</v>
      </c>
      <c r="K289" s="6">
        <v>0.987</v>
      </c>
      <c r="L289" s="6">
        <v>0.997</v>
      </c>
      <c r="M289" s="6">
        <v>0.993</v>
      </c>
      <c r="N289" s="6">
        <v>291745.63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4637.93</v>
      </c>
    </row>
    <row r="3">
      <c r="A3" s="3" t="s">
        <v>10</v>
      </c>
      <c r="B3" s="4">
        <f t="shared" ref="B3:N3" si="2">ROUND(MAX(B5:B1000), 3)</f>
        <v>11.16</v>
      </c>
      <c r="C3" s="4">
        <f t="shared" si="2"/>
        <v>8.787</v>
      </c>
      <c r="D3" s="4">
        <f t="shared" si="2"/>
        <v>0</v>
      </c>
      <c r="E3" s="4">
        <f t="shared" si="2"/>
        <v>6.649</v>
      </c>
      <c r="F3" s="4">
        <f t="shared" si="2"/>
        <v>1.38</v>
      </c>
      <c r="G3" s="4">
        <f t="shared" si="2"/>
        <v>0.982</v>
      </c>
      <c r="H3" s="4">
        <f t="shared" si="2"/>
        <v>0</v>
      </c>
      <c r="I3" s="4">
        <f t="shared" si="2"/>
        <v>2.362</v>
      </c>
      <c r="J3" s="4">
        <f t="shared" si="2"/>
        <v>1.306</v>
      </c>
      <c r="K3" s="4">
        <f t="shared" si="2"/>
        <v>0.469</v>
      </c>
      <c r="L3" s="4">
        <f t="shared" si="2"/>
        <v>0</v>
      </c>
      <c r="M3" s="4">
        <f t="shared" si="2"/>
        <v>0.788</v>
      </c>
      <c r="N3" s="4">
        <f t="shared" si="2"/>
        <v>4650.081</v>
      </c>
    </row>
    <row r="4">
      <c r="A4" s="3" t="s">
        <v>11</v>
      </c>
      <c r="B4" s="4">
        <f t="shared" ref="B4:N4" si="3">ROUND(AVERAGE(B5:B1000), 3)</f>
        <v>2.666</v>
      </c>
      <c r="C4" s="4">
        <f t="shared" si="3"/>
        <v>1.957</v>
      </c>
      <c r="D4" s="4">
        <f t="shared" si="3"/>
        <v>0</v>
      </c>
      <c r="E4" s="4">
        <f t="shared" si="3"/>
        <v>1.541</v>
      </c>
      <c r="F4" s="4">
        <f t="shared" si="3"/>
        <v>0.311</v>
      </c>
      <c r="G4" s="4">
        <f t="shared" si="3"/>
        <v>0.205</v>
      </c>
      <c r="H4" s="4">
        <f t="shared" si="3"/>
        <v>0</v>
      </c>
      <c r="I4" s="4">
        <f t="shared" si="3"/>
        <v>0.517</v>
      </c>
      <c r="J4" s="4">
        <f t="shared" si="3"/>
        <v>0.484</v>
      </c>
      <c r="K4" s="4">
        <f t="shared" si="3"/>
        <v>0.176</v>
      </c>
      <c r="L4" s="4">
        <f t="shared" si="3"/>
        <v>0</v>
      </c>
      <c r="M4" s="4">
        <f t="shared" si="3"/>
        <v>0.437</v>
      </c>
      <c r="N4" s="4">
        <f t="shared" si="3"/>
        <v>4643.474</v>
      </c>
    </row>
    <row r="5">
      <c r="A5" s="5">
        <v>46025.0</v>
      </c>
      <c r="B5" s="6">
        <v>0.703</v>
      </c>
      <c r="C5" s="6">
        <v>0.0</v>
      </c>
      <c r="D5" s="6">
        <v>0.0</v>
      </c>
      <c r="E5" s="6">
        <v>0.234</v>
      </c>
      <c r="F5" s="6">
        <v>0.107</v>
      </c>
      <c r="G5" s="6">
        <v>0.0</v>
      </c>
      <c r="H5" s="6">
        <v>0.0</v>
      </c>
      <c r="I5" s="6">
        <v>0.107</v>
      </c>
      <c r="J5" s="6">
        <v>0.609</v>
      </c>
      <c r="K5" s="6">
        <v>0.0</v>
      </c>
      <c r="L5" s="6">
        <v>0.0</v>
      </c>
      <c r="M5" s="6">
        <v>0.609</v>
      </c>
      <c r="N5" s="6">
        <v>4637.93</v>
      </c>
    </row>
    <row r="6">
      <c r="A6" s="5">
        <v>46025.00347222222</v>
      </c>
      <c r="B6" s="6">
        <v>0.507</v>
      </c>
      <c r="C6" s="6">
        <v>0.662</v>
      </c>
      <c r="D6" s="6">
        <v>0.0</v>
      </c>
      <c r="E6" s="6">
        <v>0.39</v>
      </c>
      <c r="F6" s="6">
        <v>0.1</v>
      </c>
      <c r="G6" s="6">
        <v>0.065</v>
      </c>
      <c r="H6" s="6">
        <v>0.0</v>
      </c>
      <c r="I6" s="6">
        <v>0.165</v>
      </c>
      <c r="J6" s="6">
        <v>1.212</v>
      </c>
      <c r="K6" s="6">
        <v>0.391</v>
      </c>
      <c r="L6" s="6">
        <v>0.0</v>
      </c>
      <c r="M6" s="6">
        <v>0.563</v>
      </c>
      <c r="N6" s="6">
        <v>4637.94</v>
      </c>
    </row>
    <row r="7">
      <c r="A7" s="5">
        <v>46025.006944444445</v>
      </c>
      <c r="B7" s="6">
        <v>0.696</v>
      </c>
      <c r="C7" s="6">
        <v>0.0</v>
      </c>
      <c r="D7" s="6">
        <v>0.0</v>
      </c>
      <c r="E7" s="6">
        <v>0.232</v>
      </c>
      <c r="F7" s="6">
        <v>0.119</v>
      </c>
      <c r="G7" s="6">
        <v>0.0</v>
      </c>
      <c r="H7" s="6">
        <v>0.0</v>
      </c>
      <c r="I7" s="6">
        <v>0.119</v>
      </c>
      <c r="J7" s="6">
        <v>0.68</v>
      </c>
      <c r="K7" s="6">
        <v>0.0</v>
      </c>
      <c r="L7" s="6">
        <v>0.0</v>
      </c>
      <c r="M7" s="6">
        <v>0.68</v>
      </c>
      <c r="N7" s="6">
        <v>4637.95</v>
      </c>
    </row>
    <row r="8">
      <c r="A8" s="5">
        <v>46025.010416666664</v>
      </c>
      <c r="B8" s="6">
        <v>0.591</v>
      </c>
      <c r="C8" s="6">
        <v>0.652</v>
      </c>
      <c r="D8" s="6">
        <v>0.0</v>
      </c>
      <c r="E8" s="6">
        <v>0.414</v>
      </c>
      <c r="F8" s="6">
        <v>0.106</v>
      </c>
      <c r="G8" s="6">
        <v>0.065</v>
      </c>
      <c r="H8" s="6">
        <v>0.0</v>
      </c>
      <c r="I8" s="6">
        <v>0.171</v>
      </c>
      <c r="J8" s="6">
        <v>1.284</v>
      </c>
      <c r="K8" s="6">
        <v>0.394</v>
      </c>
      <c r="L8" s="6">
        <v>0.0</v>
      </c>
      <c r="M8" s="6">
        <v>0.547</v>
      </c>
      <c r="N8" s="6">
        <v>4637.959</v>
      </c>
    </row>
    <row r="9">
      <c r="A9" s="5">
        <v>46025.01388888889</v>
      </c>
      <c r="B9" s="6">
        <v>0.75</v>
      </c>
      <c r="C9" s="6">
        <v>0.0</v>
      </c>
      <c r="D9" s="6">
        <v>0.0</v>
      </c>
      <c r="E9" s="6">
        <v>0.25</v>
      </c>
      <c r="F9" s="6">
        <v>0.113</v>
      </c>
      <c r="G9" s="6">
        <v>0.0</v>
      </c>
      <c r="H9" s="6">
        <v>0.0</v>
      </c>
      <c r="I9" s="6">
        <v>0.113</v>
      </c>
      <c r="J9" s="6">
        <v>0.603</v>
      </c>
      <c r="K9" s="6">
        <v>0.0</v>
      </c>
      <c r="L9" s="6">
        <v>0.0</v>
      </c>
      <c r="M9" s="6">
        <v>0.603</v>
      </c>
      <c r="N9" s="6">
        <v>4637.968</v>
      </c>
    </row>
    <row r="10">
      <c r="A10" s="5">
        <v>46025.01736111111</v>
      </c>
      <c r="B10" s="6">
        <v>0.534</v>
      </c>
      <c r="C10" s="6">
        <v>0.66</v>
      </c>
      <c r="D10" s="6">
        <v>0.0</v>
      </c>
      <c r="E10" s="6">
        <v>0.398</v>
      </c>
      <c r="F10" s="6">
        <v>0.1</v>
      </c>
      <c r="G10" s="6">
        <v>0.064</v>
      </c>
      <c r="H10" s="6">
        <v>0.0</v>
      </c>
      <c r="I10" s="6">
        <v>0.164</v>
      </c>
      <c r="J10" s="6">
        <v>1.248</v>
      </c>
      <c r="K10" s="6">
        <v>0.385</v>
      </c>
      <c r="L10" s="6">
        <v>0.0</v>
      </c>
      <c r="M10" s="6">
        <v>0.549</v>
      </c>
      <c r="N10" s="6">
        <v>4637.978</v>
      </c>
    </row>
    <row r="11">
      <c r="A11" s="5">
        <v>46025.020833333336</v>
      </c>
      <c r="B11" s="6">
        <v>0.529</v>
      </c>
      <c r="C11" s="6">
        <v>0.0</v>
      </c>
      <c r="D11" s="6">
        <v>0.0</v>
      </c>
      <c r="E11" s="6">
        <v>0.176</v>
      </c>
      <c r="F11" s="6">
        <v>0.102</v>
      </c>
      <c r="G11" s="6">
        <v>0.0</v>
      </c>
      <c r="H11" s="6">
        <v>0.0</v>
      </c>
      <c r="I11" s="6">
        <v>0.102</v>
      </c>
      <c r="J11" s="6">
        <v>1.234</v>
      </c>
      <c r="K11" s="6">
        <v>0.0</v>
      </c>
      <c r="L11" s="6">
        <v>0.0</v>
      </c>
      <c r="M11" s="6">
        <v>0.766</v>
      </c>
      <c r="N11" s="6">
        <v>4637.989</v>
      </c>
    </row>
    <row r="12">
      <c r="A12" s="5">
        <v>46025.024305555555</v>
      </c>
      <c r="B12" s="6">
        <v>0.523</v>
      </c>
      <c r="C12" s="6">
        <v>0.0</v>
      </c>
      <c r="D12" s="6">
        <v>0.0</v>
      </c>
      <c r="E12" s="6">
        <v>0.174</v>
      </c>
      <c r="F12" s="6">
        <v>0.103</v>
      </c>
      <c r="G12" s="6">
        <v>0.0</v>
      </c>
      <c r="H12" s="6">
        <v>0.0</v>
      </c>
      <c r="I12" s="6">
        <v>0.103</v>
      </c>
      <c r="J12" s="6">
        <v>1.212</v>
      </c>
      <c r="K12" s="6">
        <v>0.0</v>
      </c>
      <c r="L12" s="6">
        <v>0.0</v>
      </c>
      <c r="M12" s="6">
        <v>0.788</v>
      </c>
      <c r="N12" s="6">
        <v>4637.999</v>
      </c>
    </row>
    <row r="13">
      <c r="A13" s="5">
        <v>46025.02777777778</v>
      </c>
      <c r="B13" s="6">
        <v>0.59</v>
      </c>
      <c r="C13" s="6">
        <v>0.0</v>
      </c>
      <c r="D13" s="6">
        <v>0.0</v>
      </c>
      <c r="E13" s="6">
        <v>0.197</v>
      </c>
      <c r="F13" s="6">
        <v>0.109</v>
      </c>
      <c r="G13" s="6">
        <v>0.0</v>
      </c>
      <c r="H13" s="6">
        <v>0.0</v>
      </c>
      <c r="I13" s="6">
        <v>0.109</v>
      </c>
      <c r="J13" s="6">
        <v>0.739</v>
      </c>
      <c r="K13" s="6">
        <v>0.0</v>
      </c>
      <c r="L13" s="6">
        <v>0.0</v>
      </c>
      <c r="M13" s="6">
        <v>0.739</v>
      </c>
      <c r="N13" s="6">
        <v>4638.009</v>
      </c>
    </row>
    <row r="14">
      <c r="A14" s="5">
        <v>46025.03125</v>
      </c>
      <c r="B14" s="6">
        <v>0.58</v>
      </c>
      <c r="C14" s="6">
        <v>0.0</v>
      </c>
      <c r="D14" s="6">
        <v>0.0</v>
      </c>
      <c r="E14" s="6">
        <v>0.193</v>
      </c>
      <c r="F14" s="6">
        <v>0.102</v>
      </c>
      <c r="G14" s="6">
        <v>0.0</v>
      </c>
      <c r="H14" s="6">
        <v>0.0</v>
      </c>
      <c r="I14" s="6">
        <v>0.102</v>
      </c>
      <c r="J14" s="6">
        <v>1.295</v>
      </c>
      <c r="K14" s="6">
        <v>0.0</v>
      </c>
      <c r="L14" s="6">
        <v>0.0</v>
      </c>
      <c r="M14" s="6">
        <v>0.705</v>
      </c>
      <c r="N14" s="6">
        <v>4638.019</v>
      </c>
    </row>
    <row r="15">
      <c r="A15" s="5">
        <v>46025.03472222222</v>
      </c>
      <c r="B15" s="6">
        <v>0.631</v>
      </c>
      <c r="C15" s="6">
        <v>0.0</v>
      </c>
      <c r="D15" s="6">
        <v>0.0</v>
      </c>
      <c r="E15" s="6">
        <v>0.21</v>
      </c>
      <c r="F15" s="6">
        <v>0.109</v>
      </c>
      <c r="G15" s="6">
        <v>0.0</v>
      </c>
      <c r="H15" s="6">
        <v>0.0</v>
      </c>
      <c r="I15" s="6">
        <v>0.109</v>
      </c>
      <c r="J15" s="6">
        <v>0.694</v>
      </c>
      <c r="K15" s="6">
        <v>0.0</v>
      </c>
      <c r="L15" s="6">
        <v>0.0</v>
      </c>
      <c r="M15" s="6">
        <v>0.694</v>
      </c>
      <c r="N15" s="6">
        <v>4638.029</v>
      </c>
    </row>
    <row r="16">
      <c r="A16" s="5">
        <v>46025.038194444445</v>
      </c>
      <c r="B16" s="6">
        <v>0.657</v>
      </c>
      <c r="C16" s="6">
        <v>0.0</v>
      </c>
      <c r="D16" s="6">
        <v>0.0</v>
      </c>
      <c r="E16" s="6">
        <v>0.219</v>
      </c>
      <c r="F16" s="6">
        <v>0.115</v>
      </c>
      <c r="G16" s="6">
        <v>0.0</v>
      </c>
      <c r="H16" s="6">
        <v>0.0</v>
      </c>
      <c r="I16" s="6">
        <v>0.115</v>
      </c>
      <c r="J16" s="6">
        <v>0.705</v>
      </c>
      <c r="K16" s="6">
        <v>0.0</v>
      </c>
      <c r="L16" s="6">
        <v>0.0</v>
      </c>
      <c r="M16" s="6">
        <v>0.705</v>
      </c>
      <c r="N16" s="6">
        <v>4638.04</v>
      </c>
    </row>
    <row r="17">
      <c r="A17" s="5">
        <v>46025.041666666664</v>
      </c>
      <c r="B17" s="6">
        <v>0.532</v>
      </c>
      <c r="C17" s="6">
        <v>0.0</v>
      </c>
      <c r="D17" s="6">
        <v>0.0</v>
      </c>
      <c r="E17" s="6">
        <v>0.177</v>
      </c>
      <c r="F17" s="6">
        <v>0.102</v>
      </c>
      <c r="G17" s="6">
        <v>0.0</v>
      </c>
      <c r="H17" s="6">
        <v>0.0</v>
      </c>
      <c r="I17" s="6">
        <v>0.102</v>
      </c>
      <c r="J17" s="6">
        <v>1.222</v>
      </c>
      <c r="K17" s="6">
        <v>0.0</v>
      </c>
      <c r="L17" s="6">
        <v>0.0</v>
      </c>
      <c r="M17" s="6">
        <v>0.778</v>
      </c>
      <c r="N17" s="6">
        <v>4638.049</v>
      </c>
    </row>
    <row r="18">
      <c r="A18" s="5">
        <v>46025.04513888889</v>
      </c>
      <c r="B18" s="6">
        <v>0.558</v>
      </c>
      <c r="C18" s="6">
        <v>0.0</v>
      </c>
      <c r="D18" s="6">
        <v>0.0</v>
      </c>
      <c r="E18" s="6">
        <v>0.186</v>
      </c>
      <c r="F18" s="6">
        <v>0.103</v>
      </c>
      <c r="G18" s="6">
        <v>0.0</v>
      </c>
      <c r="H18" s="6">
        <v>0.0</v>
      </c>
      <c r="I18" s="6">
        <v>0.103</v>
      </c>
      <c r="J18" s="6">
        <v>1.256</v>
      </c>
      <c r="K18" s="6">
        <v>0.0</v>
      </c>
      <c r="L18" s="6">
        <v>0.0</v>
      </c>
      <c r="M18" s="6">
        <v>0.744</v>
      </c>
      <c r="N18" s="6">
        <v>4638.059</v>
      </c>
    </row>
    <row r="19">
      <c r="A19" s="5">
        <v>46025.04861111111</v>
      </c>
      <c r="B19" s="6">
        <v>0.636</v>
      </c>
      <c r="C19" s="6">
        <v>0.0</v>
      </c>
      <c r="D19" s="6">
        <v>0.0</v>
      </c>
      <c r="E19" s="6">
        <v>0.212</v>
      </c>
      <c r="F19" s="6">
        <v>0.112</v>
      </c>
      <c r="G19" s="6">
        <v>0.0</v>
      </c>
      <c r="H19" s="6">
        <v>0.0</v>
      </c>
      <c r="I19" s="6">
        <v>0.112</v>
      </c>
      <c r="J19" s="6">
        <v>0.718</v>
      </c>
      <c r="K19" s="6">
        <v>0.0</v>
      </c>
      <c r="L19" s="6">
        <v>0.0</v>
      </c>
      <c r="M19" s="6">
        <v>0.718</v>
      </c>
      <c r="N19" s="6">
        <v>4638.068</v>
      </c>
    </row>
    <row r="20">
      <c r="A20" s="5">
        <v>46025.052083333336</v>
      </c>
      <c r="B20" s="6">
        <v>0.586</v>
      </c>
      <c r="C20" s="6">
        <v>0.0</v>
      </c>
      <c r="D20" s="6">
        <v>0.0</v>
      </c>
      <c r="E20" s="6">
        <v>0.195</v>
      </c>
      <c r="F20" s="6">
        <v>0.109</v>
      </c>
      <c r="G20" s="6">
        <v>0.0</v>
      </c>
      <c r="H20" s="6">
        <v>0.0</v>
      </c>
      <c r="I20" s="6">
        <v>0.109</v>
      </c>
      <c r="J20" s="6">
        <v>1.254</v>
      </c>
      <c r="K20" s="6">
        <v>0.0</v>
      </c>
      <c r="L20" s="6">
        <v>0.0</v>
      </c>
      <c r="M20" s="6">
        <v>0.746</v>
      </c>
      <c r="N20" s="6">
        <v>4638.078</v>
      </c>
    </row>
    <row r="21">
      <c r="A21" s="5">
        <v>46025.055555555555</v>
      </c>
      <c r="B21" s="6">
        <v>0.605</v>
      </c>
      <c r="C21" s="6">
        <v>0.0</v>
      </c>
      <c r="D21" s="6">
        <v>0.0</v>
      </c>
      <c r="E21" s="6">
        <v>0.202</v>
      </c>
      <c r="F21" s="6">
        <v>0.107</v>
      </c>
      <c r="G21" s="6">
        <v>0.0</v>
      </c>
      <c r="H21" s="6">
        <v>0.0</v>
      </c>
      <c r="I21" s="6">
        <v>0.107</v>
      </c>
      <c r="J21" s="6">
        <v>1.288</v>
      </c>
      <c r="K21" s="6">
        <v>0.0</v>
      </c>
      <c r="L21" s="6">
        <v>0.0</v>
      </c>
      <c r="M21" s="6">
        <v>0.712</v>
      </c>
      <c r="N21" s="6">
        <v>4638.087</v>
      </c>
    </row>
    <row r="22">
      <c r="A22" s="5">
        <v>46025.05902777778</v>
      </c>
      <c r="B22" s="6">
        <v>0.618</v>
      </c>
      <c r="C22" s="6">
        <v>0.0</v>
      </c>
      <c r="D22" s="6">
        <v>0.0</v>
      </c>
      <c r="E22" s="6">
        <v>0.206</v>
      </c>
      <c r="F22" s="6">
        <v>0.11</v>
      </c>
      <c r="G22" s="6">
        <v>0.0</v>
      </c>
      <c r="H22" s="6">
        <v>0.0</v>
      </c>
      <c r="I22" s="6">
        <v>0.11</v>
      </c>
      <c r="J22" s="6">
        <v>1.278</v>
      </c>
      <c r="K22" s="6">
        <v>0.0</v>
      </c>
      <c r="L22" s="6">
        <v>0.0</v>
      </c>
      <c r="M22" s="6">
        <v>0.722</v>
      </c>
      <c r="N22" s="6">
        <v>4638.096</v>
      </c>
    </row>
    <row r="23">
      <c r="A23" s="5">
        <v>46025.0625</v>
      </c>
      <c r="B23" s="6">
        <v>0.591</v>
      </c>
      <c r="C23" s="6">
        <v>0.0</v>
      </c>
      <c r="D23" s="6">
        <v>0.0</v>
      </c>
      <c r="E23" s="6">
        <v>0.197</v>
      </c>
      <c r="F23" s="6">
        <v>0.102</v>
      </c>
      <c r="G23" s="6">
        <v>0.0</v>
      </c>
      <c r="H23" s="6">
        <v>0.0</v>
      </c>
      <c r="I23" s="6">
        <v>0.102</v>
      </c>
      <c r="J23" s="6">
        <v>1.306</v>
      </c>
      <c r="K23" s="6">
        <v>0.0</v>
      </c>
      <c r="L23" s="6">
        <v>0.0</v>
      </c>
      <c r="M23" s="6">
        <v>0.694</v>
      </c>
      <c r="N23" s="6">
        <v>4638.105</v>
      </c>
    </row>
    <row r="24">
      <c r="A24" s="5">
        <v>46025.06597222222</v>
      </c>
      <c r="B24" s="6">
        <v>0.658</v>
      </c>
      <c r="C24" s="6">
        <v>0.0</v>
      </c>
      <c r="D24" s="6">
        <v>0.0</v>
      </c>
      <c r="E24" s="6">
        <v>0.219</v>
      </c>
      <c r="F24" s="6">
        <v>0.108</v>
      </c>
      <c r="G24" s="6">
        <v>0.0</v>
      </c>
      <c r="H24" s="6">
        <v>0.0</v>
      </c>
      <c r="I24" s="6">
        <v>0.108</v>
      </c>
      <c r="J24" s="6">
        <v>0.662</v>
      </c>
      <c r="K24" s="6">
        <v>0.0</v>
      </c>
      <c r="L24" s="6">
        <v>0.0</v>
      </c>
      <c r="M24" s="6">
        <v>0.662</v>
      </c>
      <c r="N24" s="6">
        <v>4638.114</v>
      </c>
    </row>
    <row r="25">
      <c r="A25" s="5">
        <v>46025.069444444445</v>
      </c>
      <c r="B25" s="6">
        <v>0.79</v>
      </c>
      <c r="C25" s="6">
        <v>0.0</v>
      </c>
      <c r="D25" s="6">
        <v>0.0</v>
      </c>
      <c r="E25" s="6">
        <v>0.263</v>
      </c>
      <c r="F25" s="6">
        <v>0.116</v>
      </c>
      <c r="G25" s="6">
        <v>0.0</v>
      </c>
      <c r="H25" s="6">
        <v>0.0</v>
      </c>
      <c r="I25" s="6">
        <v>0.116</v>
      </c>
      <c r="J25" s="6">
        <v>0.592</v>
      </c>
      <c r="K25" s="6">
        <v>0.0</v>
      </c>
      <c r="L25" s="6">
        <v>0.0</v>
      </c>
      <c r="M25" s="6">
        <v>0.592</v>
      </c>
      <c r="N25" s="6">
        <v>4638.124</v>
      </c>
    </row>
    <row r="26">
      <c r="A26" s="5">
        <v>46025.072916666664</v>
      </c>
      <c r="B26" s="6">
        <v>0.836</v>
      </c>
      <c r="C26" s="6">
        <v>0.0</v>
      </c>
      <c r="D26" s="6">
        <v>0.0</v>
      </c>
      <c r="E26" s="6">
        <v>0.279</v>
      </c>
      <c r="F26" s="6">
        <v>0.116</v>
      </c>
      <c r="G26" s="6">
        <v>0.0</v>
      </c>
      <c r="H26" s="6">
        <v>0.0</v>
      </c>
      <c r="I26" s="6">
        <v>0.116</v>
      </c>
      <c r="J26" s="6">
        <v>0.562</v>
      </c>
      <c r="K26" s="6">
        <v>0.0</v>
      </c>
      <c r="L26" s="6">
        <v>0.0</v>
      </c>
      <c r="M26" s="6">
        <v>0.562</v>
      </c>
      <c r="N26" s="6">
        <v>4638.133</v>
      </c>
    </row>
    <row r="27">
      <c r="A27" s="5">
        <v>46025.07638888889</v>
      </c>
      <c r="B27" s="6">
        <v>0.821</v>
      </c>
      <c r="C27" s="6">
        <v>0.0</v>
      </c>
      <c r="D27" s="6">
        <v>0.0</v>
      </c>
      <c r="E27" s="6">
        <v>0.274</v>
      </c>
      <c r="F27" s="6">
        <v>0.118</v>
      </c>
      <c r="G27" s="6">
        <v>0.0</v>
      </c>
      <c r="H27" s="6">
        <v>0.0</v>
      </c>
      <c r="I27" s="6">
        <v>0.118</v>
      </c>
      <c r="J27" s="6">
        <v>0.585</v>
      </c>
      <c r="K27" s="6">
        <v>0.0</v>
      </c>
      <c r="L27" s="6">
        <v>0.0</v>
      </c>
      <c r="M27" s="6">
        <v>0.585</v>
      </c>
      <c r="N27" s="6">
        <v>4638.143</v>
      </c>
    </row>
    <row r="28">
      <c r="A28" s="5">
        <v>46025.07986111111</v>
      </c>
      <c r="B28" s="6">
        <v>0.836</v>
      </c>
      <c r="C28" s="6">
        <v>0.0</v>
      </c>
      <c r="D28" s="6">
        <v>0.0</v>
      </c>
      <c r="E28" s="6">
        <v>0.279</v>
      </c>
      <c r="F28" s="6">
        <v>0.118</v>
      </c>
      <c r="G28" s="6">
        <v>0.0</v>
      </c>
      <c r="H28" s="6">
        <v>0.0</v>
      </c>
      <c r="I28" s="6">
        <v>0.118</v>
      </c>
      <c r="J28" s="6">
        <v>0.572</v>
      </c>
      <c r="K28" s="6">
        <v>0.0</v>
      </c>
      <c r="L28" s="6">
        <v>0.0</v>
      </c>
      <c r="M28" s="6">
        <v>0.572</v>
      </c>
      <c r="N28" s="6">
        <v>4638.152</v>
      </c>
    </row>
    <row r="29">
      <c r="A29" s="5">
        <v>46025.083333333336</v>
      </c>
      <c r="B29" s="6">
        <v>0.756</v>
      </c>
      <c r="C29" s="6">
        <v>0.0</v>
      </c>
      <c r="D29" s="6">
        <v>0.0</v>
      </c>
      <c r="E29" s="6">
        <v>0.252</v>
      </c>
      <c r="F29" s="6">
        <v>0.11</v>
      </c>
      <c r="G29" s="6">
        <v>0.0</v>
      </c>
      <c r="H29" s="6">
        <v>0.0</v>
      </c>
      <c r="I29" s="6">
        <v>0.11</v>
      </c>
      <c r="J29" s="6">
        <v>0.597</v>
      </c>
      <c r="K29" s="6">
        <v>0.0</v>
      </c>
      <c r="L29" s="6">
        <v>0.0</v>
      </c>
      <c r="M29" s="6">
        <v>0.597</v>
      </c>
      <c r="N29" s="6">
        <v>4638.162</v>
      </c>
    </row>
    <row r="30">
      <c r="A30" s="5">
        <v>46025.086805555555</v>
      </c>
      <c r="B30" s="6">
        <v>1.019</v>
      </c>
      <c r="C30" s="6">
        <v>0.0</v>
      </c>
      <c r="D30" s="6">
        <v>0.0</v>
      </c>
      <c r="E30" s="6">
        <v>0.34</v>
      </c>
      <c r="F30" s="6">
        <v>0.126</v>
      </c>
      <c r="G30" s="6">
        <v>0.0</v>
      </c>
      <c r="H30" s="6">
        <v>0.0</v>
      </c>
      <c r="I30" s="6">
        <v>0.126</v>
      </c>
      <c r="J30" s="6">
        <v>0.502</v>
      </c>
      <c r="K30" s="6">
        <v>0.0</v>
      </c>
      <c r="L30" s="6">
        <v>0.0</v>
      </c>
      <c r="M30" s="6">
        <v>0.502</v>
      </c>
      <c r="N30" s="6">
        <v>4638.172</v>
      </c>
    </row>
    <row r="31">
      <c r="A31" s="5">
        <v>46025.09027777778</v>
      </c>
      <c r="B31" s="6">
        <v>1.161</v>
      </c>
      <c r="C31" s="6">
        <v>0.0</v>
      </c>
      <c r="D31" s="6">
        <v>0.0</v>
      </c>
      <c r="E31" s="6">
        <v>0.387</v>
      </c>
      <c r="F31" s="6">
        <v>0.14</v>
      </c>
      <c r="G31" s="6">
        <v>0.0</v>
      </c>
      <c r="H31" s="6">
        <v>0.0</v>
      </c>
      <c r="I31" s="6">
        <v>0.14</v>
      </c>
      <c r="J31" s="6">
        <v>0.491</v>
      </c>
      <c r="K31" s="6">
        <v>0.0</v>
      </c>
      <c r="L31" s="6">
        <v>0.0</v>
      </c>
      <c r="M31" s="6">
        <v>0.491</v>
      </c>
      <c r="N31" s="6">
        <v>4638.182</v>
      </c>
    </row>
    <row r="32">
      <c r="A32" s="5">
        <v>46025.09375</v>
      </c>
      <c r="B32" s="6">
        <v>0.907</v>
      </c>
      <c r="C32" s="6">
        <v>0.0</v>
      </c>
      <c r="D32" s="6">
        <v>0.0</v>
      </c>
      <c r="E32" s="6">
        <v>0.302</v>
      </c>
      <c r="F32" s="6">
        <v>0.12</v>
      </c>
      <c r="G32" s="6">
        <v>0.0</v>
      </c>
      <c r="H32" s="6">
        <v>0.0</v>
      </c>
      <c r="I32" s="6">
        <v>0.12</v>
      </c>
      <c r="J32" s="6">
        <v>0.539</v>
      </c>
      <c r="K32" s="6">
        <v>0.0</v>
      </c>
      <c r="L32" s="6">
        <v>0.0</v>
      </c>
      <c r="M32" s="6">
        <v>0.539</v>
      </c>
      <c r="N32" s="6">
        <v>4638.192</v>
      </c>
    </row>
    <row r="33">
      <c r="A33" s="5">
        <v>46025.09722222222</v>
      </c>
      <c r="B33" s="6">
        <v>1.014</v>
      </c>
      <c r="C33" s="6">
        <v>0.0</v>
      </c>
      <c r="D33" s="6">
        <v>0.0</v>
      </c>
      <c r="E33" s="6">
        <v>0.338</v>
      </c>
      <c r="F33" s="6">
        <v>0.128</v>
      </c>
      <c r="G33" s="6">
        <v>0.0</v>
      </c>
      <c r="H33" s="6">
        <v>0.0</v>
      </c>
      <c r="I33" s="6">
        <v>0.128</v>
      </c>
      <c r="J33" s="6">
        <v>0.512</v>
      </c>
      <c r="K33" s="6">
        <v>0.0</v>
      </c>
      <c r="L33" s="6">
        <v>0.0</v>
      </c>
      <c r="M33" s="6">
        <v>0.512</v>
      </c>
      <c r="N33" s="6">
        <v>4638.203</v>
      </c>
    </row>
    <row r="34">
      <c r="A34" s="5">
        <v>46025.100694444445</v>
      </c>
      <c r="B34" s="6">
        <v>0.917</v>
      </c>
      <c r="C34" s="6">
        <v>0.0</v>
      </c>
      <c r="D34" s="6">
        <v>0.0</v>
      </c>
      <c r="E34" s="6">
        <v>0.306</v>
      </c>
      <c r="F34" s="6">
        <v>0.12</v>
      </c>
      <c r="G34" s="6">
        <v>0.0</v>
      </c>
      <c r="H34" s="6">
        <v>0.0</v>
      </c>
      <c r="I34" s="6">
        <v>0.12</v>
      </c>
      <c r="J34" s="6">
        <v>0.535</v>
      </c>
      <c r="K34" s="6">
        <v>0.0</v>
      </c>
      <c r="L34" s="6">
        <v>0.0</v>
      </c>
      <c r="M34" s="6">
        <v>0.535</v>
      </c>
      <c r="N34" s="6">
        <v>4638.214</v>
      </c>
    </row>
    <row r="35">
      <c r="A35" s="5">
        <v>46025.104166666664</v>
      </c>
      <c r="B35" s="6">
        <v>1.085</v>
      </c>
      <c r="C35" s="6">
        <v>0.0</v>
      </c>
      <c r="D35" s="6">
        <v>0.0</v>
      </c>
      <c r="E35" s="6">
        <v>0.362</v>
      </c>
      <c r="F35" s="6">
        <v>0.134</v>
      </c>
      <c r="G35" s="6">
        <v>0.0</v>
      </c>
      <c r="H35" s="6">
        <v>0.0</v>
      </c>
      <c r="I35" s="6">
        <v>0.134</v>
      </c>
      <c r="J35" s="6">
        <v>0.504</v>
      </c>
      <c r="K35" s="6">
        <v>0.0</v>
      </c>
      <c r="L35" s="6">
        <v>0.0</v>
      </c>
      <c r="M35" s="6">
        <v>0.504</v>
      </c>
      <c r="N35" s="6">
        <v>4638.224</v>
      </c>
    </row>
    <row r="36">
      <c r="A36" s="5">
        <v>46025.10763888889</v>
      </c>
      <c r="B36" s="6">
        <v>1.162</v>
      </c>
      <c r="C36" s="6">
        <v>0.0</v>
      </c>
      <c r="D36" s="6">
        <v>0.0</v>
      </c>
      <c r="E36" s="6">
        <v>0.387</v>
      </c>
      <c r="F36" s="6">
        <v>0.139</v>
      </c>
      <c r="G36" s="6">
        <v>0.0</v>
      </c>
      <c r="H36" s="6">
        <v>0.0</v>
      </c>
      <c r="I36" s="6">
        <v>0.139</v>
      </c>
      <c r="J36" s="6">
        <v>0.487</v>
      </c>
      <c r="K36" s="6">
        <v>0.0</v>
      </c>
      <c r="L36" s="6">
        <v>0.0</v>
      </c>
      <c r="M36" s="6">
        <v>0.487</v>
      </c>
      <c r="N36" s="6">
        <v>4638.235</v>
      </c>
    </row>
    <row r="37">
      <c r="A37" s="5">
        <v>46025.11111111111</v>
      </c>
      <c r="B37" s="6">
        <v>1.04</v>
      </c>
      <c r="C37" s="6">
        <v>0.0</v>
      </c>
      <c r="D37" s="6">
        <v>0.0</v>
      </c>
      <c r="E37" s="6">
        <v>0.347</v>
      </c>
      <c r="F37" s="6">
        <v>0.129</v>
      </c>
      <c r="G37" s="6">
        <v>0.0</v>
      </c>
      <c r="H37" s="6">
        <v>0.0</v>
      </c>
      <c r="I37" s="6">
        <v>0.129</v>
      </c>
      <c r="J37" s="6">
        <v>0.507</v>
      </c>
      <c r="K37" s="6">
        <v>0.0</v>
      </c>
      <c r="L37" s="6">
        <v>0.0</v>
      </c>
      <c r="M37" s="6">
        <v>0.507</v>
      </c>
      <c r="N37" s="6">
        <v>4638.246</v>
      </c>
    </row>
    <row r="38">
      <c r="A38" s="5">
        <v>46025.114583333336</v>
      </c>
      <c r="B38" s="6">
        <v>0.84</v>
      </c>
      <c r="C38" s="6">
        <v>0.0</v>
      </c>
      <c r="D38" s="6">
        <v>0.0</v>
      </c>
      <c r="E38" s="6">
        <v>0.28</v>
      </c>
      <c r="F38" s="6">
        <v>0.117</v>
      </c>
      <c r="G38" s="6">
        <v>0.0</v>
      </c>
      <c r="H38" s="6">
        <v>0.0</v>
      </c>
      <c r="I38" s="6">
        <v>0.117</v>
      </c>
      <c r="J38" s="6">
        <v>0.568</v>
      </c>
      <c r="K38" s="6">
        <v>0.0</v>
      </c>
      <c r="L38" s="6">
        <v>0.0</v>
      </c>
      <c r="M38" s="6">
        <v>0.568</v>
      </c>
      <c r="N38" s="6">
        <v>4638.257</v>
      </c>
    </row>
    <row r="39">
      <c r="A39" s="5">
        <v>46025.118055555555</v>
      </c>
      <c r="B39" s="6">
        <v>1.014</v>
      </c>
      <c r="C39" s="6">
        <v>0.0</v>
      </c>
      <c r="D39" s="6">
        <v>0.0</v>
      </c>
      <c r="E39" s="6">
        <v>0.338</v>
      </c>
      <c r="F39" s="6">
        <v>0.128</v>
      </c>
      <c r="G39" s="6">
        <v>0.0</v>
      </c>
      <c r="H39" s="6">
        <v>0.0</v>
      </c>
      <c r="I39" s="6">
        <v>0.128</v>
      </c>
      <c r="J39" s="6">
        <v>0.519</v>
      </c>
      <c r="K39" s="6">
        <v>0.0</v>
      </c>
      <c r="L39" s="6">
        <v>0.0</v>
      </c>
      <c r="M39" s="6">
        <v>0.519</v>
      </c>
      <c r="N39" s="6">
        <v>4638.268</v>
      </c>
    </row>
    <row r="40">
      <c r="A40" s="5">
        <v>46025.12152777778</v>
      </c>
      <c r="B40" s="6">
        <v>1.154</v>
      </c>
      <c r="C40" s="6">
        <v>0.0</v>
      </c>
      <c r="D40" s="6">
        <v>0.0</v>
      </c>
      <c r="E40" s="6">
        <v>0.385</v>
      </c>
      <c r="F40" s="6">
        <v>0.139</v>
      </c>
      <c r="G40" s="6">
        <v>0.0</v>
      </c>
      <c r="H40" s="6">
        <v>0.0</v>
      </c>
      <c r="I40" s="6">
        <v>0.139</v>
      </c>
      <c r="J40" s="6">
        <v>0.494</v>
      </c>
      <c r="K40" s="6">
        <v>0.0</v>
      </c>
      <c r="L40" s="6">
        <v>0.0</v>
      </c>
      <c r="M40" s="6">
        <v>0.494</v>
      </c>
      <c r="N40" s="6">
        <v>4638.279</v>
      </c>
    </row>
    <row r="41">
      <c r="A41" s="5">
        <v>46025.125</v>
      </c>
      <c r="B41" s="6">
        <v>1.219</v>
      </c>
      <c r="C41" s="6">
        <v>0.0</v>
      </c>
      <c r="D41" s="6">
        <v>0.0</v>
      </c>
      <c r="E41" s="6">
        <v>0.406</v>
      </c>
      <c r="F41" s="6">
        <v>0.139</v>
      </c>
      <c r="G41" s="6">
        <v>0.0</v>
      </c>
      <c r="H41" s="6">
        <v>0.0</v>
      </c>
      <c r="I41" s="6">
        <v>0.139</v>
      </c>
      <c r="J41" s="6">
        <v>0.468</v>
      </c>
      <c r="K41" s="6">
        <v>0.0</v>
      </c>
      <c r="L41" s="6">
        <v>0.0</v>
      </c>
      <c r="M41" s="6">
        <v>0.468</v>
      </c>
      <c r="N41" s="6">
        <v>4638.29</v>
      </c>
    </row>
    <row r="42">
      <c r="A42" s="5">
        <v>46025.12847222222</v>
      </c>
      <c r="B42" s="6">
        <v>1.01</v>
      </c>
      <c r="C42" s="6">
        <v>0.0</v>
      </c>
      <c r="D42" s="6">
        <v>0.0</v>
      </c>
      <c r="E42" s="6">
        <v>0.337</v>
      </c>
      <c r="F42" s="6">
        <v>0.129</v>
      </c>
      <c r="G42" s="6">
        <v>0.0</v>
      </c>
      <c r="H42" s="6">
        <v>0.0</v>
      </c>
      <c r="I42" s="6">
        <v>0.129</v>
      </c>
      <c r="J42" s="6">
        <v>0.525</v>
      </c>
      <c r="K42" s="6">
        <v>0.0</v>
      </c>
      <c r="L42" s="6">
        <v>0.0</v>
      </c>
      <c r="M42" s="6">
        <v>0.525</v>
      </c>
      <c r="N42" s="6">
        <v>4638.301</v>
      </c>
    </row>
    <row r="43">
      <c r="A43" s="5">
        <v>46025.131944444445</v>
      </c>
      <c r="B43" s="6">
        <v>1.039</v>
      </c>
      <c r="C43" s="6">
        <v>0.0</v>
      </c>
      <c r="D43" s="6">
        <v>0.0</v>
      </c>
      <c r="E43" s="6">
        <v>0.346</v>
      </c>
      <c r="F43" s="6">
        <v>0.132</v>
      </c>
      <c r="G43" s="6">
        <v>0.0</v>
      </c>
      <c r="H43" s="6">
        <v>0.0</v>
      </c>
      <c r="I43" s="6">
        <v>0.132</v>
      </c>
      <c r="J43" s="6">
        <v>0.524</v>
      </c>
      <c r="K43" s="6">
        <v>0.0</v>
      </c>
      <c r="L43" s="6">
        <v>0.0</v>
      </c>
      <c r="M43" s="6">
        <v>0.524</v>
      </c>
      <c r="N43" s="6">
        <v>4638.311</v>
      </c>
    </row>
    <row r="44">
      <c r="A44" s="5">
        <v>46025.135416666664</v>
      </c>
      <c r="B44" s="6">
        <v>1.002</v>
      </c>
      <c r="C44" s="6">
        <v>0.0</v>
      </c>
      <c r="D44" s="6">
        <v>0.0</v>
      </c>
      <c r="E44" s="6">
        <v>0.334</v>
      </c>
      <c r="F44" s="6">
        <v>0.128</v>
      </c>
      <c r="G44" s="6">
        <v>0.0</v>
      </c>
      <c r="H44" s="6">
        <v>0.0</v>
      </c>
      <c r="I44" s="6">
        <v>0.128</v>
      </c>
      <c r="J44" s="6">
        <v>0.523</v>
      </c>
      <c r="K44" s="6">
        <v>0.0</v>
      </c>
      <c r="L44" s="6">
        <v>0.0</v>
      </c>
      <c r="M44" s="6">
        <v>0.523</v>
      </c>
      <c r="N44" s="6">
        <v>4638.322</v>
      </c>
    </row>
    <row r="45">
      <c r="A45" s="5">
        <v>46025.13888888889</v>
      </c>
      <c r="B45" s="6">
        <v>1.001</v>
      </c>
      <c r="C45" s="6">
        <v>0.0</v>
      </c>
      <c r="D45" s="6">
        <v>0.0</v>
      </c>
      <c r="E45" s="6">
        <v>0.334</v>
      </c>
      <c r="F45" s="6">
        <v>0.126</v>
      </c>
      <c r="G45" s="6">
        <v>0.0</v>
      </c>
      <c r="H45" s="6">
        <v>0.0</v>
      </c>
      <c r="I45" s="6">
        <v>0.126</v>
      </c>
      <c r="J45" s="6">
        <v>0.52</v>
      </c>
      <c r="K45" s="6">
        <v>0.0</v>
      </c>
      <c r="L45" s="6">
        <v>0.0</v>
      </c>
      <c r="M45" s="6">
        <v>0.52</v>
      </c>
      <c r="N45" s="6">
        <v>4638.333</v>
      </c>
    </row>
    <row r="46">
      <c r="A46" s="5">
        <v>46025.14236111111</v>
      </c>
      <c r="B46" s="6">
        <v>0.995</v>
      </c>
      <c r="C46" s="6">
        <v>0.0</v>
      </c>
      <c r="D46" s="6">
        <v>0.0</v>
      </c>
      <c r="E46" s="6">
        <v>0.332</v>
      </c>
      <c r="F46" s="6">
        <v>0.127</v>
      </c>
      <c r="G46" s="6">
        <v>0.0</v>
      </c>
      <c r="H46" s="6">
        <v>0.0</v>
      </c>
      <c r="I46" s="6">
        <v>0.127</v>
      </c>
      <c r="J46" s="6">
        <v>0.525</v>
      </c>
      <c r="K46" s="6">
        <v>0.0</v>
      </c>
      <c r="L46" s="6">
        <v>0.0</v>
      </c>
      <c r="M46" s="6">
        <v>0.525</v>
      </c>
      <c r="N46" s="6">
        <v>4638.344</v>
      </c>
    </row>
    <row r="47">
      <c r="A47" s="5">
        <v>46025.145833333336</v>
      </c>
      <c r="B47" s="6">
        <v>1.014</v>
      </c>
      <c r="C47" s="6">
        <v>0.0</v>
      </c>
      <c r="D47" s="6">
        <v>0.0</v>
      </c>
      <c r="E47" s="6">
        <v>0.338</v>
      </c>
      <c r="F47" s="6">
        <v>0.128</v>
      </c>
      <c r="G47" s="6">
        <v>0.0</v>
      </c>
      <c r="H47" s="6">
        <v>0.0</v>
      </c>
      <c r="I47" s="6">
        <v>0.128</v>
      </c>
      <c r="J47" s="6">
        <v>0.523</v>
      </c>
      <c r="K47" s="6">
        <v>0.0</v>
      </c>
      <c r="L47" s="6">
        <v>0.0</v>
      </c>
      <c r="M47" s="6">
        <v>0.523</v>
      </c>
      <c r="N47" s="6">
        <v>4638.355</v>
      </c>
    </row>
    <row r="48">
      <c r="A48" s="5">
        <v>46025.149305555555</v>
      </c>
      <c r="B48" s="6">
        <v>1.037</v>
      </c>
      <c r="C48" s="6">
        <v>0.0</v>
      </c>
      <c r="D48" s="6">
        <v>0.0</v>
      </c>
      <c r="E48" s="6">
        <v>0.346</v>
      </c>
      <c r="F48" s="6">
        <v>0.13</v>
      </c>
      <c r="G48" s="6">
        <v>0.0</v>
      </c>
      <c r="H48" s="6">
        <v>0.0</v>
      </c>
      <c r="I48" s="6">
        <v>0.13</v>
      </c>
      <c r="J48" s="6">
        <v>0.521</v>
      </c>
      <c r="K48" s="6">
        <v>0.0</v>
      </c>
      <c r="L48" s="6">
        <v>0.0</v>
      </c>
      <c r="M48" s="6">
        <v>0.521</v>
      </c>
      <c r="N48" s="6">
        <v>4638.365</v>
      </c>
    </row>
    <row r="49">
      <c r="A49" s="5">
        <v>46025.15277777778</v>
      </c>
      <c r="B49" s="6">
        <v>1.029</v>
      </c>
      <c r="C49" s="6">
        <v>0.0</v>
      </c>
      <c r="D49" s="6">
        <v>0.0</v>
      </c>
      <c r="E49" s="6">
        <v>0.343</v>
      </c>
      <c r="F49" s="6">
        <v>0.131</v>
      </c>
      <c r="G49" s="6">
        <v>0.0</v>
      </c>
      <c r="H49" s="6">
        <v>0.0</v>
      </c>
      <c r="I49" s="6">
        <v>0.131</v>
      </c>
      <c r="J49" s="6">
        <v>0.526</v>
      </c>
      <c r="K49" s="6">
        <v>0.0</v>
      </c>
      <c r="L49" s="6">
        <v>0.0</v>
      </c>
      <c r="M49" s="6">
        <v>0.526</v>
      </c>
      <c r="N49" s="6">
        <v>4638.376</v>
      </c>
    </row>
    <row r="50">
      <c r="A50" s="5">
        <v>46025.15625</v>
      </c>
      <c r="B50" s="6">
        <v>1.18</v>
      </c>
      <c r="C50" s="6">
        <v>0.0</v>
      </c>
      <c r="D50" s="6">
        <v>0.0</v>
      </c>
      <c r="E50" s="6">
        <v>0.393</v>
      </c>
      <c r="F50" s="6">
        <v>0.138</v>
      </c>
      <c r="G50" s="6">
        <v>0.0</v>
      </c>
      <c r="H50" s="6">
        <v>0.0</v>
      </c>
      <c r="I50" s="6">
        <v>0.138</v>
      </c>
      <c r="J50" s="6">
        <v>0.484</v>
      </c>
      <c r="K50" s="6">
        <v>0.0</v>
      </c>
      <c r="L50" s="6">
        <v>0.0</v>
      </c>
      <c r="M50" s="6">
        <v>0.484</v>
      </c>
      <c r="N50" s="6">
        <v>4638.387</v>
      </c>
    </row>
    <row r="51">
      <c r="A51" s="5">
        <v>46025.15972222222</v>
      </c>
      <c r="B51" s="6">
        <v>1.04</v>
      </c>
      <c r="C51" s="6">
        <v>0.0</v>
      </c>
      <c r="D51" s="6">
        <v>0.0</v>
      </c>
      <c r="E51" s="6">
        <v>0.347</v>
      </c>
      <c r="F51" s="6">
        <v>0.13</v>
      </c>
      <c r="G51" s="6">
        <v>0.0</v>
      </c>
      <c r="H51" s="6">
        <v>0.0</v>
      </c>
      <c r="I51" s="6">
        <v>0.13</v>
      </c>
      <c r="J51" s="6">
        <v>0.515</v>
      </c>
      <c r="K51" s="6">
        <v>0.0</v>
      </c>
      <c r="L51" s="6">
        <v>0.0</v>
      </c>
      <c r="M51" s="6">
        <v>0.515</v>
      </c>
      <c r="N51" s="6">
        <v>4638.397</v>
      </c>
    </row>
    <row r="52">
      <c r="A52" s="5">
        <v>46025.163194444445</v>
      </c>
      <c r="B52" s="6">
        <v>1.036</v>
      </c>
      <c r="C52" s="6">
        <v>0.0</v>
      </c>
      <c r="D52" s="6">
        <v>0.0</v>
      </c>
      <c r="E52" s="6">
        <v>0.345</v>
      </c>
      <c r="F52" s="6">
        <v>0.128</v>
      </c>
      <c r="G52" s="6">
        <v>0.0</v>
      </c>
      <c r="H52" s="6">
        <v>0.0</v>
      </c>
      <c r="I52" s="6">
        <v>0.128</v>
      </c>
      <c r="J52" s="6">
        <v>0.51</v>
      </c>
      <c r="K52" s="6">
        <v>0.0</v>
      </c>
      <c r="L52" s="6">
        <v>0.0</v>
      </c>
      <c r="M52" s="6">
        <v>0.51</v>
      </c>
      <c r="N52" s="6">
        <v>4638.408</v>
      </c>
    </row>
    <row r="53">
      <c r="A53" s="5">
        <v>46025.166666666664</v>
      </c>
      <c r="B53" s="6">
        <v>1.0</v>
      </c>
      <c r="C53" s="6">
        <v>0.0</v>
      </c>
      <c r="D53" s="6">
        <v>0.0</v>
      </c>
      <c r="E53" s="6">
        <v>0.333</v>
      </c>
      <c r="F53" s="6">
        <v>0.129</v>
      </c>
      <c r="G53" s="6">
        <v>0.0</v>
      </c>
      <c r="H53" s="6">
        <v>0.0</v>
      </c>
      <c r="I53" s="6">
        <v>0.129</v>
      </c>
      <c r="J53" s="6">
        <v>0.531</v>
      </c>
      <c r="K53" s="6">
        <v>0.0</v>
      </c>
      <c r="L53" s="6">
        <v>0.0</v>
      </c>
      <c r="M53" s="6">
        <v>0.531</v>
      </c>
      <c r="N53" s="6">
        <v>4638.419</v>
      </c>
    </row>
    <row r="54">
      <c r="A54" s="5">
        <v>46025.17013888889</v>
      </c>
      <c r="B54" s="6">
        <v>0.986</v>
      </c>
      <c r="C54" s="6">
        <v>0.0</v>
      </c>
      <c r="D54" s="6">
        <v>0.0</v>
      </c>
      <c r="E54" s="6">
        <v>0.329</v>
      </c>
      <c r="F54" s="6">
        <v>0.126</v>
      </c>
      <c r="G54" s="6">
        <v>0.0</v>
      </c>
      <c r="H54" s="6">
        <v>0.0</v>
      </c>
      <c r="I54" s="6">
        <v>0.126</v>
      </c>
      <c r="J54" s="6">
        <v>0.524</v>
      </c>
      <c r="K54" s="6">
        <v>0.0</v>
      </c>
      <c r="L54" s="6">
        <v>0.0</v>
      </c>
      <c r="M54" s="6">
        <v>0.524</v>
      </c>
      <c r="N54" s="6">
        <v>4638.43</v>
      </c>
    </row>
    <row r="55">
      <c r="A55" s="5">
        <v>46025.17361111111</v>
      </c>
      <c r="B55" s="6">
        <v>1.083</v>
      </c>
      <c r="C55" s="6">
        <v>0.0</v>
      </c>
      <c r="D55" s="6">
        <v>0.0</v>
      </c>
      <c r="E55" s="6">
        <v>0.361</v>
      </c>
      <c r="F55" s="6">
        <v>0.133</v>
      </c>
      <c r="G55" s="6">
        <v>0.0</v>
      </c>
      <c r="H55" s="6">
        <v>0.0</v>
      </c>
      <c r="I55" s="6">
        <v>0.133</v>
      </c>
      <c r="J55" s="6">
        <v>0.507</v>
      </c>
      <c r="K55" s="6">
        <v>0.0</v>
      </c>
      <c r="L55" s="6">
        <v>0.0</v>
      </c>
      <c r="M55" s="6">
        <v>0.507</v>
      </c>
      <c r="N55" s="6">
        <v>4638.441</v>
      </c>
    </row>
    <row r="56">
      <c r="A56" s="5">
        <v>46025.177083333336</v>
      </c>
      <c r="B56" s="6">
        <v>1.002</v>
      </c>
      <c r="C56" s="6">
        <v>0.0</v>
      </c>
      <c r="D56" s="6">
        <v>0.0</v>
      </c>
      <c r="E56" s="6">
        <v>0.334</v>
      </c>
      <c r="F56" s="6">
        <v>0.127</v>
      </c>
      <c r="G56" s="6">
        <v>0.0</v>
      </c>
      <c r="H56" s="6">
        <v>0.0</v>
      </c>
      <c r="I56" s="6">
        <v>0.127</v>
      </c>
      <c r="J56" s="6">
        <v>0.525</v>
      </c>
      <c r="K56" s="6">
        <v>0.0</v>
      </c>
      <c r="L56" s="6">
        <v>0.0</v>
      </c>
      <c r="M56" s="6">
        <v>0.525</v>
      </c>
      <c r="N56" s="6">
        <v>4638.451</v>
      </c>
    </row>
    <row r="57">
      <c r="A57" s="5">
        <v>46025.180555555555</v>
      </c>
      <c r="B57" s="6">
        <v>1.034</v>
      </c>
      <c r="C57" s="6">
        <v>0.0</v>
      </c>
      <c r="D57" s="6">
        <v>0.0</v>
      </c>
      <c r="E57" s="6">
        <v>0.345</v>
      </c>
      <c r="F57" s="6">
        <v>0.128</v>
      </c>
      <c r="G57" s="6">
        <v>0.0</v>
      </c>
      <c r="H57" s="6">
        <v>0.0</v>
      </c>
      <c r="I57" s="6">
        <v>0.128</v>
      </c>
      <c r="J57" s="6">
        <v>0.513</v>
      </c>
      <c r="K57" s="6">
        <v>0.0</v>
      </c>
      <c r="L57" s="6">
        <v>0.0</v>
      </c>
      <c r="M57" s="6">
        <v>0.513</v>
      </c>
      <c r="N57" s="6">
        <v>4638.462</v>
      </c>
    </row>
    <row r="58">
      <c r="A58" s="5">
        <v>46025.18402777778</v>
      </c>
      <c r="B58" s="6">
        <v>1.034</v>
      </c>
      <c r="C58" s="6">
        <v>0.0</v>
      </c>
      <c r="D58" s="6">
        <v>0.0</v>
      </c>
      <c r="E58" s="6">
        <v>0.345</v>
      </c>
      <c r="F58" s="6">
        <v>0.132</v>
      </c>
      <c r="G58" s="6">
        <v>0.0</v>
      </c>
      <c r="H58" s="6">
        <v>0.0</v>
      </c>
      <c r="I58" s="6">
        <v>0.132</v>
      </c>
      <c r="J58" s="6">
        <v>0.526</v>
      </c>
      <c r="K58" s="6">
        <v>0.0</v>
      </c>
      <c r="L58" s="6">
        <v>0.0</v>
      </c>
      <c r="M58" s="6">
        <v>0.526</v>
      </c>
      <c r="N58" s="6">
        <v>4638.473</v>
      </c>
    </row>
    <row r="59">
      <c r="A59" s="5">
        <v>46025.1875</v>
      </c>
      <c r="B59" s="6">
        <v>0.909</v>
      </c>
      <c r="C59" s="6">
        <v>0.0</v>
      </c>
      <c r="D59" s="6">
        <v>0.0</v>
      </c>
      <c r="E59" s="6">
        <v>0.303</v>
      </c>
      <c r="F59" s="6">
        <v>0.121</v>
      </c>
      <c r="G59" s="6">
        <v>0.0</v>
      </c>
      <c r="H59" s="6">
        <v>0.0</v>
      </c>
      <c r="I59" s="6">
        <v>0.121</v>
      </c>
      <c r="J59" s="6">
        <v>0.551</v>
      </c>
      <c r="K59" s="6">
        <v>0.0</v>
      </c>
      <c r="L59" s="6">
        <v>0.0</v>
      </c>
      <c r="M59" s="6">
        <v>0.551</v>
      </c>
      <c r="N59" s="6">
        <v>4638.484</v>
      </c>
    </row>
    <row r="60">
      <c r="A60" s="5">
        <v>46025.19097222222</v>
      </c>
      <c r="B60" s="6">
        <v>0.979</v>
      </c>
      <c r="C60" s="6">
        <v>0.0</v>
      </c>
      <c r="D60" s="6">
        <v>0.0</v>
      </c>
      <c r="E60" s="6">
        <v>0.326</v>
      </c>
      <c r="F60" s="6">
        <v>0.126</v>
      </c>
      <c r="G60" s="6">
        <v>0.0</v>
      </c>
      <c r="H60" s="6">
        <v>0.0</v>
      </c>
      <c r="I60" s="6">
        <v>0.126</v>
      </c>
      <c r="J60" s="6">
        <v>0.533</v>
      </c>
      <c r="K60" s="6">
        <v>0.0</v>
      </c>
      <c r="L60" s="6">
        <v>0.0</v>
      </c>
      <c r="M60" s="6">
        <v>0.533</v>
      </c>
      <c r="N60" s="6">
        <v>4638.494</v>
      </c>
    </row>
    <row r="61">
      <c r="A61" s="5">
        <v>46025.194444444445</v>
      </c>
      <c r="B61" s="6">
        <v>0.966</v>
      </c>
      <c r="C61" s="6">
        <v>0.0</v>
      </c>
      <c r="D61" s="6">
        <v>0.0</v>
      </c>
      <c r="E61" s="6">
        <v>0.322</v>
      </c>
      <c r="F61" s="6">
        <v>0.125</v>
      </c>
      <c r="G61" s="6">
        <v>0.0</v>
      </c>
      <c r="H61" s="6">
        <v>0.0</v>
      </c>
      <c r="I61" s="6">
        <v>0.125</v>
      </c>
      <c r="J61" s="6">
        <v>0.536</v>
      </c>
      <c r="K61" s="6">
        <v>0.0</v>
      </c>
      <c r="L61" s="6">
        <v>0.0</v>
      </c>
      <c r="M61" s="6">
        <v>0.536</v>
      </c>
      <c r="N61" s="6">
        <v>4638.505</v>
      </c>
    </row>
    <row r="62">
      <c r="A62" s="5">
        <v>46025.197916666664</v>
      </c>
      <c r="B62" s="6">
        <v>1.029</v>
      </c>
      <c r="C62" s="6">
        <v>0.0</v>
      </c>
      <c r="D62" s="6">
        <v>0.0</v>
      </c>
      <c r="E62" s="6">
        <v>0.343</v>
      </c>
      <c r="F62" s="6">
        <v>0.128</v>
      </c>
      <c r="G62" s="6">
        <v>0.0</v>
      </c>
      <c r="H62" s="6">
        <v>0.0</v>
      </c>
      <c r="I62" s="6">
        <v>0.128</v>
      </c>
      <c r="J62" s="6">
        <v>0.516</v>
      </c>
      <c r="K62" s="6">
        <v>0.0</v>
      </c>
      <c r="L62" s="6">
        <v>0.0</v>
      </c>
      <c r="M62" s="6">
        <v>0.516</v>
      </c>
      <c r="N62" s="6">
        <v>4638.516</v>
      </c>
    </row>
    <row r="63">
      <c r="A63" s="5">
        <v>46025.20138888889</v>
      </c>
      <c r="B63" s="6">
        <v>0.977</v>
      </c>
      <c r="C63" s="6">
        <v>0.0</v>
      </c>
      <c r="D63" s="6">
        <v>0.0</v>
      </c>
      <c r="E63" s="6">
        <v>0.326</v>
      </c>
      <c r="F63" s="6">
        <v>0.124</v>
      </c>
      <c r="G63" s="6">
        <v>0.0</v>
      </c>
      <c r="H63" s="6">
        <v>0.0</v>
      </c>
      <c r="I63" s="6">
        <v>0.124</v>
      </c>
      <c r="J63" s="6">
        <v>0.529</v>
      </c>
      <c r="K63" s="6">
        <v>0.0</v>
      </c>
      <c r="L63" s="6">
        <v>0.0</v>
      </c>
      <c r="M63" s="6">
        <v>0.529</v>
      </c>
      <c r="N63" s="6">
        <v>4638.526</v>
      </c>
    </row>
    <row r="64">
      <c r="A64" s="5">
        <v>46025.20486111111</v>
      </c>
      <c r="B64" s="6">
        <v>1.029</v>
      </c>
      <c r="C64" s="6">
        <v>0.0</v>
      </c>
      <c r="D64" s="6">
        <v>0.0</v>
      </c>
      <c r="E64" s="6">
        <v>0.343</v>
      </c>
      <c r="F64" s="6">
        <v>0.128</v>
      </c>
      <c r="G64" s="6">
        <v>0.0</v>
      </c>
      <c r="H64" s="6">
        <v>0.0</v>
      </c>
      <c r="I64" s="6">
        <v>0.128</v>
      </c>
      <c r="J64" s="6">
        <v>0.518</v>
      </c>
      <c r="K64" s="6">
        <v>0.0</v>
      </c>
      <c r="L64" s="6">
        <v>0.0</v>
      </c>
      <c r="M64" s="6">
        <v>0.518</v>
      </c>
      <c r="N64" s="6">
        <v>4638.537</v>
      </c>
    </row>
    <row r="65">
      <c r="A65" s="5">
        <v>46025.208333333336</v>
      </c>
      <c r="B65" s="6">
        <v>1.049</v>
      </c>
      <c r="C65" s="6">
        <v>0.0</v>
      </c>
      <c r="D65" s="6">
        <v>0.0</v>
      </c>
      <c r="E65" s="6">
        <v>0.35</v>
      </c>
      <c r="F65" s="6">
        <v>0.13</v>
      </c>
      <c r="G65" s="6">
        <v>0.0</v>
      </c>
      <c r="H65" s="6">
        <v>0.0</v>
      </c>
      <c r="I65" s="6">
        <v>0.13</v>
      </c>
      <c r="J65" s="6">
        <v>0.515</v>
      </c>
      <c r="K65" s="6">
        <v>0.0</v>
      </c>
      <c r="L65" s="6">
        <v>0.0</v>
      </c>
      <c r="M65" s="6">
        <v>0.515</v>
      </c>
      <c r="N65" s="6">
        <v>4638.548</v>
      </c>
    </row>
    <row r="66">
      <c r="A66" s="5">
        <v>46025.211805555555</v>
      </c>
      <c r="B66" s="6">
        <v>1.082</v>
      </c>
      <c r="C66" s="6">
        <v>0.0</v>
      </c>
      <c r="D66" s="6">
        <v>0.0</v>
      </c>
      <c r="E66" s="6">
        <v>0.361</v>
      </c>
      <c r="F66" s="6">
        <v>0.133</v>
      </c>
      <c r="G66" s="6">
        <v>0.0</v>
      </c>
      <c r="H66" s="6">
        <v>0.0</v>
      </c>
      <c r="I66" s="6">
        <v>0.133</v>
      </c>
      <c r="J66" s="6">
        <v>0.515</v>
      </c>
      <c r="K66" s="6">
        <v>0.0</v>
      </c>
      <c r="L66" s="6">
        <v>0.0</v>
      </c>
      <c r="M66" s="6">
        <v>0.515</v>
      </c>
      <c r="N66" s="6">
        <v>4638.558</v>
      </c>
    </row>
    <row r="67">
      <c r="A67" s="5">
        <v>46025.21527777778</v>
      </c>
      <c r="B67" s="6">
        <v>0.889</v>
      </c>
      <c r="C67" s="6">
        <v>0.0</v>
      </c>
      <c r="D67" s="6">
        <v>0.0</v>
      </c>
      <c r="E67" s="6">
        <v>0.296</v>
      </c>
      <c r="F67" s="6">
        <v>0.071</v>
      </c>
      <c r="G67" s="6">
        <v>0.0</v>
      </c>
      <c r="H67" s="6">
        <v>0.0</v>
      </c>
      <c r="I67" s="6">
        <v>0.071</v>
      </c>
      <c r="J67" s="6">
        <v>0.332</v>
      </c>
      <c r="K67" s="6">
        <v>0.0</v>
      </c>
      <c r="L67" s="6">
        <v>0.0</v>
      </c>
      <c r="M67" s="6">
        <v>0.332</v>
      </c>
      <c r="N67" s="6">
        <v>4638.564</v>
      </c>
    </row>
    <row r="68">
      <c r="A68" s="5">
        <v>46025.21875</v>
      </c>
      <c r="B68" s="6">
        <v>0.932</v>
      </c>
      <c r="C68" s="6">
        <v>0.0</v>
      </c>
      <c r="D68" s="6">
        <v>0.0</v>
      </c>
      <c r="E68" s="6">
        <v>0.311</v>
      </c>
      <c r="F68" s="6">
        <v>0.073</v>
      </c>
      <c r="G68" s="6">
        <v>0.0</v>
      </c>
      <c r="H68" s="6">
        <v>0.0</v>
      </c>
      <c r="I68" s="6">
        <v>0.073</v>
      </c>
      <c r="J68" s="6">
        <v>0.328</v>
      </c>
      <c r="K68" s="6">
        <v>0.0</v>
      </c>
      <c r="L68" s="6">
        <v>0.0</v>
      </c>
      <c r="M68" s="6">
        <v>0.328</v>
      </c>
      <c r="N68" s="6">
        <v>4638.569</v>
      </c>
    </row>
    <row r="69">
      <c r="A69" s="5">
        <v>46025.22222222222</v>
      </c>
      <c r="B69" s="6">
        <v>0.873</v>
      </c>
      <c r="C69" s="6">
        <v>0.0</v>
      </c>
      <c r="D69" s="6">
        <v>0.0</v>
      </c>
      <c r="E69" s="6">
        <v>0.291</v>
      </c>
      <c r="F69" s="6">
        <v>0.082</v>
      </c>
      <c r="G69" s="6">
        <v>0.0</v>
      </c>
      <c r="H69" s="6">
        <v>0.0</v>
      </c>
      <c r="I69" s="6">
        <v>0.082</v>
      </c>
      <c r="J69" s="6">
        <v>0.393</v>
      </c>
      <c r="K69" s="6">
        <v>0.0</v>
      </c>
      <c r="L69" s="6">
        <v>0.0</v>
      </c>
      <c r="M69" s="6">
        <v>0.393</v>
      </c>
      <c r="N69" s="6">
        <v>4638.575</v>
      </c>
    </row>
    <row r="70">
      <c r="A70" s="5">
        <v>46025.225694444445</v>
      </c>
      <c r="B70" s="6">
        <v>0.982</v>
      </c>
      <c r="C70" s="6">
        <v>0.0</v>
      </c>
      <c r="D70" s="6">
        <v>0.0</v>
      </c>
      <c r="E70" s="6">
        <v>0.327</v>
      </c>
      <c r="F70" s="6">
        <v>0.077</v>
      </c>
      <c r="G70" s="6">
        <v>0.0</v>
      </c>
      <c r="H70" s="6">
        <v>0.0</v>
      </c>
      <c r="I70" s="6">
        <v>0.077</v>
      </c>
      <c r="J70" s="6">
        <v>0.326</v>
      </c>
      <c r="K70" s="6">
        <v>0.0</v>
      </c>
      <c r="L70" s="6">
        <v>0.0</v>
      </c>
      <c r="M70" s="6">
        <v>0.326</v>
      </c>
      <c r="N70" s="6">
        <v>4638.581</v>
      </c>
    </row>
    <row r="71">
      <c r="A71" s="5">
        <v>46025.229166666664</v>
      </c>
      <c r="B71" s="6">
        <v>0.842</v>
      </c>
      <c r="C71" s="6">
        <v>0.0</v>
      </c>
      <c r="D71" s="6">
        <v>0.0</v>
      </c>
      <c r="E71" s="6">
        <v>0.281</v>
      </c>
      <c r="F71" s="6">
        <v>0.069</v>
      </c>
      <c r="G71" s="6">
        <v>0.0</v>
      </c>
      <c r="H71" s="6">
        <v>0.0</v>
      </c>
      <c r="I71" s="6">
        <v>0.069</v>
      </c>
      <c r="J71" s="6">
        <v>0.341</v>
      </c>
      <c r="K71" s="6">
        <v>0.0</v>
      </c>
      <c r="L71" s="6">
        <v>0.0</v>
      </c>
      <c r="M71" s="6">
        <v>0.341</v>
      </c>
      <c r="N71" s="6">
        <v>4638.586</v>
      </c>
    </row>
    <row r="72">
      <c r="A72" s="5">
        <v>46025.23263888889</v>
      </c>
      <c r="B72" s="6">
        <v>0.917</v>
      </c>
      <c r="C72" s="6">
        <v>0.0</v>
      </c>
      <c r="D72" s="6">
        <v>0.0</v>
      </c>
      <c r="E72" s="6">
        <v>0.306</v>
      </c>
      <c r="F72" s="6">
        <v>0.071</v>
      </c>
      <c r="G72" s="6">
        <v>0.0</v>
      </c>
      <c r="H72" s="6">
        <v>0.0</v>
      </c>
      <c r="I72" s="6">
        <v>0.071</v>
      </c>
      <c r="J72" s="6">
        <v>0.325</v>
      </c>
      <c r="K72" s="6">
        <v>0.0</v>
      </c>
      <c r="L72" s="6">
        <v>0.0</v>
      </c>
      <c r="M72" s="6">
        <v>0.325</v>
      </c>
      <c r="N72" s="6">
        <v>4638.592</v>
      </c>
    </row>
    <row r="73">
      <c r="A73" s="5">
        <v>46025.23611111111</v>
      </c>
      <c r="B73" s="6">
        <v>0.918</v>
      </c>
      <c r="C73" s="6">
        <v>0.0</v>
      </c>
      <c r="D73" s="6">
        <v>0.0</v>
      </c>
      <c r="E73" s="6">
        <v>0.306</v>
      </c>
      <c r="F73" s="6">
        <v>0.071</v>
      </c>
      <c r="G73" s="6">
        <v>0.0</v>
      </c>
      <c r="H73" s="6">
        <v>0.0</v>
      </c>
      <c r="I73" s="6">
        <v>0.071</v>
      </c>
      <c r="J73" s="6">
        <v>0.325</v>
      </c>
      <c r="K73" s="6">
        <v>0.0</v>
      </c>
      <c r="L73" s="6">
        <v>0.0</v>
      </c>
      <c r="M73" s="6">
        <v>0.325</v>
      </c>
      <c r="N73" s="6">
        <v>4638.598</v>
      </c>
    </row>
    <row r="74">
      <c r="A74" s="5">
        <v>46025.239583333336</v>
      </c>
      <c r="B74" s="6">
        <v>0.933</v>
      </c>
      <c r="C74" s="6">
        <v>0.0</v>
      </c>
      <c r="D74" s="6">
        <v>0.0</v>
      </c>
      <c r="E74" s="6">
        <v>0.311</v>
      </c>
      <c r="F74" s="6">
        <v>0.072</v>
      </c>
      <c r="G74" s="6">
        <v>0.0</v>
      </c>
      <c r="H74" s="6">
        <v>0.0</v>
      </c>
      <c r="I74" s="6">
        <v>0.072</v>
      </c>
      <c r="J74" s="6">
        <v>0.323</v>
      </c>
      <c r="K74" s="6">
        <v>0.0</v>
      </c>
      <c r="L74" s="6">
        <v>0.0</v>
      </c>
      <c r="M74" s="6">
        <v>0.323</v>
      </c>
      <c r="N74" s="6">
        <v>4638.604</v>
      </c>
    </row>
    <row r="75">
      <c r="A75" s="5">
        <v>46025.243055555555</v>
      </c>
      <c r="B75" s="6">
        <v>0.909</v>
      </c>
      <c r="C75" s="6">
        <v>0.0</v>
      </c>
      <c r="D75" s="6">
        <v>0.0</v>
      </c>
      <c r="E75" s="6">
        <v>0.303</v>
      </c>
      <c r="F75" s="6">
        <v>0.07</v>
      </c>
      <c r="G75" s="6">
        <v>0.0</v>
      </c>
      <c r="H75" s="6">
        <v>0.0</v>
      </c>
      <c r="I75" s="6">
        <v>0.07</v>
      </c>
      <c r="J75" s="6">
        <v>0.326</v>
      </c>
      <c r="K75" s="6">
        <v>0.0</v>
      </c>
      <c r="L75" s="6">
        <v>0.0</v>
      </c>
      <c r="M75" s="6">
        <v>0.326</v>
      </c>
      <c r="N75" s="6">
        <v>4638.609</v>
      </c>
    </row>
    <row r="76">
      <c r="A76" s="5">
        <v>46025.24652777778</v>
      </c>
      <c r="B76" s="6">
        <v>0.896</v>
      </c>
      <c r="C76" s="6">
        <v>0.0</v>
      </c>
      <c r="D76" s="6">
        <v>0.0</v>
      </c>
      <c r="E76" s="6">
        <v>0.299</v>
      </c>
      <c r="F76" s="6">
        <v>0.068</v>
      </c>
      <c r="G76" s="6">
        <v>0.0</v>
      </c>
      <c r="H76" s="6">
        <v>0.0</v>
      </c>
      <c r="I76" s="6">
        <v>0.068</v>
      </c>
      <c r="J76" s="6">
        <v>0.319</v>
      </c>
      <c r="K76" s="6">
        <v>0.0</v>
      </c>
      <c r="L76" s="6">
        <v>0.0</v>
      </c>
      <c r="M76" s="6">
        <v>0.319</v>
      </c>
      <c r="N76" s="6">
        <v>4638.612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4638.616</v>
      </c>
    </row>
    <row r="78">
      <c r="A78" s="5">
        <v>46025.25347222222</v>
      </c>
      <c r="B78" s="6">
        <v>0.873</v>
      </c>
      <c r="C78" s="6">
        <v>0.0</v>
      </c>
      <c r="D78" s="6">
        <v>0.0</v>
      </c>
      <c r="E78" s="6">
        <v>0.291</v>
      </c>
      <c r="F78" s="6">
        <v>0.069</v>
      </c>
      <c r="G78" s="6">
        <v>0.0</v>
      </c>
      <c r="H78" s="6">
        <v>0.0</v>
      </c>
      <c r="I78" s="6">
        <v>0.069</v>
      </c>
      <c r="J78" s="6">
        <v>0.333</v>
      </c>
      <c r="K78" s="6">
        <v>0.0</v>
      </c>
      <c r="L78" s="6">
        <v>0.0</v>
      </c>
      <c r="M78" s="6">
        <v>0.333</v>
      </c>
      <c r="N78" s="6">
        <v>4638.62</v>
      </c>
    </row>
    <row r="79">
      <c r="A79" s="5">
        <v>46025.256944444445</v>
      </c>
      <c r="B79" s="6">
        <v>0.904</v>
      </c>
      <c r="C79" s="6">
        <v>0.0</v>
      </c>
      <c r="D79" s="6">
        <v>0.0</v>
      </c>
      <c r="E79" s="6">
        <v>0.301</v>
      </c>
      <c r="F79" s="6">
        <v>0.081</v>
      </c>
      <c r="G79" s="6">
        <v>0.0</v>
      </c>
      <c r="H79" s="6">
        <v>0.0</v>
      </c>
      <c r="I79" s="6">
        <v>0.081</v>
      </c>
      <c r="J79" s="6">
        <v>0.381</v>
      </c>
      <c r="K79" s="6">
        <v>0.0</v>
      </c>
      <c r="L79" s="6">
        <v>0.0</v>
      </c>
      <c r="M79" s="6">
        <v>0.381</v>
      </c>
      <c r="N79" s="6">
        <v>4638.626</v>
      </c>
    </row>
    <row r="80">
      <c r="A80" s="5">
        <v>46025.260416666664</v>
      </c>
      <c r="B80" s="6">
        <v>0.888</v>
      </c>
      <c r="C80" s="6">
        <v>0.0</v>
      </c>
      <c r="D80" s="6">
        <v>0.0</v>
      </c>
      <c r="E80" s="6">
        <v>0.296</v>
      </c>
      <c r="F80" s="6">
        <v>0.08</v>
      </c>
      <c r="G80" s="6">
        <v>0.0</v>
      </c>
      <c r="H80" s="6">
        <v>0.0</v>
      </c>
      <c r="I80" s="6">
        <v>0.08</v>
      </c>
      <c r="J80" s="6">
        <v>0.382</v>
      </c>
      <c r="K80" s="6">
        <v>0.0</v>
      </c>
      <c r="L80" s="6">
        <v>0.0</v>
      </c>
      <c r="M80" s="6">
        <v>0.382</v>
      </c>
      <c r="N80" s="6">
        <v>4638.633</v>
      </c>
    </row>
    <row r="81">
      <c r="A81" s="5">
        <v>46025.26388888889</v>
      </c>
      <c r="B81" s="6">
        <v>0.893</v>
      </c>
      <c r="C81" s="6">
        <v>0.0</v>
      </c>
      <c r="D81" s="6">
        <v>0.0</v>
      </c>
      <c r="E81" s="6">
        <v>0.298</v>
      </c>
      <c r="F81" s="6">
        <v>0.085</v>
      </c>
      <c r="G81" s="6">
        <v>0.0</v>
      </c>
      <c r="H81" s="6">
        <v>0.0</v>
      </c>
      <c r="I81" s="6">
        <v>0.085</v>
      </c>
      <c r="J81" s="6">
        <v>0.403</v>
      </c>
      <c r="K81" s="6">
        <v>0.0</v>
      </c>
      <c r="L81" s="6">
        <v>0.0</v>
      </c>
      <c r="M81" s="6">
        <v>0.403</v>
      </c>
      <c r="N81" s="6">
        <v>4638.639</v>
      </c>
    </row>
    <row r="82">
      <c r="A82" s="5">
        <v>46025.26736111111</v>
      </c>
      <c r="B82" s="6">
        <v>0.957</v>
      </c>
      <c r="C82" s="6">
        <v>0.0</v>
      </c>
      <c r="D82" s="6">
        <v>0.0</v>
      </c>
      <c r="E82" s="6">
        <v>0.319</v>
      </c>
      <c r="F82" s="6">
        <v>0.086</v>
      </c>
      <c r="G82" s="6">
        <v>0.0</v>
      </c>
      <c r="H82" s="6">
        <v>0.0</v>
      </c>
      <c r="I82" s="6">
        <v>0.086</v>
      </c>
      <c r="J82" s="6">
        <v>0.373</v>
      </c>
      <c r="K82" s="6">
        <v>0.0</v>
      </c>
      <c r="L82" s="6">
        <v>0.0</v>
      </c>
      <c r="M82" s="6">
        <v>0.373</v>
      </c>
      <c r="N82" s="6">
        <v>4638.646</v>
      </c>
    </row>
    <row r="83">
      <c r="A83" s="5">
        <v>46025.270833333336</v>
      </c>
      <c r="B83" s="6">
        <v>0.936</v>
      </c>
      <c r="C83" s="6">
        <v>0.0</v>
      </c>
      <c r="D83" s="6">
        <v>0.0</v>
      </c>
      <c r="E83" s="6">
        <v>0.312</v>
      </c>
      <c r="F83" s="6">
        <v>0.086</v>
      </c>
      <c r="G83" s="6">
        <v>0.0</v>
      </c>
      <c r="H83" s="6">
        <v>0.0</v>
      </c>
      <c r="I83" s="6">
        <v>0.086</v>
      </c>
      <c r="J83" s="6">
        <v>0.373</v>
      </c>
      <c r="K83" s="6">
        <v>0.0</v>
      </c>
      <c r="L83" s="6">
        <v>0.0</v>
      </c>
      <c r="M83" s="6">
        <v>0.373</v>
      </c>
      <c r="N83" s="6">
        <v>4638.654</v>
      </c>
    </row>
    <row r="84">
      <c r="A84" s="5">
        <v>46025.274305555555</v>
      </c>
      <c r="B84" s="6">
        <v>0.931</v>
      </c>
      <c r="C84" s="6">
        <v>0.0</v>
      </c>
      <c r="D84" s="6">
        <v>0.0</v>
      </c>
      <c r="E84" s="6">
        <v>0.31</v>
      </c>
      <c r="F84" s="6">
        <v>0.074</v>
      </c>
      <c r="G84" s="6">
        <v>0.0</v>
      </c>
      <c r="H84" s="6">
        <v>0.0</v>
      </c>
      <c r="I84" s="6">
        <v>0.074</v>
      </c>
      <c r="J84" s="6">
        <v>0.323</v>
      </c>
      <c r="K84" s="6">
        <v>0.0</v>
      </c>
      <c r="L84" s="6">
        <v>0.0</v>
      </c>
      <c r="M84" s="6">
        <v>0.323</v>
      </c>
      <c r="N84" s="6">
        <v>4638.66</v>
      </c>
    </row>
    <row r="85">
      <c r="A85" s="5">
        <v>46025.27777777778</v>
      </c>
      <c r="B85" s="6">
        <v>0.914</v>
      </c>
      <c r="C85" s="6">
        <v>0.0</v>
      </c>
      <c r="D85" s="6">
        <v>0.0</v>
      </c>
      <c r="E85" s="6">
        <v>0.305</v>
      </c>
      <c r="F85" s="6">
        <v>0.073</v>
      </c>
      <c r="G85" s="6">
        <v>0.0</v>
      </c>
      <c r="H85" s="6">
        <v>0.0</v>
      </c>
      <c r="I85" s="6">
        <v>0.073</v>
      </c>
      <c r="J85" s="6">
        <v>0.321</v>
      </c>
      <c r="K85" s="6">
        <v>0.0</v>
      </c>
      <c r="L85" s="6">
        <v>0.0</v>
      </c>
      <c r="M85" s="6">
        <v>0.321</v>
      </c>
      <c r="N85" s="6">
        <v>4638.666</v>
      </c>
    </row>
    <row r="86">
      <c r="A86" s="5">
        <v>46025.28125</v>
      </c>
      <c r="B86" s="6">
        <v>0.944</v>
      </c>
      <c r="C86" s="6">
        <v>0.0</v>
      </c>
      <c r="D86" s="6">
        <v>0.0</v>
      </c>
      <c r="E86" s="6">
        <v>0.315</v>
      </c>
      <c r="F86" s="6">
        <v>0.074</v>
      </c>
      <c r="G86" s="6">
        <v>0.0</v>
      </c>
      <c r="H86" s="6">
        <v>0.0</v>
      </c>
      <c r="I86" s="6">
        <v>0.074</v>
      </c>
      <c r="J86" s="6">
        <v>0.316</v>
      </c>
      <c r="K86" s="6">
        <v>0.0</v>
      </c>
      <c r="L86" s="6">
        <v>0.0</v>
      </c>
      <c r="M86" s="6">
        <v>0.316</v>
      </c>
      <c r="N86" s="6">
        <v>4638.672</v>
      </c>
    </row>
    <row r="87">
      <c r="A87" s="5">
        <v>46025.28472222222</v>
      </c>
      <c r="B87" s="6">
        <v>0.926</v>
      </c>
      <c r="C87" s="6">
        <v>0.0</v>
      </c>
      <c r="D87" s="6">
        <v>0.0</v>
      </c>
      <c r="E87" s="6">
        <v>0.309</v>
      </c>
      <c r="F87" s="6">
        <v>0.073</v>
      </c>
      <c r="G87" s="6">
        <v>0.0</v>
      </c>
      <c r="H87" s="6">
        <v>0.0</v>
      </c>
      <c r="I87" s="6">
        <v>0.073</v>
      </c>
      <c r="J87" s="6">
        <v>0.32</v>
      </c>
      <c r="K87" s="6">
        <v>0.0</v>
      </c>
      <c r="L87" s="6">
        <v>0.0</v>
      </c>
      <c r="M87" s="6">
        <v>0.32</v>
      </c>
      <c r="N87" s="6">
        <v>4638.678</v>
      </c>
    </row>
    <row r="88">
      <c r="A88" s="5">
        <v>46025.288194444445</v>
      </c>
      <c r="B88" s="6">
        <v>0.946</v>
      </c>
      <c r="C88" s="6">
        <v>0.0</v>
      </c>
      <c r="D88" s="6">
        <v>0.0</v>
      </c>
      <c r="E88" s="6">
        <v>0.315</v>
      </c>
      <c r="F88" s="6">
        <v>0.076</v>
      </c>
      <c r="G88" s="6">
        <v>0.0</v>
      </c>
      <c r="H88" s="6">
        <v>0.0</v>
      </c>
      <c r="I88" s="6">
        <v>0.076</v>
      </c>
      <c r="J88" s="6">
        <v>0.325</v>
      </c>
      <c r="K88" s="6">
        <v>0.0</v>
      </c>
      <c r="L88" s="6">
        <v>0.0</v>
      </c>
      <c r="M88" s="6">
        <v>0.325</v>
      </c>
      <c r="N88" s="6">
        <v>4638.684</v>
      </c>
    </row>
    <row r="89">
      <c r="A89" s="5">
        <v>46025.291666666664</v>
      </c>
      <c r="B89" s="6">
        <v>0.917</v>
      </c>
      <c r="C89" s="6">
        <v>0.0</v>
      </c>
      <c r="D89" s="6">
        <v>0.0</v>
      </c>
      <c r="E89" s="6">
        <v>0.306</v>
      </c>
      <c r="F89" s="6">
        <v>0.069</v>
      </c>
      <c r="G89" s="6">
        <v>0.0</v>
      </c>
      <c r="H89" s="6">
        <v>0.0</v>
      </c>
      <c r="I89" s="6">
        <v>0.069</v>
      </c>
      <c r="J89" s="6">
        <v>0.306</v>
      </c>
      <c r="K89" s="6">
        <v>0.0</v>
      </c>
      <c r="L89" s="6">
        <v>0.0</v>
      </c>
      <c r="M89" s="6">
        <v>0.306</v>
      </c>
      <c r="N89" s="6">
        <v>4638.69</v>
      </c>
    </row>
    <row r="90">
      <c r="A90" s="5">
        <v>46025.29513888889</v>
      </c>
      <c r="B90" s="6">
        <v>0.917</v>
      </c>
      <c r="C90" s="6">
        <v>0.0</v>
      </c>
      <c r="D90" s="6">
        <v>0.0</v>
      </c>
      <c r="E90" s="6">
        <v>0.306</v>
      </c>
      <c r="F90" s="6">
        <v>0.07</v>
      </c>
      <c r="G90" s="6">
        <v>0.0</v>
      </c>
      <c r="H90" s="6">
        <v>0.0</v>
      </c>
      <c r="I90" s="6">
        <v>0.07</v>
      </c>
      <c r="J90" s="6">
        <v>0.311</v>
      </c>
      <c r="K90" s="6">
        <v>0.0</v>
      </c>
      <c r="L90" s="6">
        <v>0.0</v>
      </c>
      <c r="M90" s="6">
        <v>0.311</v>
      </c>
      <c r="N90" s="6">
        <v>4638.692</v>
      </c>
    </row>
    <row r="91">
      <c r="A91" s="5">
        <v>46025.29861111111</v>
      </c>
      <c r="B91" s="6">
        <v>0.928</v>
      </c>
      <c r="C91" s="6">
        <v>0.0</v>
      </c>
      <c r="D91" s="6">
        <v>0.0</v>
      </c>
      <c r="E91" s="6">
        <v>0.309</v>
      </c>
      <c r="F91" s="6">
        <v>0.073</v>
      </c>
      <c r="G91" s="6">
        <v>0.0</v>
      </c>
      <c r="H91" s="6">
        <v>0.0</v>
      </c>
      <c r="I91" s="6">
        <v>0.073</v>
      </c>
      <c r="J91" s="6">
        <v>0.323</v>
      </c>
      <c r="K91" s="6">
        <v>0.0</v>
      </c>
      <c r="L91" s="6">
        <v>0.0</v>
      </c>
      <c r="M91" s="6">
        <v>0.323</v>
      </c>
      <c r="N91" s="6">
        <v>4638.698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4638.702</v>
      </c>
    </row>
    <row r="93">
      <c r="A93" s="5">
        <v>46025.305555555555</v>
      </c>
      <c r="B93" s="6">
        <v>0.909</v>
      </c>
      <c r="C93" s="6">
        <v>0.0</v>
      </c>
      <c r="D93" s="6">
        <v>0.0</v>
      </c>
      <c r="E93" s="6">
        <v>0.303</v>
      </c>
      <c r="F93" s="6">
        <v>0.07</v>
      </c>
      <c r="G93" s="6">
        <v>0.0</v>
      </c>
      <c r="H93" s="6">
        <v>0.0</v>
      </c>
      <c r="I93" s="6">
        <v>0.07</v>
      </c>
      <c r="J93" s="6">
        <v>0.319</v>
      </c>
      <c r="K93" s="6">
        <v>0.0</v>
      </c>
      <c r="L93" s="6">
        <v>0.0</v>
      </c>
      <c r="M93" s="6">
        <v>0.319</v>
      </c>
      <c r="N93" s="6">
        <v>4638.704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4638.708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4638.713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4638.713</v>
      </c>
    </row>
    <row r="97">
      <c r="A97" s="5">
        <v>46025.319444444445</v>
      </c>
      <c r="B97" s="6">
        <v>0.877</v>
      </c>
      <c r="C97" s="6">
        <v>0.0</v>
      </c>
      <c r="D97" s="6">
        <v>0.0</v>
      </c>
      <c r="E97" s="6">
        <v>0.292</v>
      </c>
      <c r="F97" s="6">
        <v>0.07</v>
      </c>
      <c r="G97" s="6">
        <v>0.0</v>
      </c>
      <c r="H97" s="6">
        <v>0.0</v>
      </c>
      <c r="I97" s="6">
        <v>0.07</v>
      </c>
      <c r="J97" s="6">
        <v>0.326</v>
      </c>
      <c r="K97" s="6">
        <v>0.0</v>
      </c>
      <c r="L97" s="6">
        <v>0.0</v>
      </c>
      <c r="M97" s="6">
        <v>0.326</v>
      </c>
      <c r="N97" s="6">
        <v>4638.714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4638.714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4638.714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4638.714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4638.714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4638.714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4638.714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4638.714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4638.714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4638.714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4638.714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4638.714</v>
      </c>
    </row>
    <row r="109">
      <c r="A109" s="5">
        <v>46025.36111111111</v>
      </c>
      <c r="B109" s="6">
        <v>0.904</v>
      </c>
      <c r="C109" s="6">
        <v>0.0</v>
      </c>
      <c r="D109" s="6">
        <v>0.0</v>
      </c>
      <c r="E109" s="6">
        <v>0.301</v>
      </c>
      <c r="F109" s="6">
        <v>0.151</v>
      </c>
      <c r="G109" s="6">
        <v>0.0</v>
      </c>
      <c r="H109" s="6">
        <v>0.0</v>
      </c>
      <c r="I109" s="6">
        <v>0.151</v>
      </c>
      <c r="J109" s="6">
        <v>0.688</v>
      </c>
      <c r="K109" s="6">
        <v>0.0</v>
      </c>
      <c r="L109" s="6">
        <v>0.0</v>
      </c>
      <c r="M109" s="6">
        <v>0.688</v>
      </c>
      <c r="N109" s="6">
        <v>4638.726</v>
      </c>
    </row>
    <row r="110">
      <c r="A110" s="5">
        <v>46025.364583333336</v>
      </c>
      <c r="B110" s="6">
        <v>0.836</v>
      </c>
      <c r="C110" s="6">
        <v>0.0</v>
      </c>
      <c r="D110" s="6">
        <v>0.0</v>
      </c>
      <c r="E110" s="6">
        <v>0.279</v>
      </c>
      <c r="F110" s="6">
        <v>0.146</v>
      </c>
      <c r="G110" s="6">
        <v>0.0</v>
      </c>
      <c r="H110" s="6">
        <v>0.0</v>
      </c>
      <c r="I110" s="6">
        <v>0.146</v>
      </c>
      <c r="J110" s="6">
        <v>1.277</v>
      </c>
      <c r="K110" s="6">
        <v>0.0</v>
      </c>
      <c r="L110" s="6">
        <v>0.0</v>
      </c>
      <c r="M110" s="6">
        <v>0.723</v>
      </c>
      <c r="N110" s="6">
        <v>4638.738</v>
      </c>
    </row>
    <row r="111">
      <c r="A111" s="5">
        <v>46025.368055555555</v>
      </c>
      <c r="B111" s="6">
        <v>0.865</v>
      </c>
      <c r="C111" s="6">
        <v>0.0</v>
      </c>
      <c r="D111" s="6">
        <v>0.0</v>
      </c>
      <c r="E111" s="6">
        <v>0.288</v>
      </c>
      <c r="F111" s="6">
        <v>0.148</v>
      </c>
      <c r="G111" s="6">
        <v>0.0</v>
      </c>
      <c r="H111" s="6">
        <v>0.0</v>
      </c>
      <c r="I111" s="6">
        <v>0.148</v>
      </c>
      <c r="J111" s="6">
        <v>0.711</v>
      </c>
      <c r="K111" s="6">
        <v>0.0</v>
      </c>
      <c r="L111" s="6">
        <v>0.0</v>
      </c>
      <c r="M111" s="6">
        <v>0.711</v>
      </c>
      <c r="N111" s="6">
        <v>4638.75</v>
      </c>
    </row>
    <row r="112">
      <c r="A112" s="5">
        <v>46025.37152777778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4638.751</v>
      </c>
    </row>
    <row r="113">
      <c r="A113" s="5">
        <v>46025.375</v>
      </c>
      <c r="B113" s="6">
        <v>0.912</v>
      </c>
      <c r="C113" s="6">
        <v>0.0</v>
      </c>
      <c r="D113" s="6">
        <v>0.0</v>
      </c>
      <c r="E113" s="6">
        <v>0.304</v>
      </c>
      <c r="F113" s="6">
        <v>0.072</v>
      </c>
      <c r="G113" s="6">
        <v>0.0</v>
      </c>
      <c r="H113" s="6">
        <v>0.0</v>
      </c>
      <c r="I113" s="6">
        <v>0.072</v>
      </c>
      <c r="J113" s="6">
        <v>0.322</v>
      </c>
      <c r="K113" s="6">
        <v>0.0</v>
      </c>
      <c r="L113" s="6">
        <v>0.0</v>
      </c>
      <c r="M113" s="6">
        <v>0.322</v>
      </c>
      <c r="N113" s="6">
        <v>4638.752</v>
      </c>
    </row>
    <row r="114">
      <c r="A114" s="5">
        <v>46025.37847222222</v>
      </c>
      <c r="B114" s="6">
        <v>0.943</v>
      </c>
      <c r="C114" s="6">
        <v>0.0</v>
      </c>
      <c r="D114" s="6">
        <v>0.0</v>
      </c>
      <c r="E114" s="6">
        <v>0.314</v>
      </c>
      <c r="F114" s="6">
        <v>0.072</v>
      </c>
      <c r="G114" s="6">
        <v>0.0</v>
      </c>
      <c r="H114" s="6">
        <v>0.0</v>
      </c>
      <c r="I114" s="6">
        <v>0.072</v>
      </c>
      <c r="J114" s="6">
        <v>0.311</v>
      </c>
      <c r="K114" s="6">
        <v>0.0</v>
      </c>
      <c r="L114" s="6">
        <v>0.0</v>
      </c>
      <c r="M114" s="6">
        <v>0.311</v>
      </c>
      <c r="N114" s="6">
        <v>4638.757</v>
      </c>
    </row>
    <row r="115">
      <c r="A115" s="5">
        <v>46025.381944444445</v>
      </c>
      <c r="B115" s="6">
        <v>0.947</v>
      </c>
      <c r="C115" s="6">
        <v>0.0</v>
      </c>
      <c r="D115" s="6">
        <v>0.0</v>
      </c>
      <c r="E115" s="6">
        <v>0.316</v>
      </c>
      <c r="F115" s="6">
        <v>0.071</v>
      </c>
      <c r="G115" s="6">
        <v>0.0</v>
      </c>
      <c r="H115" s="6">
        <v>0.0</v>
      </c>
      <c r="I115" s="6">
        <v>0.071</v>
      </c>
      <c r="J115" s="6">
        <v>0.309</v>
      </c>
      <c r="K115" s="6">
        <v>0.0</v>
      </c>
      <c r="L115" s="6">
        <v>0.0</v>
      </c>
      <c r="M115" s="6">
        <v>0.309</v>
      </c>
      <c r="N115" s="6">
        <v>4638.761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4638.766</v>
      </c>
    </row>
    <row r="117">
      <c r="A117" s="5">
        <v>46025.38888888889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4638.769</v>
      </c>
    </row>
    <row r="118">
      <c r="A118" s="5">
        <v>46025.39236111111</v>
      </c>
      <c r="B118" s="6">
        <v>5.828</v>
      </c>
      <c r="C118" s="6">
        <v>6.16</v>
      </c>
      <c r="D118" s="6">
        <v>0.0</v>
      </c>
      <c r="E118" s="6">
        <v>3.996</v>
      </c>
      <c r="F118" s="6">
        <v>0.663</v>
      </c>
      <c r="G118" s="6">
        <v>0.618</v>
      </c>
      <c r="H118" s="6">
        <v>0.0</v>
      </c>
      <c r="I118" s="6">
        <v>1.281</v>
      </c>
      <c r="J118" s="6">
        <v>0.485</v>
      </c>
      <c r="K118" s="6">
        <v>0.404</v>
      </c>
      <c r="L118" s="6">
        <v>0.0</v>
      </c>
      <c r="M118" s="6">
        <v>0.442</v>
      </c>
      <c r="N118" s="6">
        <v>4638.831</v>
      </c>
    </row>
    <row r="119">
      <c r="A119" s="5">
        <v>46025.395833333336</v>
      </c>
      <c r="B119" s="6">
        <v>6.089</v>
      </c>
      <c r="C119" s="6">
        <v>6.541</v>
      </c>
      <c r="D119" s="6">
        <v>0.0</v>
      </c>
      <c r="E119" s="6">
        <v>4.21</v>
      </c>
      <c r="F119" s="6">
        <v>0.715</v>
      </c>
      <c r="G119" s="6">
        <v>0.65</v>
      </c>
      <c r="H119" s="6">
        <v>0.0</v>
      </c>
      <c r="I119" s="6">
        <v>1.365</v>
      </c>
      <c r="J119" s="6">
        <v>0.489</v>
      </c>
      <c r="K119" s="6">
        <v>0.4</v>
      </c>
      <c r="L119" s="6">
        <v>0.0</v>
      </c>
      <c r="M119" s="6">
        <v>0.442</v>
      </c>
      <c r="N119" s="6">
        <v>4638.941</v>
      </c>
    </row>
    <row r="120">
      <c r="A120" s="5">
        <v>46025.399305555555</v>
      </c>
      <c r="B120" s="6">
        <v>6.301</v>
      </c>
      <c r="C120" s="6">
        <v>6.44</v>
      </c>
      <c r="D120" s="6">
        <v>0.0</v>
      </c>
      <c r="E120" s="6">
        <v>4.247</v>
      </c>
      <c r="F120" s="6">
        <v>0.703</v>
      </c>
      <c r="G120" s="6">
        <v>0.689</v>
      </c>
      <c r="H120" s="6">
        <v>0.0</v>
      </c>
      <c r="I120" s="6">
        <v>1.392</v>
      </c>
      <c r="J120" s="6">
        <v>0.466</v>
      </c>
      <c r="K120" s="6">
        <v>0.431</v>
      </c>
      <c r="L120" s="6">
        <v>0.0</v>
      </c>
      <c r="M120" s="6">
        <v>0.448</v>
      </c>
      <c r="N120" s="6">
        <v>4639.055</v>
      </c>
    </row>
    <row r="121">
      <c r="A121" s="5">
        <v>46025.40277777778</v>
      </c>
      <c r="B121" s="6">
        <v>6.664</v>
      </c>
      <c r="C121" s="6">
        <v>6.606</v>
      </c>
      <c r="D121" s="6">
        <v>0.0</v>
      </c>
      <c r="E121" s="6">
        <v>4.423</v>
      </c>
      <c r="F121" s="6">
        <v>0.728</v>
      </c>
      <c r="G121" s="6">
        <v>0.701</v>
      </c>
      <c r="H121" s="6">
        <v>0.0</v>
      </c>
      <c r="I121" s="6">
        <v>1.429</v>
      </c>
      <c r="J121" s="6">
        <v>0.457</v>
      </c>
      <c r="K121" s="6">
        <v>0.426</v>
      </c>
      <c r="L121" s="6">
        <v>0.0</v>
      </c>
      <c r="M121" s="6">
        <v>0.441</v>
      </c>
      <c r="N121" s="6">
        <v>4639.172</v>
      </c>
    </row>
    <row r="122">
      <c r="A122" s="5">
        <v>46025.40625</v>
      </c>
      <c r="B122" s="6">
        <v>6.237</v>
      </c>
      <c r="C122" s="6">
        <v>6.358</v>
      </c>
      <c r="D122" s="6">
        <v>0.0</v>
      </c>
      <c r="E122" s="6">
        <v>4.199</v>
      </c>
      <c r="F122" s="6">
        <v>0.723</v>
      </c>
      <c r="G122" s="6">
        <v>0.674</v>
      </c>
      <c r="H122" s="6">
        <v>0.0</v>
      </c>
      <c r="I122" s="6">
        <v>1.397</v>
      </c>
      <c r="J122" s="6">
        <v>0.473</v>
      </c>
      <c r="K122" s="6">
        <v>0.426</v>
      </c>
      <c r="L122" s="6">
        <v>0.0</v>
      </c>
      <c r="M122" s="6">
        <v>0.449</v>
      </c>
      <c r="N122" s="6">
        <v>4639.287</v>
      </c>
    </row>
    <row r="123">
      <c r="A123" s="5">
        <v>46025.40972222222</v>
      </c>
      <c r="B123" s="6">
        <v>6.241</v>
      </c>
      <c r="C123" s="6">
        <v>6.357</v>
      </c>
      <c r="D123" s="6">
        <v>0.0</v>
      </c>
      <c r="E123" s="6">
        <v>4.199</v>
      </c>
      <c r="F123" s="6">
        <v>0.682</v>
      </c>
      <c r="G123" s="6">
        <v>0.682</v>
      </c>
      <c r="H123" s="6">
        <v>0.0</v>
      </c>
      <c r="I123" s="6">
        <v>1.364</v>
      </c>
      <c r="J123" s="6">
        <v>0.458</v>
      </c>
      <c r="K123" s="6">
        <v>0.43</v>
      </c>
      <c r="L123" s="6">
        <v>0.0</v>
      </c>
      <c r="M123" s="6">
        <v>0.443</v>
      </c>
      <c r="N123" s="6">
        <v>4639.401</v>
      </c>
    </row>
    <row r="124">
      <c r="A124" s="5">
        <v>46025.413194444445</v>
      </c>
      <c r="B124" s="6">
        <v>6.557</v>
      </c>
      <c r="C124" s="6">
        <v>6.266</v>
      </c>
      <c r="D124" s="6">
        <v>0.0</v>
      </c>
      <c r="E124" s="6">
        <v>4.274</v>
      </c>
      <c r="F124" s="6">
        <v>0.701</v>
      </c>
      <c r="G124" s="6">
        <v>0.668</v>
      </c>
      <c r="H124" s="6">
        <v>0.0</v>
      </c>
      <c r="I124" s="6">
        <v>1.369</v>
      </c>
      <c r="J124" s="6">
        <v>0.458</v>
      </c>
      <c r="K124" s="6">
        <v>0.429</v>
      </c>
      <c r="L124" s="6">
        <v>0.0</v>
      </c>
      <c r="M124" s="6">
        <v>0.443</v>
      </c>
      <c r="N124" s="6">
        <v>4639.517</v>
      </c>
    </row>
    <row r="125">
      <c r="A125" s="5">
        <v>46025.416666666664</v>
      </c>
      <c r="B125" s="6">
        <v>6.449</v>
      </c>
      <c r="C125" s="6">
        <v>6.148</v>
      </c>
      <c r="D125" s="6">
        <v>0.0</v>
      </c>
      <c r="E125" s="6">
        <v>4.199</v>
      </c>
      <c r="F125" s="6">
        <v>0.694</v>
      </c>
      <c r="G125" s="6">
        <v>0.668</v>
      </c>
      <c r="H125" s="6">
        <v>0.0</v>
      </c>
      <c r="I125" s="6">
        <v>1.362</v>
      </c>
      <c r="J125" s="6">
        <v>0.45</v>
      </c>
      <c r="K125" s="6">
        <v>0.434</v>
      </c>
      <c r="L125" s="6">
        <v>0.0</v>
      </c>
      <c r="M125" s="6">
        <v>0.442</v>
      </c>
      <c r="N125" s="6">
        <v>4639.631</v>
      </c>
    </row>
    <row r="126">
      <c r="A126" s="5">
        <v>46025.42013888889</v>
      </c>
      <c r="B126" s="6">
        <v>6.203</v>
      </c>
      <c r="C126" s="6">
        <v>6.596</v>
      </c>
      <c r="D126" s="6">
        <v>0.0</v>
      </c>
      <c r="E126" s="6">
        <v>4.266</v>
      </c>
      <c r="F126" s="6">
        <v>0.699</v>
      </c>
      <c r="G126" s="6">
        <v>0.706</v>
      </c>
      <c r="H126" s="6">
        <v>0.0</v>
      </c>
      <c r="I126" s="6">
        <v>1.405</v>
      </c>
      <c r="J126" s="6">
        <v>0.462</v>
      </c>
      <c r="K126" s="6">
        <v>0.433</v>
      </c>
      <c r="L126" s="6">
        <v>0.0</v>
      </c>
      <c r="M126" s="6">
        <v>0.447</v>
      </c>
      <c r="N126" s="6">
        <v>4639.746</v>
      </c>
    </row>
    <row r="127">
      <c r="A127" s="5">
        <v>46025.42361111111</v>
      </c>
      <c r="B127" s="6">
        <v>6.772</v>
      </c>
      <c r="C127" s="6">
        <v>6.308</v>
      </c>
      <c r="D127" s="6">
        <v>0.0</v>
      </c>
      <c r="E127" s="6">
        <v>4.36</v>
      </c>
      <c r="F127" s="6">
        <v>0.704</v>
      </c>
      <c r="G127" s="6">
        <v>0.668</v>
      </c>
      <c r="H127" s="6">
        <v>0.0</v>
      </c>
      <c r="I127" s="6">
        <v>1.372</v>
      </c>
      <c r="J127" s="6">
        <v>0.444</v>
      </c>
      <c r="K127" s="6">
        <v>0.425</v>
      </c>
      <c r="L127" s="6">
        <v>0.0</v>
      </c>
      <c r="M127" s="6">
        <v>0.434</v>
      </c>
      <c r="N127" s="6">
        <v>4639.861</v>
      </c>
    </row>
    <row r="128">
      <c r="A128" s="5">
        <v>46025.427083333336</v>
      </c>
      <c r="B128" s="6">
        <v>4.6</v>
      </c>
      <c r="C128" s="6">
        <v>6.336</v>
      </c>
      <c r="D128" s="6">
        <v>0.0</v>
      </c>
      <c r="E128" s="6">
        <v>3.645</v>
      </c>
      <c r="F128" s="6">
        <v>0.436</v>
      </c>
      <c r="G128" s="6">
        <v>0.688</v>
      </c>
      <c r="H128" s="6">
        <v>0.0</v>
      </c>
      <c r="I128" s="6">
        <v>1.124</v>
      </c>
      <c r="J128" s="6">
        <v>0.45</v>
      </c>
      <c r="K128" s="6">
        <v>0.434</v>
      </c>
      <c r="L128" s="6">
        <v>0.0</v>
      </c>
      <c r="M128" s="6">
        <v>0.44</v>
      </c>
      <c r="N128" s="6">
        <v>4639.975</v>
      </c>
    </row>
    <row r="129">
      <c r="A129" s="5">
        <v>46025.430555555555</v>
      </c>
      <c r="B129" s="6">
        <v>6.359</v>
      </c>
      <c r="C129" s="6">
        <v>6.68</v>
      </c>
      <c r="D129" s="6">
        <v>0.0</v>
      </c>
      <c r="E129" s="6">
        <v>4.347</v>
      </c>
      <c r="F129" s="6">
        <v>0.696</v>
      </c>
      <c r="G129" s="6">
        <v>0.708</v>
      </c>
      <c r="H129" s="6">
        <v>0.0</v>
      </c>
      <c r="I129" s="6">
        <v>1.404</v>
      </c>
      <c r="J129" s="6">
        <v>0.458</v>
      </c>
      <c r="K129" s="6">
        <v>0.424</v>
      </c>
      <c r="L129" s="6">
        <v>0.0</v>
      </c>
      <c r="M129" s="6">
        <v>0.44</v>
      </c>
      <c r="N129" s="6">
        <v>4640.092</v>
      </c>
    </row>
    <row r="130">
      <c r="A130" s="5">
        <v>46025.43402777778</v>
      </c>
      <c r="B130" s="6">
        <v>5.752</v>
      </c>
      <c r="C130" s="6">
        <v>6.608</v>
      </c>
      <c r="D130" s="6">
        <v>0.0</v>
      </c>
      <c r="E130" s="6">
        <v>4.12</v>
      </c>
      <c r="F130" s="6">
        <v>0.657</v>
      </c>
      <c r="G130" s="6">
        <v>0.731</v>
      </c>
      <c r="H130" s="6">
        <v>0.0</v>
      </c>
      <c r="I130" s="6">
        <v>1.388</v>
      </c>
      <c r="J130" s="6">
        <v>0.553</v>
      </c>
      <c r="K130" s="6">
        <v>0.441</v>
      </c>
      <c r="L130" s="6">
        <v>0.0</v>
      </c>
      <c r="M130" s="6">
        <v>0.487</v>
      </c>
      <c r="N130" s="6">
        <v>4640.21</v>
      </c>
    </row>
    <row r="131">
      <c r="A131" s="5">
        <v>46025.4375</v>
      </c>
      <c r="B131" s="6">
        <v>5.811</v>
      </c>
      <c r="C131" s="6">
        <v>6.554</v>
      </c>
      <c r="D131" s="6">
        <v>0.0</v>
      </c>
      <c r="E131" s="6">
        <v>4.122</v>
      </c>
      <c r="F131" s="6">
        <v>0.7</v>
      </c>
      <c r="G131" s="6">
        <v>0.695</v>
      </c>
      <c r="H131" s="6">
        <v>0.0</v>
      </c>
      <c r="I131" s="6">
        <v>1.395</v>
      </c>
      <c r="J131" s="6">
        <v>0.568</v>
      </c>
      <c r="K131" s="6">
        <v>0.424</v>
      </c>
      <c r="L131" s="6">
        <v>0.0</v>
      </c>
      <c r="M131" s="6">
        <v>0.486</v>
      </c>
      <c r="N131" s="6">
        <v>4640.327</v>
      </c>
    </row>
    <row r="132">
      <c r="A132" s="5">
        <v>46025.44097222222</v>
      </c>
      <c r="B132" s="6">
        <v>5.799</v>
      </c>
      <c r="C132" s="6">
        <v>6.269</v>
      </c>
      <c r="D132" s="6">
        <v>0.0</v>
      </c>
      <c r="E132" s="6">
        <v>4.023</v>
      </c>
      <c r="F132" s="6">
        <v>0.696</v>
      </c>
      <c r="G132" s="6">
        <v>0.681</v>
      </c>
      <c r="H132" s="6">
        <v>0.0</v>
      </c>
      <c r="I132" s="6">
        <v>1.377</v>
      </c>
      <c r="J132" s="6">
        <v>0.581</v>
      </c>
      <c r="K132" s="6">
        <v>0.436</v>
      </c>
      <c r="L132" s="6">
        <v>0.0</v>
      </c>
      <c r="M132" s="6">
        <v>0.499</v>
      </c>
      <c r="N132" s="6">
        <v>4640.441</v>
      </c>
    </row>
    <row r="133">
      <c r="A133" s="5">
        <v>46025.444444444445</v>
      </c>
      <c r="B133" s="6">
        <v>7.655</v>
      </c>
      <c r="C133" s="6">
        <v>6.277</v>
      </c>
      <c r="D133" s="6">
        <v>0.0</v>
      </c>
      <c r="E133" s="6">
        <v>4.644</v>
      </c>
      <c r="F133" s="6">
        <v>0.843</v>
      </c>
      <c r="G133" s="6">
        <v>0.675</v>
      </c>
      <c r="H133" s="6">
        <v>0.0</v>
      </c>
      <c r="I133" s="6">
        <v>1.518</v>
      </c>
      <c r="J133" s="6">
        <v>0.466</v>
      </c>
      <c r="K133" s="6">
        <v>0.432</v>
      </c>
      <c r="L133" s="6">
        <v>0.0</v>
      </c>
      <c r="M133" s="6">
        <v>0.45</v>
      </c>
      <c r="N133" s="6">
        <v>4640.555</v>
      </c>
    </row>
    <row r="134">
      <c r="A134" s="5">
        <v>46025.447916666664</v>
      </c>
      <c r="B134" s="6">
        <v>6.758</v>
      </c>
      <c r="C134" s="6">
        <v>6.362</v>
      </c>
      <c r="D134" s="6">
        <v>0.0</v>
      </c>
      <c r="E134" s="6">
        <v>4.373</v>
      </c>
      <c r="F134" s="6">
        <v>0.811</v>
      </c>
      <c r="G134" s="6">
        <v>0.664</v>
      </c>
      <c r="H134" s="6">
        <v>0.0</v>
      </c>
      <c r="I134" s="6">
        <v>1.475</v>
      </c>
      <c r="J134" s="6">
        <v>0.558</v>
      </c>
      <c r="K134" s="6">
        <v>0.415</v>
      </c>
      <c r="L134" s="6">
        <v>0.0</v>
      </c>
      <c r="M134" s="6">
        <v>0.483</v>
      </c>
      <c r="N134" s="6">
        <v>4640.674</v>
      </c>
    </row>
    <row r="135">
      <c r="A135" s="5">
        <v>46025.45138888889</v>
      </c>
      <c r="B135" s="6">
        <v>6.617</v>
      </c>
      <c r="C135" s="6">
        <v>6.382</v>
      </c>
      <c r="D135" s="6">
        <v>0.0</v>
      </c>
      <c r="E135" s="6">
        <v>4.333</v>
      </c>
      <c r="F135" s="6">
        <v>0.767</v>
      </c>
      <c r="G135" s="6">
        <v>0.681</v>
      </c>
      <c r="H135" s="6">
        <v>0.0</v>
      </c>
      <c r="I135" s="6">
        <v>1.448</v>
      </c>
      <c r="J135" s="6">
        <v>0.473</v>
      </c>
      <c r="K135" s="6">
        <v>0.422</v>
      </c>
      <c r="L135" s="6">
        <v>0.0</v>
      </c>
      <c r="M135" s="6">
        <v>0.447</v>
      </c>
      <c r="N135" s="6">
        <v>4640.794</v>
      </c>
    </row>
    <row r="136">
      <c r="A136" s="5">
        <v>46025.45486111111</v>
      </c>
      <c r="B136" s="6">
        <v>6.77</v>
      </c>
      <c r="C136" s="6">
        <v>6.369</v>
      </c>
      <c r="D136" s="6">
        <v>0.0</v>
      </c>
      <c r="E136" s="6">
        <v>4.38</v>
      </c>
      <c r="F136" s="6">
        <v>0.782</v>
      </c>
      <c r="G136" s="6">
        <v>0.684</v>
      </c>
      <c r="H136" s="6">
        <v>0.0</v>
      </c>
      <c r="I136" s="6">
        <v>1.466</v>
      </c>
      <c r="J136" s="6">
        <v>0.479</v>
      </c>
      <c r="K136" s="6">
        <v>0.424</v>
      </c>
      <c r="L136" s="6">
        <v>0.0</v>
      </c>
      <c r="M136" s="6">
        <v>0.452</v>
      </c>
      <c r="N136" s="6">
        <v>4640.915</v>
      </c>
    </row>
    <row r="137">
      <c r="A137" s="5">
        <v>46025.458333333336</v>
      </c>
      <c r="B137" s="6">
        <v>8.198</v>
      </c>
      <c r="C137" s="6">
        <v>6.37</v>
      </c>
      <c r="D137" s="6">
        <v>0.0</v>
      </c>
      <c r="E137" s="6">
        <v>4.856</v>
      </c>
      <c r="F137" s="6">
        <v>1.306</v>
      </c>
      <c r="G137" s="6">
        <v>0.673</v>
      </c>
      <c r="H137" s="6">
        <v>0.0</v>
      </c>
      <c r="I137" s="6">
        <v>1.979</v>
      </c>
      <c r="J137" s="6">
        <v>0.667</v>
      </c>
      <c r="K137" s="6">
        <v>0.421</v>
      </c>
      <c r="L137" s="6">
        <v>0.0</v>
      </c>
      <c r="M137" s="6">
        <v>0.557</v>
      </c>
      <c r="N137" s="6">
        <v>4641.046</v>
      </c>
    </row>
    <row r="138">
      <c r="A138" s="5">
        <v>46025.461805555555</v>
      </c>
      <c r="B138" s="6">
        <v>7.498</v>
      </c>
      <c r="C138" s="6">
        <v>6.324</v>
      </c>
      <c r="D138" s="6">
        <v>0.0</v>
      </c>
      <c r="E138" s="6">
        <v>4.607</v>
      </c>
      <c r="F138" s="6">
        <v>1.126</v>
      </c>
      <c r="G138" s="6">
        <v>0.638</v>
      </c>
      <c r="H138" s="6">
        <v>0.0</v>
      </c>
      <c r="I138" s="6">
        <v>1.764</v>
      </c>
      <c r="J138" s="6">
        <v>0.699</v>
      </c>
      <c r="K138" s="6">
        <v>0.401</v>
      </c>
      <c r="L138" s="6">
        <v>0.0</v>
      </c>
      <c r="M138" s="6">
        <v>0.551</v>
      </c>
      <c r="N138" s="6">
        <v>4641.172</v>
      </c>
    </row>
    <row r="139">
      <c r="A139" s="5">
        <v>46025.46527777778</v>
      </c>
      <c r="B139" s="6">
        <v>6.402</v>
      </c>
      <c r="C139" s="6">
        <v>6.332</v>
      </c>
      <c r="D139" s="6">
        <v>0.0</v>
      </c>
      <c r="E139" s="6">
        <v>4.244</v>
      </c>
      <c r="F139" s="6">
        <v>0.732</v>
      </c>
      <c r="G139" s="6">
        <v>0.654</v>
      </c>
      <c r="H139" s="6">
        <v>0.0</v>
      </c>
      <c r="I139" s="6">
        <v>1.386</v>
      </c>
      <c r="J139" s="6">
        <v>0.514</v>
      </c>
      <c r="K139" s="6">
        <v>0.41</v>
      </c>
      <c r="L139" s="6">
        <v>0.0</v>
      </c>
      <c r="M139" s="6">
        <v>0.459</v>
      </c>
      <c r="N139" s="6">
        <v>4641.291</v>
      </c>
    </row>
    <row r="140">
      <c r="A140" s="5">
        <v>46025.46875</v>
      </c>
      <c r="B140" s="6">
        <v>6.515</v>
      </c>
      <c r="C140" s="6">
        <v>6.327</v>
      </c>
      <c r="D140" s="6">
        <v>0.0</v>
      </c>
      <c r="E140" s="6">
        <v>4.281</v>
      </c>
      <c r="F140" s="6">
        <v>0.747</v>
      </c>
      <c r="G140" s="6">
        <v>0.646</v>
      </c>
      <c r="H140" s="6">
        <v>0.0</v>
      </c>
      <c r="I140" s="6">
        <v>1.393</v>
      </c>
      <c r="J140" s="6">
        <v>0.502</v>
      </c>
      <c r="K140" s="6">
        <v>0.405</v>
      </c>
      <c r="L140" s="6">
        <v>0.0</v>
      </c>
      <c r="M140" s="6">
        <v>0.452</v>
      </c>
      <c r="N140" s="6">
        <v>4641.425</v>
      </c>
    </row>
    <row r="141">
      <c r="A141" s="5">
        <v>46025.47222222222</v>
      </c>
      <c r="B141" s="6">
        <v>6.268</v>
      </c>
      <c r="C141" s="6">
        <v>6.824</v>
      </c>
      <c r="D141" s="6">
        <v>0.0</v>
      </c>
      <c r="E141" s="6">
        <v>4.364</v>
      </c>
      <c r="F141" s="6">
        <v>0.784</v>
      </c>
      <c r="G141" s="6">
        <v>0.703</v>
      </c>
      <c r="H141" s="6">
        <v>0.0</v>
      </c>
      <c r="I141" s="6">
        <v>1.487</v>
      </c>
      <c r="J141" s="6">
        <v>0.573</v>
      </c>
      <c r="K141" s="6">
        <v>0.408</v>
      </c>
      <c r="L141" s="6">
        <v>0.0</v>
      </c>
      <c r="M141" s="6">
        <v>0.481</v>
      </c>
      <c r="N141" s="6">
        <v>4641.543</v>
      </c>
    </row>
    <row r="142">
      <c r="A142" s="5">
        <v>46025.475694444445</v>
      </c>
      <c r="B142" s="6">
        <v>6.181</v>
      </c>
      <c r="C142" s="6">
        <v>6.734</v>
      </c>
      <c r="D142" s="6">
        <v>0.0</v>
      </c>
      <c r="E142" s="6">
        <v>4.305</v>
      </c>
      <c r="F142" s="6">
        <v>0.793</v>
      </c>
      <c r="G142" s="6">
        <v>0.727</v>
      </c>
      <c r="H142" s="6">
        <v>0.0</v>
      </c>
      <c r="I142" s="6">
        <v>1.52</v>
      </c>
      <c r="J142" s="6">
        <v>0.583</v>
      </c>
      <c r="K142" s="6">
        <v>0.426</v>
      </c>
      <c r="L142" s="6">
        <v>0.0</v>
      </c>
      <c r="M142" s="6">
        <v>0.496</v>
      </c>
      <c r="N142" s="6">
        <v>4641.684</v>
      </c>
    </row>
    <row r="143">
      <c r="A143" s="5">
        <v>46025.479166666664</v>
      </c>
      <c r="B143" s="6">
        <v>6.681</v>
      </c>
      <c r="C143" s="6">
        <v>6.585</v>
      </c>
      <c r="D143" s="6">
        <v>0.0</v>
      </c>
      <c r="E143" s="6">
        <v>4.422</v>
      </c>
      <c r="F143" s="6">
        <v>0.751</v>
      </c>
      <c r="G143" s="6">
        <v>0.668</v>
      </c>
      <c r="H143" s="6">
        <v>0.0</v>
      </c>
      <c r="I143" s="6">
        <v>1.419</v>
      </c>
      <c r="J143" s="6">
        <v>0.469</v>
      </c>
      <c r="K143" s="6">
        <v>0.404</v>
      </c>
      <c r="L143" s="6">
        <v>0.0</v>
      </c>
      <c r="M143" s="6">
        <v>0.436</v>
      </c>
      <c r="N143" s="6">
        <v>4641.822</v>
      </c>
    </row>
    <row r="144">
      <c r="A144" s="5">
        <v>46025.48263888889</v>
      </c>
      <c r="B144" s="6">
        <v>6.585</v>
      </c>
      <c r="C144" s="6">
        <v>6.609</v>
      </c>
      <c r="D144" s="6">
        <v>0.0</v>
      </c>
      <c r="E144" s="6">
        <v>4.398</v>
      </c>
      <c r="F144" s="6">
        <v>0.763</v>
      </c>
      <c r="G144" s="6">
        <v>0.669</v>
      </c>
      <c r="H144" s="6">
        <v>0.0</v>
      </c>
      <c r="I144" s="6">
        <v>1.432</v>
      </c>
      <c r="J144" s="6">
        <v>0.467</v>
      </c>
      <c r="K144" s="6">
        <v>0.399</v>
      </c>
      <c r="L144" s="6">
        <v>0.0</v>
      </c>
      <c r="M144" s="6">
        <v>0.433</v>
      </c>
      <c r="N144" s="6">
        <v>4641.945</v>
      </c>
    </row>
    <row r="145">
      <c r="A145" s="5">
        <v>46025.48611111111</v>
      </c>
      <c r="B145" s="6">
        <v>6.654</v>
      </c>
      <c r="C145" s="6">
        <v>6.66</v>
      </c>
      <c r="D145" s="6">
        <v>0.0</v>
      </c>
      <c r="E145" s="6">
        <v>4.438</v>
      </c>
      <c r="F145" s="6">
        <v>0.772</v>
      </c>
      <c r="G145" s="6">
        <v>0.67</v>
      </c>
      <c r="H145" s="6">
        <v>0.0</v>
      </c>
      <c r="I145" s="6">
        <v>1.442</v>
      </c>
      <c r="J145" s="6">
        <v>0.466</v>
      </c>
      <c r="K145" s="6">
        <v>0.397</v>
      </c>
      <c r="L145" s="6">
        <v>0.0</v>
      </c>
      <c r="M145" s="6">
        <v>0.431</v>
      </c>
      <c r="N145" s="6">
        <v>4642.077</v>
      </c>
    </row>
    <row r="146">
      <c r="A146" s="5">
        <v>46025.489583333336</v>
      </c>
      <c r="B146" s="6">
        <v>7.139</v>
      </c>
      <c r="C146" s="6">
        <v>6.574</v>
      </c>
      <c r="D146" s="6">
        <v>0.0</v>
      </c>
      <c r="E146" s="6">
        <v>4.571</v>
      </c>
      <c r="F146" s="6">
        <v>1.015</v>
      </c>
      <c r="G146" s="6">
        <v>0.693</v>
      </c>
      <c r="H146" s="6">
        <v>0.0</v>
      </c>
      <c r="I146" s="6">
        <v>1.708</v>
      </c>
      <c r="J146" s="6">
        <v>0.647</v>
      </c>
      <c r="K146" s="6">
        <v>0.418</v>
      </c>
      <c r="L146" s="6">
        <v>0.0</v>
      </c>
      <c r="M146" s="6">
        <v>0.529</v>
      </c>
      <c r="N146" s="6">
        <v>4642.205</v>
      </c>
    </row>
    <row r="147">
      <c r="A147" s="5">
        <v>46025.493055555555</v>
      </c>
      <c r="B147" s="6">
        <v>6.644</v>
      </c>
      <c r="C147" s="6">
        <v>6.59</v>
      </c>
      <c r="D147" s="6">
        <v>0.0</v>
      </c>
      <c r="E147" s="6">
        <v>4.411</v>
      </c>
      <c r="F147" s="6">
        <v>0.773</v>
      </c>
      <c r="G147" s="6">
        <v>0.67</v>
      </c>
      <c r="H147" s="6">
        <v>0.0</v>
      </c>
      <c r="I147" s="6">
        <v>1.443</v>
      </c>
      <c r="J147" s="6">
        <v>0.468</v>
      </c>
      <c r="K147" s="6">
        <v>0.399</v>
      </c>
      <c r="L147" s="6">
        <v>0.0</v>
      </c>
      <c r="M147" s="6">
        <v>0.433</v>
      </c>
      <c r="N147" s="6">
        <v>4642.337</v>
      </c>
    </row>
    <row r="148">
      <c r="A148" s="5">
        <v>46025.49652777778</v>
      </c>
      <c r="B148" s="6">
        <v>6.342</v>
      </c>
      <c r="C148" s="6">
        <v>6.548</v>
      </c>
      <c r="D148" s="6">
        <v>0.0</v>
      </c>
      <c r="E148" s="6">
        <v>4.297</v>
      </c>
      <c r="F148" s="6">
        <v>0.776</v>
      </c>
      <c r="G148" s="6">
        <v>0.693</v>
      </c>
      <c r="H148" s="6">
        <v>0.0</v>
      </c>
      <c r="I148" s="6">
        <v>1.469</v>
      </c>
      <c r="J148" s="6">
        <v>0.53</v>
      </c>
      <c r="K148" s="6">
        <v>0.416</v>
      </c>
      <c r="L148" s="6">
        <v>0.0</v>
      </c>
      <c r="M148" s="6">
        <v>0.47</v>
      </c>
      <c r="N148" s="6">
        <v>4642.457</v>
      </c>
    </row>
    <row r="149">
      <c r="A149" s="5">
        <v>46025.5</v>
      </c>
      <c r="B149" s="6">
        <v>6.607</v>
      </c>
      <c r="C149" s="6">
        <v>6.536</v>
      </c>
      <c r="D149" s="6">
        <v>0.0</v>
      </c>
      <c r="E149" s="6">
        <v>4.381</v>
      </c>
      <c r="F149" s="6">
        <v>0.75</v>
      </c>
      <c r="G149" s="6">
        <v>0.672</v>
      </c>
      <c r="H149" s="6">
        <v>0.0</v>
      </c>
      <c r="I149" s="6">
        <v>1.422</v>
      </c>
      <c r="J149" s="6">
        <v>0.457</v>
      </c>
      <c r="K149" s="6">
        <v>0.402</v>
      </c>
      <c r="L149" s="6">
        <v>0.0</v>
      </c>
      <c r="M149" s="6">
        <v>0.429</v>
      </c>
      <c r="N149" s="6">
        <v>4642.577</v>
      </c>
    </row>
    <row r="150">
      <c r="A150" s="5">
        <v>46025.50347222222</v>
      </c>
      <c r="B150" s="6">
        <v>5.881</v>
      </c>
      <c r="C150" s="6">
        <v>5.975</v>
      </c>
      <c r="D150" s="6">
        <v>0.0</v>
      </c>
      <c r="E150" s="6">
        <v>3.952</v>
      </c>
      <c r="F150" s="6">
        <v>0.672</v>
      </c>
      <c r="G150" s="6">
        <v>0.597</v>
      </c>
      <c r="H150" s="6">
        <v>0.0</v>
      </c>
      <c r="I150" s="6">
        <v>1.269</v>
      </c>
      <c r="J150" s="6">
        <v>0.494</v>
      </c>
      <c r="K150" s="6">
        <v>0.392</v>
      </c>
      <c r="L150" s="6">
        <v>0.0</v>
      </c>
      <c r="M150" s="6">
        <v>0.44</v>
      </c>
      <c r="N150" s="6">
        <v>4642.694</v>
      </c>
    </row>
    <row r="151">
      <c r="A151" s="5">
        <v>46025.506944444445</v>
      </c>
      <c r="B151" s="6">
        <v>6.573</v>
      </c>
      <c r="C151" s="6">
        <v>5.999</v>
      </c>
      <c r="D151" s="6">
        <v>0.0</v>
      </c>
      <c r="E151" s="6">
        <v>4.191</v>
      </c>
      <c r="F151" s="6">
        <v>0.733</v>
      </c>
      <c r="G151" s="6">
        <v>0.599</v>
      </c>
      <c r="H151" s="6">
        <v>0.0</v>
      </c>
      <c r="I151" s="6">
        <v>1.332</v>
      </c>
      <c r="J151" s="6">
        <v>0.481</v>
      </c>
      <c r="K151" s="6">
        <v>0.392</v>
      </c>
      <c r="L151" s="6">
        <v>0.0</v>
      </c>
      <c r="M151" s="6">
        <v>0.437</v>
      </c>
      <c r="N151" s="6">
        <v>4642.806</v>
      </c>
    </row>
    <row r="152">
      <c r="A152" s="5">
        <v>46025.510416666664</v>
      </c>
      <c r="B152" s="6">
        <v>6.744</v>
      </c>
      <c r="C152" s="6">
        <v>5.926</v>
      </c>
      <c r="D152" s="6">
        <v>0.0</v>
      </c>
      <c r="E152" s="6">
        <v>4.223</v>
      </c>
      <c r="F152" s="6">
        <v>0.815</v>
      </c>
      <c r="G152" s="6">
        <v>0.588</v>
      </c>
      <c r="H152" s="6">
        <v>0.0</v>
      </c>
      <c r="I152" s="6">
        <v>1.403</v>
      </c>
      <c r="J152" s="6">
        <v>0.521</v>
      </c>
      <c r="K152" s="6">
        <v>0.389</v>
      </c>
      <c r="L152" s="6">
        <v>0.0</v>
      </c>
      <c r="M152" s="6">
        <v>0.456</v>
      </c>
      <c r="N152" s="6">
        <v>4642.916</v>
      </c>
    </row>
    <row r="153">
      <c r="A153" s="5">
        <v>46025.51388888889</v>
      </c>
      <c r="B153" s="6">
        <v>6.417</v>
      </c>
      <c r="C153" s="6">
        <v>5.895</v>
      </c>
      <c r="D153" s="6">
        <v>0.0</v>
      </c>
      <c r="E153" s="6">
        <v>4.104</v>
      </c>
      <c r="F153" s="6">
        <v>0.753</v>
      </c>
      <c r="G153" s="6">
        <v>0.583</v>
      </c>
      <c r="H153" s="6">
        <v>0.0</v>
      </c>
      <c r="I153" s="6">
        <v>1.336</v>
      </c>
      <c r="J153" s="6">
        <v>0.511</v>
      </c>
      <c r="K153" s="6">
        <v>0.389</v>
      </c>
      <c r="L153" s="6">
        <v>0.0</v>
      </c>
      <c r="M153" s="6">
        <v>0.45</v>
      </c>
      <c r="N153" s="6">
        <v>4643.028</v>
      </c>
    </row>
    <row r="154">
      <c r="A154" s="5">
        <v>46025.51736111111</v>
      </c>
      <c r="B154" s="6">
        <v>6.677</v>
      </c>
      <c r="C154" s="6">
        <v>5.938</v>
      </c>
      <c r="D154" s="6">
        <v>0.0</v>
      </c>
      <c r="E154" s="6">
        <v>4.205</v>
      </c>
      <c r="F154" s="6">
        <v>0.76</v>
      </c>
      <c r="G154" s="6">
        <v>0.594</v>
      </c>
      <c r="H154" s="6">
        <v>0.0</v>
      </c>
      <c r="I154" s="6">
        <v>1.354</v>
      </c>
      <c r="J154" s="6">
        <v>0.483</v>
      </c>
      <c r="K154" s="6">
        <v>0.392</v>
      </c>
      <c r="L154" s="6">
        <v>0.0</v>
      </c>
      <c r="M154" s="6">
        <v>0.438</v>
      </c>
      <c r="N154" s="6">
        <v>4643.141</v>
      </c>
    </row>
    <row r="155">
      <c r="A155" s="5">
        <v>46025.520833333336</v>
      </c>
      <c r="B155" s="6">
        <v>6.614</v>
      </c>
      <c r="C155" s="6">
        <v>5.989</v>
      </c>
      <c r="D155" s="6">
        <v>0.0</v>
      </c>
      <c r="E155" s="6">
        <v>4.201</v>
      </c>
      <c r="F155" s="6">
        <v>0.764</v>
      </c>
      <c r="G155" s="6">
        <v>0.609</v>
      </c>
      <c r="H155" s="6">
        <v>0.0</v>
      </c>
      <c r="I155" s="6">
        <v>1.373</v>
      </c>
      <c r="J155" s="6">
        <v>0.492</v>
      </c>
      <c r="K155" s="6">
        <v>0.4</v>
      </c>
      <c r="L155" s="6">
        <v>0.0</v>
      </c>
      <c r="M155" s="6">
        <v>0.446</v>
      </c>
      <c r="N155" s="6">
        <v>4643.254</v>
      </c>
    </row>
    <row r="156">
      <c r="A156" s="5">
        <v>46025.524305555555</v>
      </c>
      <c r="B156" s="6">
        <v>6.413</v>
      </c>
      <c r="C156" s="6">
        <v>5.978</v>
      </c>
      <c r="D156" s="6">
        <v>0.0</v>
      </c>
      <c r="E156" s="6">
        <v>4.13</v>
      </c>
      <c r="F156" s="6">
        <v>0.78</v>
      </c>
      <c r="G156" s="6">
        <v>0.604</v>
      </c>
      <c r="H156" s="6">
        <v>0.0</v>
      </c>
      <c r="I156" s="6">
        <v>1.384</v>
      </c>
      <c r="J156" s="6">
        <v>0.544</v>
      </c>
      <c r="K156" s="6">
        <v>0.397</v>
      </c>
      <c r="L156" s="6">
        <v>0.0</v>
      </c>
      <c r="M156" s="6">
        <v>0.468</v>
      </c>
      <c r="N156" s="6">
        <v>4643.367</v>
      </c>
    </row>
    <row r="157">
      <c r="A157" s="5">
        <v>46025.52777777778</v>
      </c>
      <c r="B157" s="6">
        <v>6.563</v>
      </c>
      <c r="C157" s="6">
        <v>5.929</v>
      </c>
      <c r="D157" s="6">
        <v>0.0</v>
      </c>
      <c r="E157" s="6">
        <v>4.164</v>
      </c>
      <c r="F157" s="6">
        <v>0.748</v>
      </c>
      <c r="G157" s="6">
        <v>0.604</v>
      </c>
      <c r="H157" s="6">
        <v>0.0</v>
      </c>
      <c r="I157" s="6">
        <v>1.352</v>
      </c>
      <c r="J157" s="6">
        <v>0.494</v>
      </c>
      <c r="K157" s="6">
        <v>0.401</v>
      </c>
      <c r="L157" s="6">
        <v>0.0</v>
      </c>
      <c r="M157" s="6">
        <v>0.448</v>
      </c>
      <c r="N157" s="6">
        <v>4643.481</v>
      </c>
    </row>
    <row r="158">
      <c r="A158" s="5">
        <v>46025.53125</v>
      </c>
      <c r="B158" s="6">
        <v>6.592</v>
      </c>
      <c r="C158" s="6">
        <v>5.937</v>
      </c>
      <c r="D158" s="6">
        <v>0.0</v>
      </c>
      <c r="E158" s="6">
        <v>4.176</v>
      </c>
      <c r="F158" s="6">
        <v>0.763</v>
      </c>
      <c r="G158" s="6">
        <v>0.601</v>
      </c>
      <c r="H158" s="6">
        <v>0.0</v>
      </c>
      <c r="I158" s="6">
        <v>1.364</v>
      </c>
      <c r="J158" s="6">
        <v>0.496</v>
      </c>
      <c r="K158" s="6">
        <v>0.399</v>
      </c>
      <c r="L158" s="6">
        <v>0.0</v>
      </c>
      <c r="M158" s="6">
        <v>0.448</v>
      </c>
      <c r="N158" s="6">
        <v>4643.595</v>
      </c>
    </row>
    <row r="159">
      <c r="A159" s="5">
        <v>46025.53472222222</v>
      </c>
      <c r="B159" s="6">
        <v>6.358</v>
      </c>
      <c r="C159" s="6">
        <v>5.966</v>
      </c>
      <c r="D159" s="6">
        <v>0.0</v>
      </c>
      <c r="E159" s="6">
        <v>4.108</v>
      </c>
      <c r="F159" s="6">
        <v>0.774</v>
      </c>
      <c r="G159" s="6">
        <v>0.595</v>
      </c>
      <c r="H159" s="6">
        <v>0.0</v>
      </c>
      <c r="I159" s="6">
        <v>1.369</v>
      </c>
      <c r="J159" s="6">
        <v>0.558</v>
      </c>
      <c r="K159" s="6">
        <v>0.394</v>
      </c>
      <c r="L159" s="6">
        <v>0.0</v>
      </c>
      <c r="M159" s="6">
        <v>0.473</v>
      </c>
      <c r="N159" s="6">
        <v>4643.708</v>
      </c>
    </row>
    <row r="160">
      <c r="A160" s="5">
        <v>46025.538194444445</v>
      </c>
      <c r="B160" s="6">
        <v>6.367</v>
      </c>
      <c r="C160" s="6">
        <v>5.911</v>
      </c>
      <c r="D160" s="6">
        <v>0.0</v>
      </c>
      <c r="E160" s="6">
        <v>4.092</v>
      </c>
      <c r="F160" s="6">
        <v>0.773</v>
      </c>
      <c r="G160" s="6">
        <v>0.588</v>
      </c>
      <c r="H160" s="6">
        <v>0.0</v>
      </c>
      <c r="I160" s="6">
        <v>1.361</v>
      </c>
      <c r="J160" s="6">
        <v>0.547</v>
      </c>
      <c r="K160" s="6">
        <v>0.391</v>
      </c>
      <c r="L160" s="6">
        <v>0.0</v>
      </c>
      <c r="M160" s="6">
        <v>0.467</v>
      </c>
      <c r="N160" s="6">
        <v>4643.822</v>
      </c>
    </row>
    <row r="161">
      <c r="A161" s="5">
        <v>46025.541666666664</v>
      </c>
      <c r="B161" s="6">
        <v>6.356</v>
      </c>
      <c r="C161" s="6">
        <v>5.751</v>
      </c>
      <c r="D161" s="6">
        <v>0.0</v>
      </c>
      <c r="E161" s="6">
        <v>4.036</v>
      </c>
      <c r="F161" s="6">
        <v>0.775</v>
      </c>
      <c r="G161" s="6">
        <v>0.581</v>
      </c>
      <c r="H161" s="6">
        <v>0.0</v>
      </c>
      <c r="I161" s="6">
        <v>1.356</v>
      </c>
      <c r="J161" s="6">
        <v>0.533</v>
      </c>
      <c r="K161" s="6">
        <v>0.396</v>
      </c>
      <c r="L161" s="6">
        <v>0.0</v>
      </c>
      <c r="M161" s="6">
        <v>0.464</v>
      </c>
      <c r="N161" s="6">
        <v>4643.934</v>
      </c>
    </row>
    <row r="162">
      <c r="A162" s="5">
        <v>46025.54513888889</v>
      </c>
      <c r="B162" s="6">
        <v>6.695</v>
      </c>
      <c r="C162" s="6">
        <v>5.921</v>
      </c>
      <c r="D162" s="6">
        <v>0.0</v>
      </c>
      <c r="E162" s="6">
        <v>4.205</v>
      </c>
      <c r="F162" s="6">
        <v>0.749</v>
      </c>
      <c r="G162" s="6">
        <v>0.589</v>
      </c>
      <c r="H162" s="6">
        <v>0.0</v>
      </c>
      <c r="I162" s="6">
        <v>1.338</v>
      </c>
      <c r="J162" s="6">
        <v>0.478</v>
      </c>
      <c r="K162" s="6">
        <v>0.391</v>
      </c>
      <c r="L162" s="6">
        <v>0.0</v>
      </c>
      <c r="M162" s="6">
        <v>0.436</v>
      </c>
      <c r="N162" s="6">
        <v>4644.045</v>
      </c>
    </row>
    <row r="163">
      <c r="A163" s="5">
        <v>46025.54861111111</v>
      </c>
      <c r="B163" s="6">
        <v>6.508</v>
      </c>
      <c r="C163" s="6">
        <v>5.942</v>
      </c>
      <c r="D163" s="6">
        <v>0.0</v>
      </c>
      <c r="E163" s="6">
        <v>4.15</v>
      </c>
      <c r="F163" s="6">
        <v>0.736</v>
      </c>
      <c r="G163" s="6">
        <v>0.586</v>
      </c>
      <c r="H163" s="6">
        <v>0.0</v>
      </c>
      <c r="I163" s="6">
        <v>1.322</v>
      </c>
      <c r="J163" s="6">
        <v>0.484</v>
      </c>
      <c r="K163" s="6">
        <v>0.386</v>
      </c>
      <c r="L163" s="6">
        <v>0.0</v>
      </c>
      <c r="M163" s="6">
        <v>0.435</v>
      </c>
      <c r="N163" s="6">
        <v>4644.164</v>
      </c>
    </row>
    <row r="164">
      <c r="A164" s="5">
        <v>46025.552083333336</v>
      </c>
      <c r="B164" s="6">
        <v>6.245</v>
      </c>
      <c r="C164" s="6">
        <v>5.809</v>
      </c>
      <c r="D164" s="6">
        <v>0.0</v>
      </c>
      <c r="E164" s="6">
        <v>4.018</v>
      </c>
      <c r="F164" s="6">
        <v>0.739</v>
      </c>
      <c r="G164" s="6">
        <v>0.583</v>
      </c>
      <c r="H164" s="6">
        <v>0.0</v>
      </c>
      <c r="I164" s="6">
        <v>1.322</v>
      </c>
      <c r="J164" s="6">
        <v>0.559</v>
      </c>
      <c r="K164" s="6">
        <v>0.393</v>
      </c>
      <c r="L164" s="6">
        <v>0.0</v>
      </c>
      <c r="M164" s="6">
        <v>0.471</v>
      </c>
      <c r="N164" s="6">
        <v>4644.276</v>
      </c>
    </row>
    <row r="165">
      <c r="A165" s="5">
        <v>46025.555555555555</v>
      </c>
      <c r="B165" s="6">
        <v>6.407</v>
      </c>
      <c r="C165" s="6">
        <v>5.862</v>
      </c>
      <c r="D165" s="6">
        <v>0.0</v>
      </c>
      <c r="E165" s="6">
        <v>4.09</v>
      </c>
      <c r="F165" s="6">
        <v>0.743</v>
      </c>
      <c r="G165" s="6">
        <v>0.58</v>
      </c>
      <c r="H165" s="6">
        <v>0.0</v>
      </c>
      <c r="I165" s="6">
        <v>1.323</v>
      </c>
      <c r="J165" s="6">
        <v>0.469</v>
      </c>
      <c r="K165" s="6">
        <v>0.388</v>
      </c>
      <c r="L165" s="6">
        <v>0.0</v>
      </c>
      <c r="M165" s="6">
        <v>0.43</v>
      </c>
      <c r="N165" s="6">
        <v>4644.387</v>
      </c>
    </row>
    <row r="166">
      <c r="A166" s="5">
        <v>46025.55902777778</v>
      </c>
      <c r="B166" s="6">
        <v>6.315</v>
      </c>
      <c r="C166" s="6">
        <v>5.918</v>
      </c>
      <c r="D166" s="6">
        <v>0.0</v>
      </c>
      <c r="E166" s="6">
        <v>4.078</v>
      </c>
      <c r="F166" s="6">
        <v>0.739</v>
      </c>
      <c r="G166" s="6">
        <v>0.614</v>
      </c>
      <c r="H166" s="6">
        <v>0.0</v>
      </c>
      <c r="I166" s="6">
        <v>1.353</v>
      </c>
      <c r="J166" s="6">
        <v>0.509</v>
      </c>
      <c r="K166" s="6">
        <v>0.407</v>
      </c>
      <c r="L166" s="6">
        <v>0.0</v>
      </c>
      <c r="M166" s="6">
        <v>0.457</v>
      </c>
      <c r="N166" s="6">
        <v>4644.5</v>
      </c>
    </row>
    <row r="167">
      <c r="A167" s="5">
        <v>46025.5625</v>
      </c>
      <c r="B167" s="6">
        <v>6.504</v>
      </c>
      <c r="C167" s="6">
        <v>5.97</v>
      </c>
      <c r="D167" s="6">
        <v>0.0</v>
      </c>
      <c r="E167" s="6">
        <v>4.158</v>
      </c>
      <c r="F167" s="6">
        <v>0.745</v>
      </c>
      <c r="G167" s="6">
        <v>0.593</v>
      </c>
      <c r="H167" s="6">
        <v>0.0</v>
      </c>
      <c r="I167" s="6">
        <v>1.338</v>
      </c>
      <c r="J167" s="6">
        <v>0.461</v>
      </c>
      <c r="K167" s="6">
        <v>0.39</v>
      </c>
      <c r="L167" s="6">
        <v>0.0</v>
      </c>
      <c r="M167" s="6">
        <v>0.427</v>
      </c>
      <c r="N167" s="6">
        <v>4644.612</v>
      </c>
    </row>
    <row r="168">
      <c r="A168" s="5">
        <v>46025.56597222222</v>
      </c>
      <c r="B168" s="6">
        <v>7.593</v>
      </c>
      <c r="C168" s="6">
        <v>5.818</v>
      </c>
      <c r="D168" s="6">
        <v>0.0</v>
      </c>
      <c r="E168" s="6">
        <v>4.471</v>
      </c>
      <c r="F168" s="6">
        <v>0.824</v>
      </c>
      <c r="G168" s="6">
        <v>0.583</v>
      </c>
      <c r="H168" s="6">
        <v>0.0</v>
      </c>
      <c r="I168" s="6">
        <v>1.407</v>
      </c>
      <c r="J168" s="6">
        <v>0.436</v>
      </c>
      <c r="K168" s="6">
        <v>0.395</v>
      </c>
      <c r="L168" s="6">
        <v>0.0</v>
      </c>
      <c r="M168" s="6">
        <v>0.418</v>
      </c>
      <c r="N168" s="6">
        <v>4644.724</v>
      </c>
    </row>
    <row r="169">
      <c r="A169" s="5">
        <v>46025.572916666664</v>
      </c>
      <c r="B169" s="6">
        <v>11.16</v>
      </c>
      <c r="C169" s="6">
        <v>8.787</v>
      </c>
      <c r="D169" s="6">
        <v>0.0</v>
      </c>
      <c r="E169" s="6">
        <v>6.649</v>
      </c>
      <c r="F169" s="6">
        <v>1.38</v>
      </c>
      <c r="G169" s="6">
        <v>0.982</v>
      </c>
      <c r="H169" s="6">
        <v>0.0</v>
      </c>
      <c r="I169" s="6">
        <v>2.362</v>
      </c>
      <c r="J169" s="6">
        <v>0.489</v>
      </c>
      <c r="K169" s="6">
        <v>0.441</v>
      </c>
      <c r="L169" s="6">
        <v>0.0</v>
      </c>
      <c r="M169" s="6">
        <v>0.468</v>
      </c>
      <c r="N169" s="6">
        <v>4644.871</v>
      </c>
    </row>
    <row r="170">
      <c r="A170" s="5">
        <v>46025.57638888889</v>
      </c>
      <c r="B170" s="6">
        <v>7.755</v>
      </c>
      <c r="C170" s="6">
        <v>7.147</v>
      </c>
      <c r="D170" s="6">
        <v>0.0</v>
      </c>
      <c r="E170" s="6">
        <v>4.968</v>
      </c>
      <c r="F170" s="6">
        <v>0.935</v>
      </c>
      <c r="G170" s="6">
        <v>0.767</v>
      </c>
      <c r="H170" s="6">
        <v>0.0</v>
      </c>
      <c r="I170" s="6">
        <v>1.702</v>
      </c>
      <c r="J170" s="6">
        <v>0.478</v>
      </c>
      <c r="K170" s="6">
        <v>0.424</v>
      </c>
      <c r="L170" s="6">
        <v>0.0</v>
      </c>
      <c r="M170" s="6">
        <v>0.452</v>
      </c>
      <c r="N170" s="6">
        <v>4645.031</v>
      </c>
    </row>
    <row r="171">
      <c r="A171" s="5">
        <v>46025.57986111111</v>
      </c>
      <c r="B171" s="6">
        <v>7.235</v>
      </c>
      <c r="C171" s="6">
        <v>6.282</v>
      </c>
      <c r="D171" s="6">
        <v>0.0</v>
      </c>
      <c r="E171" s="6">
        <v>4.506</v>
      </c>
      <c r="F171" s="6">
        <v>0.879</v>
      </c>
      <c r="G171" s="6">
        <v>0.659</v>
      </c>
      <c r="H171" s="6">
        <v>0.0</v>
      </c>
      <c r="I171" s="6">
        <v>1.538</v>
      </c>
      <c r="J171" s="6">
        <v>0.482</v>
      </c>
      <c r="K171" s="6">
        <v>0.413</v>
      </c>
      <c r="L171" s="6">
        <v>0.0</v>
      </c>
      <c r="M171" s="6">
        <v>0.45</v>
      </c>
      <c r="N171" s="6">
        <v>4645.17</v>
      </c>
    </row>
    <row r="172">
      <c r="A172" s="5">
        <v>46025.583333333336</v>
      </c>
      <c r="B172" s="6">
        <v>6.967</v>
      </c>
      <c r="C172" s="6">
        <v>6.002</v>
      </c>
      <c r="D172" s="6">
        <v>0.0</v>
      </c>
      <c r="E172" s="6">
        <v>4.323</v>
      </c>
      <c r="F172" s="6">
        <v>0.795</v>
      </c>
      <c r="G172" s="6">
        <v>0.622</v>
      </c>
      <c r="H172" s="6">
        <v>0.0</v>
      </c>
      <c r="I172" s="6">
        <v>1.417</v>
      </c>
      <c r="J172" s="6">
        <v>0.45</v>
      </c>
      <c r="K172" s="6">
        <v>0.405</v>
      </c>
      <c r="L172" s="6">
        <v>0.0</v>
      </c>
      <c r="M172" s="6">
        <v>0.429</v>
      </c>
      <c r="N172" s="6">
        <v>4645.297</v>
      </c>
    </row>
    <row r="173">
      <c r="A173" s="5">
        <v>46025.586805555555</v>
      </c>
      <c r="B173" s="6">
        <v>6.879</v>
      </c>
      <c r="C173" s="6">
        <v>5.927</v>
      </c>
      <c r="D173" s="6">
        <v>0.0</v>
      </c>
      <c r="E173" s="6">
        <v>4.269</v>
      </c>
      <c r="F173" s="6">
        <v>0.786</v>
      </c>
      <c r="G173" s="6">
        <v>0.606</v>
      </c>
      <c r="H173" s="6">
        <v>0.0</v>
      </c>
      <c r="I173" s="6">
        <v>1.392</v>
      </c>
      <c r="J173" s="6">
        <v>0.453</v>
      </c>
      <c r="K173" s="6">
        <v>0.403</v>
      </c>
      <c r="L173" s="6">
        <v>0.0</v>
      </c>
      <c r="M173" s="6">
        <v>0.43</v>
      </c>
      <c r="N173" s="6">
        <v>4645.414</v>
      </c>
    </row>
    <row r="174">
      <c r="A174" s="5">
        <v>46025.59027777778</v>
      </c>
      <c r="B174" s="6">
        <v>8.107</v>
      </c>
      <c r="C174" s="6">
        <v>5.858</v>
      </c>
      <c r="D174" s="6">
        <v>0.0</v>
      </c>
      <c r="E174" s="6">
        <v>4.655</v>
      </c>
      <c r="F174" s="6">
        <v>1.26</v>
      </c>
      <c r="G174" s="6">
        <v>0.596</v>
      </c>
      <c r="H174" s="6">
        <v>0.0</v>
      </c>
      <c r="I174" s="6">
        <v>1.856</v>
      </c>
      <c r="J174" s="6">
        <v>0.618</v>
      </c>
      <c r="K174" s="6">
        <v>0.402</v>
      </c>
      <c r="L174" s="6">
        <v>0.0</v>
      </c>
      <c r="M174" s="6">
        <v>0.527</v>
      </c>
      <c r="N174" s="6">
        <v>4645.535</v>
      </c>
    </row>
    <row r="175">
      <c r="A175" s="5">
        <v>46025.59375</v>
      </c>
      <c r="B175" s="6">
        <v>6.729</v>
      </c>
      <c r="C175" s="6">
        <v>5.856</v>
      </c>
      <c r="D175" s="6">
        <v>0.0</v>
      </c>
      <c r="E175" s="6">
        <v>4.195</v>
      </c>
      <c r="F175" s="6">
        <v>0.792</v>
      </c>
      <c r="G175" s="6">
        <v>0.602</v>
      </c>
      <c r="H175" s="6">
        <v>0.0</v>
      </c>
      <c r="I175" s="6">
        <v>1.394</v>
      </c>
      <c r="J175" s="6">
        <v>0.468</v>
      </c>
      <c r="K175" s="6">
        <v>0.406</v>
      </c>
      <c r="L175" s="6">
        <v>0.0</v>
      </c>
      <c r="M175" s="6">
        <v>0.439</v>
      </c>
      <c r="N175" s="6">
        <v>4645.652</v>
      </c>
    </row>
    <row r="176">
      <c r="A176" s="5">
        <v>46025.59722222222</v>
      </c>
      <c r="B176" s="6">
        <v>6.781</v>
      </c>
      <c r="C176" s="6">
        <v>5.82</v>
      </c>
      <c r="D176" s="6">
        <v>0.0</v>
      </c>
      <c r="E176" s="6">
        <v>4.2</v>
      </c>
      <c r="F176" s="6">
        <v>0.772</v>
      </c>
      <c r="G176" s="6">
        <v>0.593</v>
      </c>
      <c r="H176" s="6">
        <v>0.0</v>
      </c>
      <c r="I176" s="6">
        <v>1.365</v>
      </c>
      <c r="J176" s="6">
        <v>0.453</v>
      </c>
      <c r="K176" s="6">
        <v>0.403</v>
      </c>
      <c r="L176" s="6">
        <v>0.0</v>
      </c>
      <c r="M176" s="6">
        <v>0.43</v>
      </c>
      <c r="N176" s="6">
        <v>4645.767</v>
      </c>
    </row>
    <row r="177">
      <c r="A177" s="5">
        <v>46025.600694444445</v>
      </c>
      <c r="B177" s="6">
        <v>6.794</v>
      </c>
      <c r="C177" s="6">
        <v>5.797</v>
      </c>
      <c r="D177" s="6">
        <v>0.0</v>
      </c>
      <c r="E177" s="6">
        <v>4.197</v>
      </c>
      <c r="F177" s="6">
        <v>0.777</v>
      </c>
      <c r="G177" s="6">
        <v>0.583</v>
      </c>
      <c r="H177" s="6">
        <v>0.0</v>
      </c>
      <c r="I177" s="6">
        <v>1.36</v>
      </c>
      <c r="J177" s="6">
        <v>0.452</v>
      </c>
      <c r="K177" s="6">
        <v>0.395</v>
      </c>
      <c r="L177" s="6">
        <v>0.0</v>
      </c>
      <c r="M177" s="6">
        <v>0.426</v>
      </c>
      <c r="N177" s="6">
        <v>4645.888</v>
      </c>
    </row>
    <row r="178">
      <c r="A178" s="5">
        <v>46025.604166666664</v>
      </c>
      <c r="B178" s="6">
        <v>6.782</v>
      </c>
      <c r="C178" s="6">
        <v>5.791</v>
      </c>
      <c r="D178" s="6">
        <v>0.0</v>
      </c>
      <c r="E178" s="6">
        <v>4.191</v>
      </c>
      <c r="F178" s="6">
        <v>0.768</v>
      </c>
      <c r="G178" s="6">
        <v>0.593</v>
      </c>
      <c r="H178" s="6">
        <v>0.0</v>
      </c>
      <c r="I178" s="6">
        <v>1.361</v>
      </c>
      <c r="J178" s="6">
        <v>0.451</v>
      </c>
      <c r="K178" s="6">
        <v>0.405</v>
      </c>
      <c r="L178" s="6">
        <v>0.0</v>
      </c>
      <c r="M178" s="6">
        <v>0.43</v>
      </c>
      <c r="N178" s="6">
        <v>4646.007</v>
      </c>
    </row>
    <row r="179">
      <c r="A179" s="5">
        <v>46025.60763888889</v>
      </c>
      <c r="B179" s="6">
        <v>6.717</v>
      </c>
      <c r="C179" s="6">
        <v>5.834</v>
      </c>
      <c r="D179" s="6">
        <v>0.0</v>
      </c>
      <c r="E179" s="6">
        <v>4.184</v>
      </c>
      <c r="F179" s="6">
        <v>0.757</v>
      </c>
      <c r="G179" s="6">
        <v>0.632</v>
      </c>
      <c r="H179" s="6">
        <v>0.0</v>
      </c>
      <c r="I179" s="6">
        <v>1.389</v>
      </c>
      <c r="J179" s="6">
        <v>0.449</v>
      </c>
      <c r="K179" s="6">
        <v>0.43</v>
      </c>
      <c r="L179" s="6">
        <v>0.0</v>
      </c>
      <c r="M179" s="6">
        <v>0.44</v>
      </c>
      <c r="N179" s="6">
        <v>4646.123</v>
      </c>
    </row>
    <row r="180">
      <c r="A180" s="5">
        <v>46025.61111111111</v>
      </c>
      <c r="B180" s="6">
        <v>6.776</v>
      </c>
      <c r="C180" s="6">
        <v>5.817</v>
      </c>
      <c r="D180" s="6">
        <v>0.0</v>
      </c>
      <c r="E180" s="6">
        <v>4.198</v>
      </c>
      <c r="F180" s="6">
        <v>0.765</v>
      </c>
      <c r="G180" s="6">
        <v>0.637</v>
      </c>
      <c r="H180" s="6">
        <v>0.0</v>
      </c>
      <c r="I180" s="6">
        <v>1.402</v>
      </c>
      <c r="J180" s="6">
        <v>0.45</v>
      </c>
      <c r="K180" s="6">
        <v>0.435</v>
      </c>
      <c r="L180" s="6">
        <v>0.0</v>
      </c>
      <c r="M180" s="6">
        <v>0.443</v>
      </c>
      <c r="N180" s="6">
        <v>4646.241</v>
      </c>
    </row>
    <row r="181">
      <c r="A181" s="5">
        <v>46025.614583333336</v>
      </c>
      <c r="B181" s="6">
        <v>6.772</v>
      </c>
      <c r="C181" s="6">
        <v>5.809</v>
      </c>
      <c r="D181" s="6">
        <v>0.0</v>
      </c>
      <c r="E181" s="6">
        <v>4.194</v>
      </c>
      <c r="F181" s="6">
        <v>0.761</v>
      </c>
      <c r="G181" s="6">
        <v>0.633</v>
      </c>
      <c r="H181" s="6">
        <v>0.0</v>
      </c>
      <c r="I181" s="6">
        <v>1.394</v>
      </c>
      <c r="J181" s="6">
        <v>0.448</v>
      </c>
      <c r="K181" s="6">
        <v>0.433</v>
      </c>
      <c r="L181" s="6">
        <v>0.0</v>
      </c>
      <c r="M181" s="6">
        <v>0.441</v>
      </c>
      <c r="N181" s="6">
        <v>4646.357</v>
      </c>
    </row>
    <row r="182">
      <c r="A182" s="5">
        <v>46025.618055555555</v>
      </c>
      <c r="B182" s="6">
        <v>6.762</v>
      </c>
      <c r="C182" s="6">
        <v>5.895</v>
      </c>
      <c r="D182" s="6">
        <v>0.0</v>
      </c>
      <c r="E182" s="6">
        <v>4.219</v>
      </c>
      <c r="F182" s="6">
        <v>0.771</v>
      </c>
      <c r="G182" s="6">
        <v>0.635</v>
      </c>
      <c r="H182" s="6">
        <v>0.0</v>
      </c>
      <c r="I182" s="6">
        <v>1.406</v>
      </c>
      <c r="J182" s="6">
        <v>0.456</v>
      </c>
      <c r="K182" s="6">
        <v>0.431</v>
      </c>
      <c r="L182" s="6">
        <v>0.0</v>
      </c>
      <c r="M182" s="6">
        <v>0.444</v>
      </c>
      <c r="N182" s="6">
        <v>4646.473</v>
      </c>
    </row>
    <row r="183">
      <c r="A183" s="5">
        <v>46025.62152777778</v>
      </c>
      <c r="B183" s="6">
        <v>9.691</v>
      </c>
      <c r="C183" s="6">
        <v>5.988</v>
      </c>
      <c r="D183" s="6">
        <v>0.0</v>
      </c>
      <c r="E183" s="6">
        <v>5.227</v>
      </c>
      <c r="F183" s="6">
        <v>1.04</v>
      </c>
      <c r="G183" s="6">
        <v>0.702</v>
      </c>
      <c r="H183" s="6">
        <v>0.0</v>
      </c>
      <c r="I183" s="6">
        <v>1.742</v>
      </c>
      <c r="J183" s="6">
        <v>0.43</v>
      </c>
      <c r="K183" s="6">
        <v>0.469</v>
      </c>
      <c r="L183" s="6">
        <v>0.0</v>
      </c>
      <c r="M183" s="6">
        <v>0.445</v>
      </c>
      <c r="N183" s="6">
        <v>4646.601</v>
      </c>
    </row>
    <row r="184">
      <c r="A184" s="5">
        <v>46025.625</v>
      </c>
      <c r="B184" s="6">
        <v>9.314</v>
      </c>
      <c r="C184" s="6">
        <v>5.994</v>
      </c>
      <c r="D184" s="6">
        <v>0.0</v>
      </c>
      <c r="E184" s="6">
        <v>5.103</v>
      </c>
      <c r="F184" s="6">
        <v>0.996</v>
      </c>
      <c r="G184" s="6">
        <v>0.7</v>
      </c>
      <c r="H184" s="6">
        <v>0.0</v>
      </c>
      <c r="I184" s="6">
        <v>1.696</v>
      </c>
      <c r="J184" s="6">
        <v>0.427</v>
      </c>
      <c r="K184" s="6">
        <v>0.465</v>
      </c>
      <c r="L184" s="6">
        <v>0.0</v>
      </c>
      <c r="M184" s="6">
        <v>0.442</v>
      </c>
      <c r="N184" s="6">
        <v>4646.744</v>
      </c>
    </row>
    <row r="185">
      <c r="A185" s="5">
        <v>46025.62847222222</v>
      </c>
      <c r="B185" s="6">
        <v>9.36</v>
      </c>
      <c r="C185" s="6">
        <v>6.063</v>
      </c>
      <c r="D185" s="6">
        <v>0.0</v>
      </c>
      <c r="E185" s="6">
        <v>5.141</v>
      </c>
      <c r="F185" s="6">
        <v>1.001</v>
      </c>
      <c r="G185" s="6">
        <v>0.702</v>
      </c>
      <c r="H185" s="6">
        <v>0.0</v>
      </c>
      <c r="I185" s="6">
        <v>1.703</v>
      </c>
      <c r="J185" s="6">
        <v>0.426</v>
      </c>
      <c r="K185" s="6">
        <v>0.461</v>
      </c>
      <c r="L185" s="6">
        <v>0.0</v>
      </c>
      <c r="M185" s="6">
        <v>0.439</v>
      </c>
      <c r="N185" s="6">
        <v>4646.885</v>
      </c>
    </row>
    <row r="186">
      <c r="A186" s="5">
        <v>46025.631944444445</v>
      </c>
      <c r="B186" s="6">
        <v>9.426</v>
      </c>
      <c r="C186" s="6">
        <v>6.054</v>
      </c>
      <c r="D186" s="6">
        <v>0.0</v>
      </c>
      <c r="E186" s="6">
        <v>5.16</v>
      </c>
      <c r="F186" s="6">
        <v>1.002</v>
      </c>
      <c r="G186" s="6">
        <v>0.71</v>
      </c>
      <c r="H186" s="6">
        <v>0.0</v>
      </c>
      <c r="I186" s="6">
        <v>1.712</v>
      </c>
      <c r="J186" s="6">
        <v>0.425</v>
      </c>
      <c r="K186" s="6">
        <v>0.467</v>
      </c>
      <c r="L186" s="6">
        <v>0.0</v>
      </c>
      <c r="M186" s="6">
        <v>0.441</v>
      </c>
      <c r="N186" s="6">
        <v>4647.026</v>
      </c>
    </row>
    <row r="187">
      <c r="A187" s="5">
        <v>46025.635416666664</v>
      </c>
      <c r="B187" s="6">
        <v>9.388</v>
      </c>
      <c r="C187" s="6">
        <v>6.086</v>
      </c>
      <c r="D187" s="6">
        <v>0.0</v>
      </c>
      <c r="E187" s="6">
        <v>5.158</v>
      </c>
      <c r="F187" s="6">
        <v>0.998</v>
      </c>
      <c r="G187" s="6">
        <v>0.712</v>
      </c>
      <c r="H187" s="6">
        <v>0.0</v>
      </c>
      <c r="I187" s="6">
        <v>1.71</v>
      </c>
      <c r="J187" s="6">
        <v>0.424</v>
      </c>
      <c r="K187" s="6">
        <v>0.466</v>
      </c>
      <c r="L187" s="6">
        <v>0.0</v>
      </c>
      <c r="M187" s="6">
        <v>0.441</v>
      </c>
      <c r="N187" s="6">
        <v>4647.17</v>
      </c>
    </row>
    <row r="188">
      <c r="A188" s="5">
        <v>46025.63888888889</v>
      </c>
      <c r="B188" s="6">
        <v>9.47</v>
      </c>
      <c r="C188" s="6">
        <v>6.064</v>
      </c>
      <c r="D188" s="6">
        <v>0.0</v>
      </c>
      <c r="E188" s="6">
        <v>5.178</v>
      </c>
      <c r="F188" s="6">
        <v>1.011</v>
      </c>
      <c r="G188" s="6">
        <v>0.703</v>
      </c>
      <c r="H188" s="6">
        <v>0.0</v>
      </c>
      <c r="I188" s="6">
        <v>1.714</v>
      </c>
      <c r="J188" s="6">
        <v>0.427</v>
      </c>
      <c r="K188" s="6">
        <v>0.463</v>
      </c>
      <c r="L188" s="6">
        <v>0.0</v>
      </c>
      <c r="M188" s="6">
        <v>0.441</v>
      </c>
      <c r="N188" s="6">
        <v>4647.317</v>
      </c>
    </row>
    <row r="189">
      <c r="A189" s="5">
        <v>46025.64236111111</v>
      </c>
      <c r="B189" s="6">
        <v>9.24</v>
      </c>
      <c r="C189" s="6">
        <v>6.027</v>
      </c>
      <c r="D189" s="6">
        <v>0.0</v>
      </c>
      <c r="E189" s="6">
        <v>5.089</v>
      </c>
      <c r="F189" s="6">
        <v>0.992</v>
      </c>
      <c r="G189" s="6">
        <v>0.699</v>
      </c>
      <c r="H189" s="6">
        <v>0.0</v>
      </c>
      <c r="I189" s="6">
        <v>1.691</v>
      </c>
      <c r="J189" s="6">
        <v>0.427</v>
      </c>
      <c r="K189" s="6">
        <v>0.461</v>
      </c>
      <c r="L189" s="6">
        <v>0.0</v>
      </c>
      <c r="M189" s="6">
        <v>0.441</v>
      </c>
      <c r="N189" s="6">
        <v>4647.458</v>
      </c>
    </row>
    <row r="190">
      <c r="A190" s="5">
        <v>46025.645833333336</v>
      </c>
      <c r="B190" s="6">
        <v>9.089</v>
      </c>
      <c r="C190" s="6">
        <v>5.941</v>
      </c>
      <c r="D190" s="6">
        <v>0.0</v>
      </c>
      <c r="E190" s="6">
        <v>5.01</v>
      </c>
      <c r="F190" s="6">
        <v>0.966</v>
      </c>
      <c r="G190" s="6">
        <v>0.683</v>
      </c>
      <c r="H190" s="6">
        <v>0.0</v>
      </c>
      <c r="I190" s="6">
        <v>1.649</v>
      </c>
      <c r="J190" s="6">
        <v>0.423</v>
      </c>
      <c r="K190" s="6">
        <v>0.457</v>
      </c>
      <c r="L190" s="6">
        <v>0.0</v>
      </c>
      <c r="M190" s="6">
        <v>0.437</v>
      </c>
      <c r="N190" s="6">
        <v>4647.603</v>
      </c>
    </row>
    <row r="191">
      <c r="A191" s="5">
        <v>46025.649305555555</v>
      </c>
      <c r="B191" s="6">
        <v>9.074</v>
      </c>
      <c r="C191" s="6">
        <v>6.069</v>
      </c>
      <c r="D191" s="6">
        <v>0.0</v>
      </c>
      <c r="E191" s="6">
        <v>5.048</v>
      </c>
      <c r="F191" s="6">
        <v>0.964</v>
      </c>
      <c r="G191" s="6">
        <v>0.703</v>
      </c>
      <c r="H191" s="6">
        <v>0.0</v>
      </c>
      <c r="I191" s="6">
        <v>1.667</v>
      </c>
      <c r="J191" s="6">
        <v>0.424</v>
      </c>
      <c r="K191" s="6">
        <v>0.462</v>
      </c>
      <c r="L191" s="6">
        <v>0.0</v>
      </c>
      <c r="M191" s="6">
        <v>0.439</v>
      </c>
      <c r="N191" s="6">
        <v>4647.742</v>
      </c>
    </row>
    <row r="192">
      <c r="A192" s="5">
        <v>46025.65277777778</v>
      </c>
      <c r="B192" s="6">
        <v>9.082</v>
      </c>
      <c r="C192" s="6">
        <v>6.042</v>
      </c>
      <c r="D192" s="6">
        <v>0.0</v>
      </c>
      <c r="E192" s="6">
        <v>5.041</v>
      </c>
      <c r="F192" s="6">
        <v>0.968</v>
      </c>
      <c r="G192" s="6">
        <v>0.699</v>
      </c>
      <c r="H192" s="6">
        <v>0.0</v>
      </c>
      <c r="I192" s="6">
        <v>1.667</v>
      </c>
      <c r="J192" s="6">
        <v>0.425</v>
      </c>
      <c r="K192" s="6">
        <v>0.461</v>
      </c>
      <c r="L192" s="6">
        <v>0.0</v>
      </c>
      <c r="M192" s="6">
        <v>0.439</v>
      </c>
      <c r="N192" s="6">
        <v>4647.881</v>
      </c>
    </row>
    <row r="193">
      <c r="A193" s="5">
        <v>46025.65625</v>
      </c>
      <c r="B193" s="6">
        <v>9.26</v>
      </c>
      <c r="C193" s="6">
        <v>6.073</v>
      </c>
      <c r="D193" s="6">
        <v>0.0</v>
      </c>
      <c r="E193" s="6">
        <v>5.111</v>
      </c>
      <c r="F193" s="6">
        <v>1.066</v>
      </c>
      <c r="G193" s="6">
        <v>0.705</v>
      </c>
      <c r="H193" s="6">
        <v>0.0</v>
      </c>
      <c r="I193" s="6">
        <v>1.771</v>
      </c>
      <c r="J193" s="6">
        <v>0.459</v>
      </c>
      <c r="K193" s="6">
        <v>0.463</v>
      </c>
      <c r="L193" s="6">
        <v>0.0</v>
      </c>
      <c r="M193" s="6">
        <v>0.461</v>
      </c>
      <c r="N193" s="6">
        <v>4648.028</v>
      </c>
    </row>
    <row r="194">
      <c r="A194" s="5">
        <v>46025.65972222222</v>
      </c>
      <c r="B194" s="6">
        <v>9.313</v>
      </c>
      <c r="C194" s="6">
        <v>6.408</v>
      </c>
      <c r="D194" s="6">
        <v>0.0</v>
      </c>
      <c r="E194" s="6">
        <v>5.24</v>
      </c>
      <c r="F194" s="6">
        <v>1.074</v>
      </c>
      <c r="G194" s="6">
        <v>0.743</v>
      </c>
      <c r="H194" s="6">
        <v>0.0</v>
      </c>
      <c r="I194" s="6">
        <v>1.817</v>
      </c>
      <c r="J194" s="6">
        <v>0.46</v>
      </c>
      <c r="K194" s="6">
        <v>0.462</v>
      </c>
      <c r="L194" s="6">
        <v>0.0</v>
      </c>
      <c r="M194" s="6">
        <v>0.461</v>
      </c>
      <c r="N194" s="6">
        <v>4648.178</v>
      </c>
    </row>
    <row r="195">
      <c r="A195" s="5">
        <v>46025.663194444445</v>
      </c>
      <c r="B195" s="6">
        <v>9.18</v>
      </c>
      <c r="C195" s="6">
        <v>6.626</v>
      </c>
      <c r="D195" s="6">
        <v>0.0</v>
      </c>
      <c r="E195" s="6">
        <v>5.268</v>
      </c>
      <c r="F195" s="6">
        <v>0.98</v>
      </c>
      <c r="G195" s="6">
        <v>0.77</v>
      </c>
      <c r="H195" s="6">
        <v>0.0</v>
      </c>
      <c r="I195" s="6">
        <v>1.75</v>
      </c>
      <c r="J195" s="6">
        <v>0.426</v>
      </c>
      <c r="K195" s="6">
        <v>0.462</v>
      </c>
      <c r="L195" s="6">
        <v>0.0</v>
      </c>
      <c r="M195" s="6">
        <v>0.441</v>
      </c>
      <c r="N195" s="6">
        <v>4648.333</v>
      </c>
    </row>
    <row r="196">
      <c r="A196" s="5">
        <v>46025.666666666664</v>
      </c>
      <c r="B196" s="6">
        <v>9.205</v>
      </c>
      <c r="C196" s="6">
        <v>6.192</v>
      </c>
      <c r="D196" s="6">
        <v>0.0</v>
      </c>
      <c r="E196" s="6">
        <v>5.132</v>
      </c>
      <c r="F196" s="6">
        <v>0.981</v>
      </c>
      <c r="G196" s="6">
        <v>0.719</v>
      </c>
      <c r="H196" s="6">
        <v>0.0</v>
      </c>
      <c r="I196" s="6">
        <v>1.7</v>
      </c>
      <c r="J196" s="6">
        <v>0.427</v>
      </c>
      <c r="K196" s="6">
        <v>0.463</v>
      </c>
      <c r="L196" s="6">
        <v>0.0</v>
      </c>
      <c r="M196" s="6">
        <v>0.441</v>
      </c>
      <c r="N196" s="6">
        <v>4648.476</v>
      </c>
    </row>
    <row r="197">
      <c r="A197" s="5">
        <v>46025.67013888889</v>
      </c>
      <c r="B197" s="6">
        <v>6.773</v>
      </c>
      <c r="C197" s="6">
        <v>6.223</v>
      </c>
      <c r="D197" s="6">
        <v>0.0</v>
      </c>
      <c r="E197" s="6">
        <v>4.332</v>
      </c>
      <c r="F197" s="6">
        <v>0.749</v>
      </c>
      <c r="G197" s="6">
        <v>0.632</v>
      </c>
      <c r="H197" s="6">
        <v>0.0</v>
      </c>
      <c r="I197" s="6">
        <v>1.381</v>
      </c>
      <c r="J197" s="6">
        <v>0.44</v>
      </c>
      <c r="K197" s="6">
        <v>0.403</v>
      </c>
      <c r="L197" s="6">
        <v>0.0</v>
      </c>
      <c r="M197" s="6">
        <v>0.422</v>
      </c>
      <c r="N197" s="6">
        <v>4648.596</v>
      </c>
    </row>
    <row r="198">
      <c r="A198" s="5">
        <v>46025.67361111111</v>
      </c>
      <c r="B198" s="6">
        <v>6.819</v>
      </c>
      <c r="C198" s="6">
        <v>6.127</v>
      </c>
      <c r="D198" s="6">
        <v>0.0</v>
      </c>
      <c r="E198" s="6">
        <v>4.315</v>
      </c>
      <c r="F198" s="6">
        <v>0.756</v>
      </c>
      <c r="G198" s="6">
        <v>0.624</v>
      </c>
      <c r="H198" s="6">
        <v>0.0</v>
      </c>
      <c r="I198" s="6">
        <v>1.38</v>
      </c>
      <c r="J198" s="6">
        <v>0.44</v>
      </c>
      <c r="K198" s="6">
        <v>0.403</v>
      </c>
      <c r="L198" s="6">
        <v>0.0</v>
      </c>
      <c r="M198" s="6">
        <v>0.422</v>
      </c>
      <c r="N198" s="6">
        <v>4648.711</v>
      </c>
    </row>
    <row r="199">
      <c r="A199" s="5">
        <v>46025.677083333336</v>
      </c>
      <c r="B199" s="6">
        <v>6.816</v>
      </c>
      <c r="C199" s="6">
        <v>6.415</v>
      </c>
      <c r="D199" s="6">
        <v>0.0</v>
      </c>
      <c r="E199" s="6">
        <v>4.41</v>
      </c>
      <c r="F199" s="6">
        <v>0.709</v>
      </c>
      <c r="G199" s="6">
        <v>0.66</v>
      </c>
      <c r="H199" s="6">
        <v>0.0</v>
      </c>
      <c r="I199" s="6">
        <v>1.369</v>
      </c>
      <c r="J199" s="6">
        <v>0.412</v>
      </c>
      <c r="K199" s="6">
        <v>0.407</v>
      </c>
      <c r="L199" s="6">
        <v>0.0</v>
      </c>
      <c r="M199" s="6">
        <v>0.41</v>
      </c>
      <c r="N199" s="6">
        <v>4648.826</v>
      </c>
    </row>
    <row r="200">
      <c r="A200" s="5">
        <v>46025.680555555555</v>
      </c>
      <c r="B200" s="6">
        <v>6.171</v>
      </c>
      <c r="C200" s="6">
        <v>6.316</v>
      </c>
      <c r="D200" s="6">
        <v>0.0</v>
      </c>
      <c r="E200" s="6">
        <v>4.162</v>
      </c>
      <c r="F200" s="6">
        <v>0.648</v>
      </c>
      <c r="G200" s="6">
        <v>0.635</v>
      </c>
      <c r="H200" s="6">
        <v>0.0</v>
      </c>
      <c r="I200" s="6">
        <v>1.283</v>
      </c>
      <c r="J200" s="6">
        <v>0.413</v>
      </c>
      <c r="K200" s="6">
        <v>0.395</v>
      </c>
      <c r="L200" s="6">
        <v>0.0</v>
      </c>
      <c r="M200" s="6">
        <v>0.404</v>
      </c>
      <c r="N200" s="6">
        <v>4648.937</v>
      </c>
    </row>
    <row r="201">
      <c r="A201" s="5">
        <v>46025.68402777778</v>
      </c>
      <c r="B201" s="6">
        <v>6.22</v>
      </c>
      <c r="C201" s="6">
        <v>5.837</v>
      </c>
      <c r="D201" s="6">
        <v>0.0</v>
      </c>
      <c r="E201" s="6">
        <v>4.019</v>
      </c>
      <c r="F201" s="6">
        <v>0.651</v>
      </c>
      <c r="G201" s="6">
        <v>0.566</v>
      </c>
      <c r="H201" s="6">
        <v>0.0</v>
      </c>
      <c r="I201" s="6">
        <v>1.217</v>
      </c>
      <c r="J201" s="6">
        <v>0.413</v>
      </c>
      <c r="K201" s="6">
        <v>0.382</v>
      </c>
      <c r="L201" s="6">
        <v>0.0</v>
      </c>
      <c r="M201" s="6">
        <v>0.398</v>
      </c>
      <c r="N201" s="6">
        <v>4649.04</v>
      </c>
    </row>
    <row r="202">
      <c r="A202" s="5">
        <v>46025.6875</v>
      </c>
      <c r="B202" s="6">
        <v>6.353</v>
      </c>
      <c r="C202" s="6">
        <v>5.927</v>
      </c>
      <c r="D202" s="6">
        <v>0.0</v>
      </c>
      <c r="E202" s="6">
        <v>4.093</v>
      </c>
      <c r="F202" s="6">
        <v>0.665</v>
      </c>
      <c r="G202" s="6">
        <v>0.578</v>
      </c>
      <c r="H202" s="6">
        <v>0.0</v>
      </c>
      <c r="I202" s="6">
        <v>1.243</v>
      </c>
      <c r="J202" s="6">
        <v>0.41</v>
      </c>
      <c r="K202" s="6">
        <v>0.383</v>
      </c>
      <c r="L202" s="6">
        <v>0.0</v>
      </c>
      <c r="M202" s="6">
        <v>0.397</v>
      </c>
      <c r="N202" s="6">
        <v>4649.142</v>
      </c>
    </row>
    <row r="203">
      <c r="A203" s="5">
        <v>46025.69097222222</v>
      </c>
      <c r="B203" s="6">
        <v>1.055</v>
      </c>
      <c r="C203" s="6">
        <v>0.0</v>
      </c>
      <c r="D203" s="6">
        <v>0.0</v>
      </c>
      <c r="E203" s="6">
        <v>0.352</v>
      </c>
      <c r="F203" s="6">
        <v>0.109</v>
      </c>
      <c r="G203" s="6">
        <v>0.0</v>
      </c>
      <c r="H203" s="6">
        <v>0.0</v>
      </c>
      <c r="I203" s="6">
        <v>0.109</v>
      </c>
      <c r="J203" s="6">
        <v>0.404</v>
      </c>
      <c r="K203" s="6">
        <v>0.0</v>
      </c>
      <c r="L203" s="6">
        <v>0.0</v>
      </c>
      <c r="M203" s="6">
        <v>0.404</v>
      </c>
      <c r="N203" s="6">
        <v>4649.179</v>
      </c>
    </row>
    <row r="204">
      <c r="A204" s="5">
        <v>46025.694444444445</v>
      </c>
      <c r="B204" s="6">
        <v>1.118</v>
      </c>
      <c r="C204" s="6">
        <v>0.0</v>
      </c>
      <c r="D204" s="6">
        <v>0.0</v>
      </c>
      <c r="E204" s="6">
        <v>0.373</v>
      </c>
      <c r="F204" s="6">
        <v>0.114</v>
      </c>
      <c r="G204" s="6">
        <v>0.0</v>
      </c>
      <c r="H204" s="6">
        <v>0.0</v>
      </c>
      <c r="I204" s="6">
        <v>0.114</v>
      </c>
      <c r="J204" s="6">
        <v>0.4</v>
      </c>
      <c r="K204" s="6">
        <v>0.0</v>
      </c>
      <c r="L204" s="6">
        <v>0.0</v>
      </c>
      <c r="M204" s="6">
        <v>0.4</v>
      </c>
      <c r="N204" s="6">
        <v>4649.189</v>
      </c>
    </row>
    <row r="205">
      <c r="A205" s="5">
        <v>46025.697916666664</v>
      </c>
      <c r="B205" s="6">
        <v>1.118</v>
      </c>
      <c r="C205" s="6">
        <v>0.0</v>
      </c>
      <c r="D205" s="6">
        <v>0.0</v>
      </c>
      <c r="E205" s="6">
        <v>0.373</v>
      </c>
      <c r="F205" s="6">
        <v>0.114</v>
      </c>
      <c r="G205" s="6">
        <v>0.0</v>
      </c>
      <c r="H205" s="6">
        <v>0.0</v>
      </c>
      <c r="I205" s="6">
        <v>0.114</v>
      </c>
      <c r="J205" s="6">
        <v>0.397</v>
      </c>
      <c r="K205" s="6">
        <v>0.0</v>
      </c>
      <c r="L205" s="6">
        <v>0.0</v>
      </c>
      <c r="M205" s="6">
        <v>0.397</v>
      </c>
      <c r="N205" s="6">
        <v>4649.198</v>
      </c>
    </row>
    <row r="206">
      <c r="A206" s="5">
        <v>46025.70138888889</v>
      </c>
      <c r="B206" s="6">
        <v>1.072</v>
      </c>
      <c r="C206" s="6">
        <v>0.0</v>
      </c>
      <c r="D206" s="6">
        <v>0.0</v>
      </c>
      <c r="E206" s="6">
        <v>0.357</v>
      </c>
      <c r="F206" s="6">
        <v>0.078</v>
      </c>
      <c r="G206" s="6">
        <v>0.0</v>
      </c>
      <c r="H206" s="6">
        <v>0.0</v>
      </c>
      <c r="I206" s="6">
        <v>0.078</v>
      </c>
      <c r="J206" s="6">
        <v>0.284</v>
      </c>
      <c r="K206" s="6">
        <v>0.0</v>
      </c>
      <c r="L206" s="6">
        <v>0.0</v>
      </c>
      <c r="M206" s="6">
        <v>0.284</v>
      </c>
      <c r="N206" s="6">
        <v>4649.205</v>
      </c>
    </row>
    <row r="207">
      <c r="A207" s="5">
        <v>46025.70486111111</v>
      </c>
      <c r="B207" s="6">
        <v>1.064</v>
      </c>
      <c r="C207" s="6">
        <v>0.0</v>
      </c>
      <c r="D207" s="6">
        <v>0.0</v>
      </c>
      <c r="E207" s="6">
        <v>0.355</v>
      </c>
      <c r="F207" s="6">
        <v>0.078</v>
      </c>
      <c r="G207" s="6">
        <v>0.0</v>
      </c>
      <c r="H207" s="6">
        <v>0.0</v>
      </c>
      <c r="I207" s="6">
        <v>0.078</v>
      </c>
      <c r="J207" s="6">
        <v>0.286</v>
      </c>
      <c r="K207" s="6">
        <v>0.0</v>
      </c>
      <c r="L207" s="6">
        <v>0.0</v>
      </c>
      <c r="M207" s="6">
        <v>0.286</v>
      </c>
      <c r="N207" s="6">
        <v>4649.212</v>
      </c>
    </row>
    <row r="208">
      <c r="A208" s="5">
        <v>46025.708333333336</v>
      </c>
      <c r="B208" s="6">
        <v>1.063</v>
      </c>
      <c r="C208" s="6">
        <v>0.0</v>
      </c>
      <c r="D208" s="6">
        <v>0.0</v>
      </c>
      <c r="E208" s="6">
        <v>0.354</v>
      </c>
      <c r="F208" s="6">
        <v>0.079</v>
      </c>
      <c r="G208" s="6">
        <v>0.0</v>
      </c>
      <c r="H208" s="6">
        <v>0.0</v>
      </c>
      <c r="I208" s="6">
        <v>0.079</v>
      </c>
      <c r="J208" s="6">
        <v>0.292</v>
      </c>
      <c r="K208" s="6">
        <v>0.0</v>
      </c>
      <c r="L208" s="6">
        <v>0.0</v>
      </c>
      <c r="M208" s="6">
        <v>0.292</v>
      </c>
      <c r="N208" s="6">
        <v>4649.218</v>
      </c>
    </row>
    <row r="209">
      <c r="A209" s="5">
        <v>46025.711805555555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4649.224</v>
      </c>
    </row>
    <row r="210">
      <c r="A210" s="5">
        <v>46025.71527777778</v>
      </c>
      <c r="B210" s="6">
        <v>0.916</v>
      </c>
      <c r="C210" s="6">
        <v>0.0</v>
      </c>
      <c r="D210" s="6">
        <v>0.0</v>
      </c>
      <c r="E210" s="6">
        <v>0.305</v>
      </c>
      <c r="F210" s="6">
        <v>0.068</v>
      </c>
      <c r="G210" s="6">
        <v>0.0</v>
      </c>
      <c r="H210" s="6">
        <v>0.0</v>
      </c>
      <c r="I210" s="6">
        <v>0.068</v>
      </c>
      <c r="J210" s="6">
        <v>0.298</v>
      </c>
      <c r="K210" s="6">
        <v>0.0</v>
      </c>
      <c r="L210" s="6">
        <v>0.0</v>
      </c>
      <c r="M210" s="6">
        <v>0.298</v>
      </c>
      <c r="N210" s="6">
        <v>4649.229</v>
      </c>
    </row>
    <row r="211">
      <c r="A211" s="5">
        <v>46025.71875</v>
      </c>
      <c r="B211" s="6">
        <v>0.902</v>
      </c>
      <c r="C211" s="6">
        <v>0.0</v>
      </c>
      <c r="D211" s="6">
        <v>0.0</v>
      </c>
      <c r="E211" s="6">
        <v>0.301</v>
      </c>
      <c r="F211" s="6">
        <v>0.066</v>
      </c>
      <c r="G211" s="6">
        <v>0.0</v>
      </c>
      <c r="H211" s="6">
        <v>0.0</v>
      </c>
      <c r="I211" s="6">
        <v>0.066</v>
      </c>
      <c r="J211" s="6">
        <v>0.296</v>
      </c>
      <c r="K211" s="6">
        <v>0.0</v>
      </c>
      <c r="L211" s="6">
        <v>0.0</v>
      </c>
      <c r="M211" s="6">
        <v>0.296</v>
      </c>
      <c r="N211" s="6">
        <v>4649.234</v>
      </c>
    </row>
    <row r="212">
      <c r="A212" s="5">
        <v>46025.72222222222</v>
      </c>
      <c r="B212" s="6">
        <v>0.913</v>
      </c>
      <c r="C212" s="6">
        <v>0.0</v>
      </c>
      <c r="D212" s="6">
        <v>0.0</v>
      </c>
      <c r="E212" s="6">
        <v>0.304</v>
      </c>
      <c r="F212" s="6">
        <v>0.068</v>
      </c>
      <c r="G212" s="6">
        <v>0.0</v>
      </c>
      <c r="H212" s="6">
        <v>0.0</v>
      </c>
      <c r="I212" s="6">
        <v>0.068</v>
      </c>
      <c r="J212" s="6">
        <v>0.3</v>
      </c>
      <c r="K212" s="6">
        <v>0.0</v>
      </c>
      <c r="L212" s="6">
        <v>0.0</v>
      </c>
      <c r="M212" s="6">
        <v>0.3</v>
      </c>
      <c r="N212" s="6">
        <v>4649.24</v>
      </c>
    </row>
    <row r="213">
      <c r="A213" s="5">
        <v>46025.725694444445</v>
      </c>
      <c r="B213" s="6">
        <v>0.944</v>
      </c>
      <c r="C213" s="6">
        <v>0.0</v>
      </c>
      <c r="D213" s="6">
        <v>0.0</v>
      </c>
      <c r="E213" s="6">
        <v>0.315</v>
      </c>
      <c r="F213" s="6">
        <v>0.069</v>
      </c>
      <c r="G213" s="6">
        <v>0.0</v>
      </c>
      <c r="H213" s="6">
        <v>0.0</v>
      </c>
      <c r="I213" s="6">
        <v>0.069</v>
      </c>
      <c r="J213" s="6">
        <v>0.294</v>
      </c>
      <c r="K213" s="6">
        <v>0.0</v>
      </c>
      <c r="L213" s="6">
        <v>0.0</v>
      </c>
      <c r="M213" s="6">
        <v>0.294</v>
      </c>
      <c r="N213" s="6">
        <v>4649.246</v>
      </c>
    </row>
    <row r="214">
      <c r="A214" s="5">
        <v>46025.729166666664</v>
      </c>
      <c r="B214" s="6">
        <v>0.865</v>
      </c>
      <c r="C214" s="6">
        <v>0.0</v>
      </c>
      <c r="D214" s="6">
        <v>0.0</v>
      </c>
      <c r="E214" s="6">
        <v>0.288</v>
      </c>
      <c r="F214" s="6">
        <v>0.064</v>
      </c>
      <c r="G214" s="6">
        <v>0.0</v>
      </c>
      <c r="H214" s="6">
        <v>0.0</v>
      </c>
      <c r="I214" s="6">
        <v>0.064</v>
      </c>
      <c r="J214" s="6">
        <v>0.295</v>
      </c>
      <c r="K214" s="6">
        <v>0.0</v>
      </c>
      <c r="L214" s="6">
        <v>0.0</v>
      </c>
      <c r="M214" s="6">
        <v>0.295</v>
      </c>
      <c r="N214" s="6">
        <v>4649.251</v>
      </c>
    </row>
    <row r="215">
      <c r="A215" s="5">
        <v>46025.73263888889</v>
      </c>
      <c r="B215" s="6">
        <v>0.908</v>
      </c>
      <c r="C215" s="6">
        <v>0.0</v>
      </c>
      <c r="D215" s="6">
        <v>0.0</v>
      </c>
      <c r="E215" s="6">
        <v>0.303</v>
      </c>
      <c r="F215" s="6">
        <v>0.068</v>
      </c>
      <c r="G215" s="6">
        <v>0.0</v>
      </c>
      <c r="H215" s="6">
        <v>0.0</v>
      </c>
      <c r="I215" s="6">
        <v>0.068</v>
      </c>
      <c r="J215" s="6">
        <v>0.296</v>
      </c>
      <c r="K215" s="6">
        <v>0.0</v>
      </c>
      <c r="L215" s="6">
        <v>0.0</v>
      </c>
      <c r="M215" s="6">
        <v>0.296</v>
      </c>
      <c r="N215" s="6">
        <v>4649.257</v>
      </c>
    </row>
    <row r="216">
      <c r="A216" s="5">
        <v>46025.73611111111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4649.258</v>
      </c>
    </row>
    <row r="217">
      <c r="A217" s="5">
        <v>46025.739583333336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4649.259</v>
      </c>
    </row>
    <row r="218">
      <c r="A218" s="5">
        <v>46025.743055555555</v>
      </c>
      <c r="B218" s="6">
        <v>0.0</v>
      </c>
      <c r="C218" s="6">
        <v>0.671</v>
      </c>
      <c r="D218" s="6">
        <v>0.0</v>
      </c>
      <c r="E218" s="6">
        <v>0.224</v>
      </c>
      <c r="F218" s="6">
        <v>0.0</v>
      </c>
      <c r="G218" s="6">
        <v>0.067</v>
      </c>
      <c r="H218" s="6">
        <v>0.0</v>
      </c>
      <c r="I218" s="6">
        <v>0.067</v>
      </c>
      <c r="J218" s="6">
        <v>0.0</v>
      </c>
      <c r="K218" s="6">
        <v>0.4</v>
      </c>
      <c r="L218" s="6">
        <v>0.0</v>
      </c>
      <c r="M218" s="6">
        <v>0.4</v>
      </c>
      <c r="N218" s="6">
        <v>4649.262</v>
      </c>
    </row>
    <row r="219">
      <c r="A219" s="5">
        <v>46025.74652777778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4649.264</v>
      </c>
    </row>
    <row r="220">
      <c r="A220" s="5">
        <v>46025.75</v>
      </c>
      <c r="B220" s="6">
        <v>0.0</v>
      </c>
      <c r="C220" s="6">
        <v>0.681</v>
      </c>
      <c r="D220" s="6">
        <v>0.0</v>
      </c>
      <c r="E220" s="6">
        <v>0.227</v>
      </c>
      <c r="F220" s="6">
        <v>0.0</v>
      </c>
      <c r="G220" s="6">
        <v>0.067</v>
      </c>
      <c r="H220" s="6">
        <v>0.0</v>
      </c>
      <c r="I220" s="6">
        <v>0.067</v>
      </c>
      <c r="J220" s="6">
        <v>0.0</v>
      </c>
      <c r="K220" s="6">
        <v>0.395</v>
      </c>
      <c r="L220" s="6">
        <v>0.0</v>
      </c>
      <c r="M220" s="6">
        <v>0.395</v>
      </c>
      <c r="N220" s="6">
        <v>4649.267</v>
      </c>
    </row>
    <row r="221">
      <c r="A221" s="5">
        <v>46025.75347222222</v>
      </c>
      <c r="B221" s="6">
        <v>0.0</v>
      </c>
      <c r="C221" s="6">
        <v>0.678</v>
      </c>
      <c r="D221" s="6">
        <v>0.0</v>
      </c>
      <c r="E221" s="6">
        <v>0.226</v>
      </c>
      <c r="F221" s="6">
        <v>0.0</v>
      </c>
      <c r="G221" s="6">
        <v>0.067</v>
      </c>
      <c r="H221" s="6">
        <v>0.0</v>
      </c>
      <c r="I221" s="6">
        <v>0.067</v>
      </c>
      <c r="J221" s="6">
        <v>0.0</v>
      </c>
      <c r="K221" s="6">
        <v>0.396</v>
      </c>
      <c r="L221" s="6">
        <v>0.0</v>
      </c>
      <c r="M221" s="6">
        <v>0.396</v>
      </c>
      <c r="N221" s="6">
        <v>4649.273</v>
      </c>
    </row>
    <row r="222">
      <c r="A222" s="5">
        <v>46025.756944444445</v>
      </c>
      <c r="B222" s="6">
        <v>0.876</v>
      </c>
      <c r="C222" s="6">
        <v>0.682</v>
      </c>
      <c r="D222" s="6">
        <v>0.0</v>
      </c>
      <c r="E222" s="6">
        <v>0.519</v>
      </c>
      <c r="F222" s="6">
        <v>0.122</v>
      </c>
      <c r="G222" s="6">
        <v>0.064</v>
      </c>
      <c r="H222" s="6">
        <v>0.0</v>
      </c>
      <c r="I222" s="6">
        <v>0.186</v>
      </c>
      <c r="J222" s="6">
        <v>0.563</v>
      </c>
      <c r="K222" s="6">
        <v>0.381</v>
      </c>
      <c r="L222" s="6">
        <v>0.0</v>
      </c>
      <c r="M222" s="6">
        <v>0.483</v>
      </c>
      <c r="N222" s="6">
        <v>4649.281</v>
      </c>
    </row>
    <row r="223">
      <c r="A223" s="5">
        <v>46025.760416666664</v>
      </c>
      <c r="B223" s="6">
        <v>0.818</v>
      </c>
      <c r="C223" s="6">
        <v>0.671</v>
      </c>
      <c r="D223" s="6">
        <v>0.0</v>
      </c>
      <c r="E223" s="6">
        <v>0.496</v>
      </c>
      <c r="F223" s="6">
        <v>0.118</v>
      </c>
      <c r="G223" s="6">
        <v>0.063</v>
      </c>
      <c r="H223" s="6">
        <v>0.0</v>
      </c>
      <c r="I223" s="6">
        <v>0.181</v>
      </c>
      <c r="J223" s="6">
        <v>0.584</v>
      </c>
      <c r="K223" s="6">
        <v>0.382</v>
      </c>
      <c r="L223" s="6">
        <v>0.0</v>
      </c>
      <c r="M223" s="6">
        <v>0.492</v>
      </c>
      <c r="N223" s="6">
        <v>4649.296</v>
      </c>
    </row>
    <row r="224">
      <c r="A224" s="5">
        <v>46025.76388888889</v>
      </c>
      <c r="B224" s="6">
        <v>0.766</v>
      </c>
      <c r="C224" s="6">
        <v>0.689</v>
      </c>
      <c r="D224" s="6">
        <v>0.0</v>
      </c>
      <c r="E224" s="6">
        <v>0.485</v>
      </c>
      <c r="F224" s="6">
        <v>0.114</v>
      </c>
      <c r="G224" s="6">
        <v>0.064</v>
      </c>
      <c r="H224" s="6">
        <v>0.0</v>
      </c>
      <c r="I224" s="6">
        <v>0.178</v>
      </c>
      <c r="J224" s="6">
        <v>0.604</v>
      </c>
      <c r="K224" s="6">
        <v>0.375</v>
      </c>
      <c r="L224" s="6">
        <v>0.0</v>
      </c>
      <c r="M224" s="6">
        <v>0.495</v>
      </c>
      <c r="N224" s="6">
        <v>4649.311</v>
      </c>
    </row>
    <row r="225">
      <c r="A225" s="5">
        <v>46025.76736111111</v>
      </c>
      <c r="B225" s="6">
        <v>0.738</v>
      </c>
      <c r="C225" s="6">
        <v>0.702</v>
      </c>
      <c r="D225" s="6">
        <v>0.0</v>
      </c>
      <c r="E225" s="6">
        <v>0.48</v>
      </c>
      <c r="F225" s="6">
        <v>0.113</v>
      </c>
      <c r="G225" s="6">
        <v>0.066</v>
      </c>
      <c r="H225" s="6">
        <v>0.0</v>
      </c>
      <c r="I225" s="6">
        <v>0.179</v>
      </c>
      <c r="J225" s="6">
        <v>0.618</v>
      </c>
      <c r="K225" s="6">
        <v>0.378</v>
      </c>
      <c r="L225" s="6">
        <v>0.0</v>
      </c>
      <c r="M225" s="6">
        <v>0.501</v>
      </c>
      <c r="N225" s="6">
        <v>4649.326</v>
      </c>
    </row>
    <row r="226">
      <c r="A226" s="5">
        <v>46025.770833333336</v>
      </c>
      <c r="B226" s="6">
        <v>0.704</v>
      </c>
      <c r="C226" s="6">
        <v>0.699</v>
      </c>
      <c r="D226" s="6">
        <v>0.0</v>
      </c>
      <c r="E226" s="6">
        <v>0.468</v>
      </c>
      <c r="F226" s="6">
        <v>0.11</v>
      </c>
      <c r="G226" s="6">
        <v>0.065</v>
      </c>
      <c r="H226" s="6">
        <v>0.0</v>
      </c>
      <c r="I226" s="6">
        <v>0.175</v>
      </c>
      <c r="J226" s="6">
        <v>0.631</v>
      </c>
      <c r="K226" s="6">
        <v>0.375</v>
      </c>
      <c r="L226" s="6">
        <v>0.0</v>
      </c>
      <c r="M226" s="6">
        <v>0.504</v>
      </c>
      <c r="N226" s="6">
        <v>4649.341</v>
      </c>
    </row>
    <row r="227">
      <c r="A227" s="5">
        <v>46025.774305555555</v>
      </c>
      <c r="B227" s="6">
        <v>0.738</v>
      </c>
      <c r="C227" s="6">
        <v>0.702</v>
      </c>
      <c r="D227" s="6">
        <v>0.0</v>
      </c>
      <c r="E227" s="6">
        <v>0.48</v>
      </c>
      <c r="F227" s="6">
        <v>0.111</v>
      </c>
      <c r="G227" s="6">
        <v>0.065</v>
      </c>
      <c r="H227" s="6">
        <v>0.0</v>
      </c>
      <c r="I227" s="6">
        <v>0.176</v>
      </c>
      <c r="J227" s="6">
        <v>0.608</v>
      </c>
      <c r="K227" s="6">
        <v>0.374</v>
      </c>
      <c r="L227" s="6">
        <v>0.0</v>
      </c>
      <c r="M227" s="6">
        <v>0.494</v>
      </c>
      <c r="N227" s="6">
        <v>4649.355</v>
      </c>
    </row>
    <row r="228">
      <c r="A228" s="5">
        <v>46025.77777777778</v>
      </c>
      <c r="B228" s="6">
        <v>0.706</v>
      </c>
      <c r="C228" s="6">
        <v>0.71</v>
      </c>
      <c r="D228" s="6">
        <v>0.0</v>
      </c>
      <c r="E228" s="6">
        <v>0.472</v>
      </c>
      <c r="F228" s="6">
        <v>0.111</v>
      </c>
      <c r="G228" s="6">
        <v>0.065</v>
      </c>
      <c r="H228" s="6">
        <v>0.0</v>
      </c>
      <c r="I228" s="6">
        <v>0.176</v>
      </c>
      <c r="J228" s="6">
        <v>0.632</v>
      </c>
      <c r="K228" s="6">
        <v>0.371</v>
      </c>
      <c r="L228" s="6">
        <v>0.0</v>
      </c>
      <c r="M228" s="6">
        <v>0.501</v>
      </c>
      <c r="N228" s="6">
        <v>4649.37</v>
      </c>
    </row>
    <row r="229">
      <c r="A229" s="5">
        <v>46025.78125</v>
      </c>
      <c r="B229" s="6">
        <v>0.682</v>
      </c>
      <c r="C229" s="6">
        <v>0.703</v>
      </c>
      <c r="D229" s="6">
        <v>0.0</v>
      </c>
      <c r="E229" s="6">
        <v>0.461</v>
      </c>
      <c r="F229" s="6">
        <v>0.109</v>
      </c>
      <c r="G229" s="6">
        <v>0.066</v>
      </c>
      <c r="H229" s="6">
        <v>0.0</v>
      </c>
      <c r="I229" s="6">
        <v>0.175</v>
      </c>
      <c r="J229" s="6">
        <v>0.643</v>
      </c>
      <c r="K229" s="6">
        <v>0.375</v>
      </c>
      <c r="L229" s="6">
        <v>0.0</v>
      </c>
      <c r="M229" s="6">
        <v>0.507</v>
      </c>
      <c r="N229" s="6">
        <v>4649.384</v>
      </c>
    </row>
    <row r="230">
      <c r="A230" s="5">
        <v>46025.78472222222</v>
      </c>
      <c r="B230" s="6">
        <v>0.65</v>
      </c>
      <c r="C230" s="6">
        <v>0.702</v>
      </c>
      <c r="D230" s="6">
        <v>0.0</v>
      </c>
      <c r="E230" s="6">
        <v>0.45</v>
      </c>
      <c r="F230" s="6">
        <v>0.108</v>
      </c>
      <c r="G230" s="6">
        <v>0.065</v>
      </c>
      <c r="H230" s="6">
        <v>0.0</v>
      </c>
      <c r="I230" s="6">
        <v>0.173</v>
      </c>
      <c r="J230" s="6">
        <v>0.666</v>
      </c>
      <c r="K230" s="6">
        <v>0.373</v>
      </c>
      <c r="L230" s="6">
        <v>0.0</v>
      </c>
      <c r="M230" s="6">
        <v>0.514</v>
      </c>
      <c r="N230" s="6">
        <v>4649.399</v>
      </c>
    </row>
    <row r="231">
      <c r="A231" s="5">
        <v>46025.788194444445</v>
      </c>
      <c r="B231" s="6">
        <v>0.647</v>
      </c>
      <c r="C231" s="6">
        <v>0.7</v>
      </c>
      <c r="D231" s="6">
        <v>0.0</v>
      </c>
      <c r="E231" s="6">
        <v>0.449</v>
      </c>
      <c r="F231" s="6">
        <v>0.108</v>
      </c>
      <c r="G231" s="6">
        <v>0.065</v>
      </c>
      <c r="H231" s="6">
        <v>0.0</v>
      </c>
      <c r="I231" s="6">
        <v>0.173</v>
      </c>
      <c r="J231" s="6">
        <v>0.67</v>
      </c>
      <c r="K231" s="6">
        <v>0.371</v>
      </c>
      <c r="L231" s="6">
        <v>0.0</v>
      </c>
      <c r="M231" s="6">
        <v>0.514</v>
      </c>
      <c r="N231" s="6">
        <v>4649.414</v>
      </c>
    </row>
    <row r="232">
      <c r="A232" s="5">
        <v>46025.791666666664</v>
      </c>
      <c r="B232" s="6">
        <v>0.665</v>
      </c>
      <c r="C232" s="6">
        <v>0.706</v>
      </c>
      <c r="D232" s="6">
        <v>0.0</v>
      </c>
      <c r="E232" s="6">
        <v>0.457</v>
      </c>
      <c r="F232" s="6">
        <v>0.108</v>
      </c>
      <c r="G232" s="6">
        <v>0.066</v>
      </c>
      <c r="H232" s="6">
        <v>0.0</v>
      </c>
      <c r="I232" s="6">
        <v>0.174</v>
      </c>
      <c r="J232" s="6">
        <v>0.649</v>
      </c>
      <c r="K232" s="6">
        <v>0.372</v>
      </c>
      <c r="L232" s="6">
        <v>0.0</v>
      </c>
      <c r="M232" s="6">
        <v>0.507</v>
      </c>
      <c r="N232" s="6">
        <v>4649.428</v>
      </c>
    </row>
    <row r="233">
      <c r="A233" s="5">
        <v>46025.79513888889</v>
      </c>
      <c r="B233" s="6">
        <v>0.697</v>
      </c>
      <c r="C233" s="6">
        <v>0.7</v>
      </c>
      <c r="D233" s="6">
        <v>0.0</v>
      </c>
      <c r="E233" s="6">
        <v>0.466</v>
      </c>
      <c r="F233" s="6">
        <v>0.11</v>
      </c>
      <c r="G233" s="6">
        <v>0.065</v>
      </c>
      <c r="H233" s="6">
        <v>0.0</v>
      </c>
      <c r="I233" s="6">
        <v>0.175</v>
      </c>
      <c r="J233" s="6">
        <v>0.631</v>
      </c>
      <c r="K233" s="6">
        <v>0.374</v>
      </c>
      <c r="L233" s="6">
        <v>0.0</v>
      </c>
      <c r="M233" s="6">
        <v>0.503</v>
      </c>
      <c r="N233" s="6">
        <v>4649.443</v>
      </c>
    </row>
    <row r="234">
      <c r="A234" s="5">
        <v>46025.79861111111</v>
      </c>
      <c r="B234" s="6">
        <v>0.653</v>
      </c>
      <c r="C234" s="6">
        <v>0.701</v>
      </c>
      <c r="D234" s="6">
        <v>0.0</v>
      </c>
      <c r="E234" s="6">
        <v>0.451</v>
      </c>
      <c r="F234" s="6">
        <v>0.109</v>
      </c>
      <c r="G234" s="6">
        <v>0.064</v>
      </c>
      <c r="H234" s="6">
        <v>0.0</v>
      </c>
      <c r="I234" s="6">
        <v>0.173</v>
      </c>
      <c r="J234" s="6">
        <v>0.668</v>
      </c>
      <c r="K234" s="6">
        <v>0.366</v>
      </c>
      <c r="L234" s="6">
        <v>0.0</v>
      </c>
      <c r="M234" s="6">
        <v>0.512</v>
      </c>
      <c r="N234" s="6">
        <v>4649.457</v>
      </c>
    </row>
    <row r="235">
      <c r="A235" s="5">
        <v>46025.802083333336</v>
      </c>
      <c r="B235" s="6">
        <v>0.624</v>
      </c>
      <c r="C235" s="6">
        <v>0.701</v>
      </c>
      <c r="D235" s="6">
        <v>0.0</v>
      </c>
      <c r="E235" s="6">
        <v>0.442</v>
      </c>
      <c r="F235" s="6">
        <v>0.108</v>
      </c>
      <c r="G235" s="6">
        <v>0.065</v>
      </c>
      <c r="H235" s="6">
        <v>0.0</v>
      </c>
      <c r="I235" s="6">
        <v>0.173</v>
      </c>
      <c r="J235" s="6">
        <v>0.695</v>
      </c>
      <c r="K235" s="6">
        <v>0.37</v>
      </c>
      <c r="L235" s="6">
        <v>0.0</v>
      </c>
      <c r="M235" s="6">
        <v>0.523</v>
      </c>
      <c r="N235" s="6">
        <v>4649.471</v>
      </c>
    </row>
    <row r="236">
      <c r="A236" s="5">
        <v>46025.805555555555</v>
      </c>
      <c r="B236" s="6">
        <v>0.758</v>
      </c>
      <c r="C236" s="6">
        <v>0.692</v>
      </c>
      <c r="D236" s="6">
        <v>0.0</v>
      </c>
      <c r="E236" s="6">
        <v>0.483</v>
      </c>
      <c r="F236" s="6">
        <v>0.111</v>
      </c>
      <c r="G236" s="6">
        <v>0.065</v>
      </c>
      <c r="H236" s="6">
        <v>0.0</v>
      </c>
      <c r="I236" s="6">
        <v>0.176</v>
      </c>
      <c r="J236" s="6">
        <v>0.588</v>
      </c>
      <c r="K236" s="6">
        <v>0.376</v>
      </c>
      <c r="L236" s="6">
        <v>0.0</v>
      </c>
      <c r="M236" s="6">
        <v>0.487</v>
      </c>
      <c r="N236" s="6">
        <v>4649.486</v>
      </c>
    </row>
    <row r="237">
      <c r="A237" s="5">
        <v>46025.80902777778</v>
      </c>
      <c r="B237" s="6">
        <v>0.616</v>
      </c>
      <c r="C237" s="6">
        <v>0.692</v>
      </c>
      <c r="D237" s="6">
        <v>0.0</v>
      </c>
      <c r="E237" s="6">
        <v>0.436</v>
      </c>
      <c r="F237" s="6">
        <v>0.107</v>
      </c>
      <c r="G237" s="6">
        <v>0.064</v>
      </c>
      <c r="H237" s="6">
        <v>0.0</v>
      </c>
      <c r="I237" s="6">
        <v>0.171</v>
      </c>
      <c r="J237" s="6">
        <v>0.698</v>
      </c>
      <c r="K237" s="6">
        <v>0.373</v>
      </c>
      <c r="L237" s="6">
        <v>0.0</v>
      </c>
      <c r="M237" s="6">
        <v>0.526</v>
      </c>
      <c r="N237" s="6">
        <v>4649.501</v>
      </c>
    </row>
    <row r="238">
      <c r="A238" s="5">
        <v>46025.8125</v>
      </c>
      <c r="B238" s="6">
        <v>0.645</v>
      </c>
      <c r="C238" s="6">
        <v>0.708</v>
      </c>
      <c r="D238" s="6">
        <v>0.0</v>
      </c>
      <c r="E238" s="6">
        <v>0.451</v>
      </c>
      <c r="F238" s="6">
        <v>0.108</v>
      </c>
      <c r="G238" s="6">
        <v>0.065</v>
      </c>
      <c r="H238" s="6">
        <v>0.0</v>
      </c>
      <c r="I238" s="6">
        <v>0.173</v>
      </c>
      <c r="J238" s="6">
        <v>0.668</v>
      </c>
      <c r="K238" s="6">
        <v>0.369</v>
      </c>
      <c r="L238" s="6">
        <v>0.0</v>
      </c>
      <c r="M238" s="6">
        <v>0.511</v>
      </c>
      <c r="N238" s="6">
        <v>4649.515</v>
      </c>
    </row>
    <row r="239">
      <c r="A239" s="5">
        <v>46025.81597222222</v>
      </c>
      <c r="B239" s="6">
        <v>0.711</v>
      </c>
      <c r="C239" s="6">
        <v>0.688</v>
      </c>
      <c r="D239" s="6">
        <v>0.0</v>
      </c>
      <c r="E239" s="6">
        <v>0.466</v>
      </c>
      <c r="F239" s="6">
        <v>0.108</v>
      </c>
      <c r="G239" s="6">
        <v>0.065</v>
      </c>
      <c r="H239" s="6">
        <v>0.0</v>
      </c>
      <c r="I239" s="6">
        <v>0.173</v>
      </c>
      <c r="J239" s="6">
        <v>0.606</v>
      </c>
      <c r="K239" s="6">
        <v>0.375</v>
      </c>
      <c r="L239" s="6">
        <v>0.0</v>
      </c>
      <c r="M239" s="6">
        <v>0.492</v>
      </c>
      <c r="N239" s="6">
        <v>4649.529</v>
      </c>
    </row>
    <row r="240">
      <c r="A240" s="5">
        <v>46025.819444444445</v>
      </c>
      <c r="B240" s="6">
        <v>0.638</v>
      </c>
      <c r="C240" s="6">
        <v>0.71</v>
      </c>
      <c r="D240" s="6">
        <v>0.0</v>
      </c>
      <c r="E240" s="6">
        <v>0.45</v>
      </c>
      <c r="F240" s="6">
        <v>0.109</v>
      </c>
      <c r="G240" s="6">
        <v>0.066</v>
      </c>
      <c r="H240" s="6">
        <v>0.0</v>
      </c>
      <c r="I240" s="6">
        <v>0.175</v>
      </c>
      <c r="J240" s="6">
        <v>0.685</v>
      </c>
      <c r="K240" s="6">
        <v>0.372</v>
      </c>
      <c r="L240" s="6">
        <v>0.0</v>
      </c>
      <c r="M240" s="6">
        <v>0.52</v>
      </c>
      <c r="N240" s="6">
        <v>4649.544</v>
      </c>
    </row>
    <row r="241">
      <c r="A241" s="5">
        <v>46025.822916666664</v>
      </c>
      <c r="B241" s="6">
        <v>0.619</v>
      </c>
      <c r="C241" s="6">
        <v>0.704</v>
      </c>
      <c r="D241" s="6">
        <v>0.0</v>
      </c>
      <c r="E241" s="6">
        <v>0.441</v>
      </c>
      <c r="F241" s="6">
        <v>0.11</v>
      </c>
      <c r="G241" s="6">
        <v>0.066</v>
      </c>
      <c r="H241" s="6">
        <v>0.0</v>
      </c>
      <c r="I241" s="6">
        <v>0.176</v>
      </c>
      <c r="J241" s="6">
        <v>0.704</v>
      </c>
      <c r="K241" s="6">
        <v>0.374</v>
      </c>
      <c r="L241" s="6">
        <v>0.0</v>
      </c>
      <c r="M241" s="6">
        <v>0.529</v>
      </c>
      <c r="N241" s="6">
        <v>4649.558</v>
      </c>
    </row>
    <row r="242">
      <c r="A242" s="5">
        <v>46025.82638888889</v>
      </c>
      <c r="B242" s="6">
        <v>0.623</v>
      </c>
      <c r="C242" s="6">
        <v>0.707</v>
      </c>
      <c r="D242" s="6">
        <v>0.0</v>
      </c>
      <c r="E242" s="6">
        <v>0.443</v>
      </c>
      <c r="F242" s="6">
        <v>0.109</v>
      </c>
      <c r="G242" s="6">
        <v>0.066</v>
      </c>
      <c r="H242" s="6">
        <v>0.0</v>
      </c>
      <c r="I242" s="6">
        <v>0.175</v>
      </c>
      <c r="J242" s="6">
        <v>0.693</v>
      </c>
      <c r="K242" s="6">
        <v>0.371</v>
      </c>
      <c r="L242" s="6">
        <v>0.0</v>
      </c>
      <c r="M242" s="6">
        <v>0.522</v>
      </c>
      <c r="N242" s="6">
        <v>4649.573</v>
      </c>
    </row>
    <row r="243">
      <c r="A243" s="5">
        <v>46025.82986111111</v>
      </c>
      <c r="B243" s="6">
        <v>0.629</v>
      </c>
      <c r="C243" s="6">
        <v>0.702</v>
      </c>
      <c r="D243" s="6">
        <v>0.0</v>
      </c>
      <c r="E243" s="6">
        <v>0.444</v>
      </c>
      <c r="F243" s="6">
        <v>0.108</v>
      </c>
      <c r="G243" s="6">
        <v>0.066</v>
      </c>
      <c r="H243" s="6">
        <v>0.0</v>
      </c>
      <c r="I243" s="6">
        <v>0.174</v>
      </c>
      <c r="J243" s="6">
        <v>0.679</v>
      </c>
      <c r="K243" s="6">
        <v>0.373</v>
      </c>
      <c r="L243" s="6">
        <v>0.0</v>
      </c>
      <c r="M243" s="6">
        <v>0.517</v>
      </c>
      <c r="N243" s="6">
        <v>4649.587</v>
      </c>
    </row>
    <row r="244">
      <c r="A244" s="5">
        <v>46025.833333333336</v>
      </c>
      <c r="B244" s="6">
        <v>0.603</v>
      </c>
      <c r="C244" s="6">
        <v>0.71</v>
      </c>
      <c r="D244" s="6">
        <v>0.0</v>
      </c>
      <c r="E244" s="6">
        <v>0.438</v>
      </c>
      <c r="F244" s="6">
        <v>0.107</v>
      </c>
      <c r="G244" s="6">
        <v>0.067</v>
      </c>
      <c r="H244" s="6">
        <v>0.0</v>
      </c>
      <c r="I244" s="6">
        <v>0.174</v>
      </c>
      <c r="J244" s="6">
        <v>0.706</v>
      </c>
      <c r="K244" s="6">
        <v>0.373</v>
      </c>
      <c r="L244" s="6">
        <v>0.0</v>
      </c>
      <c r="M244" s="6">
        <v>0.526</v>
      </c>
      <c r="N244" s="6">
        <v>4649.602</v>
      </c>
    </row>
    <row r="245">
      <c r="A245" s="5">
        <v>46025.836805555555</v>
      </c>
      <c r="B245" s="6">
        <v>0.605</v>
      </c>
      <c r="C245" s="6">
        <v>0.704</v>
      </c>
      <c r="D245" s="6">
        <v>0.0</v>
      </c>
      <c r="E245" s="6">
        <v>0.436</v>
      </c>
      <c r="F245" s="6">
        <v>0.107</v>
      </c>
      <c r="G245" s="6">
        <v>0.066</v>
      </c>
      <c r="H245" s="6">
        <v>0.0</v>
      </c>
      <c r="I245" s="6">
        <v>0.173</v>
      </c>
      <c r="J245" s="6">
        <v>0.703</v>
      </c>
      <c r="K245" s="6">
        <v>0.372</v>
      </c>
      <c r="L245" s="6">
        <v>0.0</v>
      </c>
      <c r="M245" s="6">
        <v>0.525</v>
      </c>
      <c r="N245" s="6">
        <v>4649.616</v>
      </c>
    </row>
    <row r="246">
      <c r="A246" s="5">
        <v>46025.84027777778</v>
      </c>
      <c r="B246" s="6">
        <v>0.629</v>
      </c>
      <c r="C246" s="6">
        <v>0.671</v>
      </c>
      <c r="D246" s="6">
        <v>0.0</v>
      </c>
      <c r="E246" s="6">
        <v>0.433</v>
      </c>
      <c r="F246" s="6">
        <v>0.11</v>
      </c>
      <c r="G246" s="6">
        <v>0.064</v>
      </c>
      <c r="H246" s="6">
        <v>0.0</v>
      </c>
      <c r="I246" s="6">
        <v>0.174</v>
      </c>
      <c r="J246" s="6">
        <v>0.692</v>
      </c>
      <c r="K246" s="6">
        <v>0.376</v>
      </c>
      <c r="L246" s="6">
        <v>0.0</v>
      </c>
      <c r="M246" s="6">
        <v>0.529</v>
      </c>
      <c r="N246" s="6">
        <v>4649.631</v>
      </c>
    </row>
    <row r="247">
      <c r="A247" s="5">
        <v>46025.84375</v>
      </c>
      <c r="B247" s="6">
        <v>0.604</v>
      </c>
      <c r="C247" s="6">
        <v>0.691</v>
      </c>
      <c r="D247" s="6">
        <v>0.0</v>
      </c>
      <c r="E247" s="6">
        <v>0.432</v>
      </c>
      <c r="F247" s="6">
        <v>0.107</v>
      </c>
      <c r="G247" s="6">
        <v>0.065</v>
      </c>
      <c r="H247" s="6">
        <v>0.0</v>
      </c>
      <c r="I247" s="6">
        <v>0.172</v>
      </c>
      <c r="J247" s="6">
        <v>0.704</v>
      </c>
      <c r="K247" s="6">
        <v>0.372</v>
      </c>
      <c r="L247" s="6">
        <v>0.0</v>
      </c>
      <c r="M247" s="6">
        <v>0.527</v>
      </c>
      <c r="N247" s="6">
        <v>4649.645</v>
      </c>
    </row>
    <row r="248">
      <c r="A248" s="5">
        <v>46025.84722222222</v>
      </c>
      <c r="B248" s="6">
        <v>0.656</v>
      </c>
      <c r="C248" s="6">
        <v>0.686</v>
      </c>
      <c r="D248" s="6">
        <v>0.0</v>
      </c>
      <c r="E248" s="6">
        <v>0.447</v>
      </c>
      <c r="F248" s="6">
        <v>0.112</v>
      </c>
      <c r="G248" s="6">
        <v>0.064</v>
      </c>
      <c r="H248" s="6">
        <v>0.0</v>
      </c>
      <c r="I248" s="6">
        <v>0.176</v>
      </c>
      <c r="J248" s="6">
        <v>0.677</v>
      </c>
      <c r="K248" s="6">
        <v>0.374</v>
      </c>
      <c r="L248" s="6">
        <v>0.0</v>
      </c>
      <c r="M248" s="6">
        <v>0.522</v>
      </c>
      <c r="N248" s="6">
        <v>4649.66</v>
      </c>
    </row>
    <row r="249">
      <c r="A249" s="5">
        <v>46025.850694444445</v>
      </c>
      <c r="B249" s="6">
        <v>0.695</v>
      </c>
      <c r="C249" s="6">
        <v>0.658</v>
      </c>
      <c r="D249" s="6">
        <v>0.0</v>
      </c>
      <c r="E249" s="6">
        <v>0.451</v>
      </c>
      <c r="F249" s="6">
        <v>0.114</v>
      </c>
      <c r="G249" s="6">
        <v>0.063</v>
      </c>
      <c r="H249" s="6">
        <v>0.0</v>
      </c>
      <c r="I249" s="6">
        <v>0.177</v>
      </c>
      <c r="J249" s="6">
        <v>0.653</v>
      </c>
      <c r="K249" s="6">
        <v>0.378</v>
      </c>
      <c r="L249" s="6">
        <v>0.0</v>
      </c>
      <c r="M249" s="6">
        <v>0.519</v>
      </c>
      <c r="N249" s="6">
        <v>4649.674</v>
      </c>
    </row>
    <row r="250">
      <c r="A250" s="5">
        <v>46025.854166666664</v>
      </c>
      <c r="B250" s="6">
        <v>0.628</v>
      </c>
      <c r="C250" s="6">
        <v>0.674</v>
      </c>
      <c r="D250" s="6">
        <v>0.0</v>
      </c>
      <c r="E250" s="6">
        <v>0.434</v>
      </c>
      <c r="F250" s="6">
        <v>0.109</v>
      </c>
      <c r="G250" s="6">
        <v>0.063</v>
      </c>
      <c r="H250" s="6">
        <v>0.0</v>
      </c>
      <c r="I250" s="6">
        <v>0.172</v>
      </c>
      <c r="J250" s="6">
        <v>0.689</v>
      </c>
      <c r="K250" s="6">
        <v>0.373</v>
      </c>
      <c r="L250" s="6">
        <v>0.0</v>
      </c>
      <c r="M250" s="6">
        <v>0.526</v>
      </c>
      <c r="N250" s="6">
        <v>4649.686</v>
      </c>
    </row>
    <row r="251">
      <c r="A251" s="5">
        <v>46025.85763888889</v>
      </c>
      <c r="B251" s="6">
        <v>0.618</v>
      </c>
      <c r="C251" s="6">
        <v>0.702</v>
      </c>
      <c r="D251" s="6">
        <v>0.0</v>
      </c>
      <c r="E251" s="6">
        <v>0.44</v>
      </c>
      <c r="F251" s="6">
        <v>0.107</v>
      </c>
      <c r="G251" s="6">
        <v>0.066</v>
      </c>
      <c r="H251" s="6">
        <v>0.0</v>
      </c>
      <c r="I251" s="6">
        <v>0.173</v>
      </c>
      <c r="J251" s="6">
        <v>0.689</v>
      </c>
      <c r="K251" s="6">
        <v>0.372</v>
      </c>
      <c r="L251" s="6">
        <v>0.0</v>
      </c>
      <c r="M251" s="6">
        <v>0.52</v>
      </c>
      <c r="N251" s="6">
        <v>4649.7</v>
      </c>
    </row>
    <row r="252">
      <c r="A252" s="5">
        <v>46025.86111111111</v>
      </c>
      <c r="B252" s="6">
        <v>0.607</v>
      </c>
      <c r="C252" s="6">
        <v>0.692</v>
      </c>
      <c r="D252" s="6">
        <v>0.0</v>
      </c>
      <c r="E252" s="6">
        <v>0.433</v>
      </c>
      <c r="F252" s="6">
        <v>0.108</v>
      </c>
      <c r="G252" s="6">
        <v>0.065</v>
      </c>
      <c r="H252" s="6">
        <v>0.0</v>
      </c>
      <c r="I252" s="6">
        <v>0.173</v>
      </c>
      <c r="J252" s="6">
        <v>0.71</v>
      </c>
      <c r="K252" s="6">
        <v>0.372</v>
      </c>
      <c r="L252" s="6">
        <v>0.0</v>
      </c>
      <c r="M252" s="6">
        <v>0.53</v>
      </c>
      <c r="N252" s="6">
        <v>4649.715</v>
      </c>
    </row>
    <row r="253">
      <c r="A253" s="5">
        <v>46025.864583333336</v>
      </c>
      <c r="B253" s="6">
        <v>0.68</v>
      </c>
      <c r="C253" s="6">
        <v>0.0</v>
      </c>
      <c r="D253" s="6">
        <v>0.0</v>
      </c>
      <c r="E253" s="6">
        <v>0.227</v>
      </c>
      <c r="F253" s="6">
        <v>0.112</v>
      </c>
      <c r="G253" s="6">
        <v>0.0</v>
      </c>
      <c r="H253" s="6">
        <v>0.0</v>
      </c>
      <c r="I253" s="6">
        <v>0.112</v>
      </c>
      <c r="J253" s="6">
        <v>0.658</v>
      </c>
      <c r="K253" s="6">
        <v>0.0</v>
      </c>
      <c r="L253" s="6">
        <v>0.0</v>
      </c>
      <c r="M253" s="6">
        <v>0.658</v>
      </c>
      <c r="N253" s="6">
        <v>4649.728</v>
      </c>
    </row>
    <row r="254">
      <c r="A254" s="5">
        <v>46025.868055555555</v>
      </c>
      <c r="B254" s="6">
        <v>0.756</v>
      </c>
      <c r="C254" s="6">
        <v>0.0</v>
      </c>
      <c r="D254" s="6">
        <v>0.0</v>
      </c>
      <c r="E254" s="6">
        <v>0.252</v>
      </c>
      <c r="F254" s="6">
        <v>0.116</v>
      </c>
      <c r="G254" s="6">
        <v>0.0</v>
      </c>
      <c r="H254" s="6">
        <v>0.0</v>
      </c>
      <c r="I254" s="6">
        <v>0.116</v>
      </c>
      <c r="J254" s="6">
        <v>0.612</v>
      </c>
      <c r="K254" s="6">
        <v>0.0</v>
      </c>
      <c r="L254" s="6">
        <v>0.0</v>
      </c>
      <c r="M254" s="6">
        <v>0.612</v>
      </c>
      <c r="N254" s="6">
        <v>4649.739</v>
      </c>
    </row>
    <row r="255">
      <c r="A255" s="5">
        <v>46025.87152777778</v>
      </c>
      <c r="B255" s="6">
        <v>0.796</v>
      </c>
      <c r="C255" s="6">
        <v>0.0</v>
      </c>
      <c r="D255" s="6">
        <v>0.0</v>
      </c>
      <c r="E255" s="6">
        <v>0.265</v>
      </c>
      <c r="F255" s="6">
        <v>0.119</v>
      </c>
      <c r="G255" s="6">
        <v>0.0</v>
      </c>
      <c r="H255" s="6">
        <v>0.0</v>
      </c>
      <c r="I255" s="6">
        <v>0.119</v>
      </c>
      <c r="J255" s="6">
        <v>0.597</v>
      </c>
      <c r="K255" s="6">
        <v>0.0</v>
      </c>
      <c r="L255" s="6">
        <v>0.0</v>
      </c>
      <c r="M255" s="6">
        <v>0.597</v>
      </c>
      <c r="N255" s="6">
        <v>4649.749</v>
      </c>
    </row>
    <row r="256">
      <c r="A256" s="5">
        <v>46025.875</v>
      </c>
      <c r="B256" s="6">
        <v>0.939</v>
      </c>
      <c r="C256" s="6">
        <v>0.0</v>
      </c>
      <c r="D256" s="6">
        <v>0.0</v>
      </c>
      <c r="E256" s="6">
        <v>0.313</v>
      </c>
      <c r="F256" s="6">
        <v>0.125</v>
      </c>
      <c r="G256" s="6">
        <v>0.0</v>
      </c>
      <c r="H256" s="6">
        <v>0.0</v>
      </c>
      <c r="I256" s="6">
        <v>0.125</v>
      </c>
      <c r="J256" s="6">
        <v>0.532</v>
      </c>
      <c r="K256" s="6">
        <v>0.0</v>
      </c>
      <c r="L256" s="6">
        <v>0.0</v>
      </c>
      <c r="M256" s="6">
        <v>0.532</v>
      </c>
      <c r="N256" s="6">
        <v>4649.759</v>
      </c>
    </row>
    <row r="257">
      <c r="A257" s="5">
        <v>46025.87847222222</v>
      </c>
      <c r="B257" s="6">
        <v>0.937</v>
      </c>
      <c r="C257" s="6">
        <v>0.0</v>
      </c>
      <c r="D257" s="6">
        <v>0.0</v>
      </c>
      <c r="E257" s="6">
        <v>0.312</v>
      </c>
      <c r="F257" s="6">
        <v>0.124</v>
      </c>
      <c r="G257" s="6">
        <v>0.0</v>
      </c>
      <c r="H257" s="6">
        <v>0.0</v>
      </c>
      <c r="I257" s="6">
        <v>0.124</v>
      </c>
      <c r="J257" s="6">
        <v>0.527</v>
      </c>
      <c r="K257" s="6">
        <v>0.0</v>
      </c>
      <c r="L257" s="6">
        <v>0.0</v>
      </c>
      <c r="M257" s="6">
        <v>0.527</v>
      </c>
      <c r="N257" s="6">
        <v>4649.769</v>
      </c>
    </row>
    <row r="258">
      <c r="A258" s="5">
        <v>46025.881944444445</v>
      </c>
      <c r="B258" s="6">
        <v>0.922</v>
      </c>
      <c r="C258" s="6">
        <v>0.0</v>
      </c>
      <c r="D258" s="6">
        <v>0.0</v>
      </c>
      <c r="E258" s="6">
        <v>0.307</v>
      </c>
      <c r="F258" s="6">
        <v>0.122</v>
      </c>
      <c r="G258" s="6">
        <v>0.0</v>
      </c>
      <c r="H258" s="6">
        <v>0.0</v>
      </c>
      <c r="I258" s="6">
        <v>0.122</v>
      </c>
      <c r="J258" s="6">
        <v>0.527</v>
      </c>
      <c r="K258" s="6">
        <v>0.0</v>
      </c>
      <c r="L258" s="6">
        <v>0.0</v>
      </c>
      <c r="M258" s="6">
        <v>0.527</v>
      </c>
      <c r="N258" s="6">
        <v>4649.779</v>
      </c>
    </row>
    <row r="259">
      <c r="A259" s="5">
        <v>46025.885416666664</v>
      </c>
      <c r="B259" s="6">
        <v>0.91</v>
      </c>
      <c r="C259" s="6">
        <v>0.0</v>
      </c>
      <c r="D259" s="6">
        <v>0.0</v>
      </c>
      <c r="E259" s="6">
        <v>0.303</v>
      </c>
      <c r="F259" s="6">
        <v>0.122</v>
      </c>
      <c r="G259" s="6">
        <v>0.0</v>
      </c>
      <c r="H259" s="6">
        <v>0.0</v>
      </c>
      <c r="I259" s="6">
        <v>0.122</v>
      </c>
      <c r="J259" s="6">
        <v>0.533</v>
      </c>
      <c r="K259" s="6">
        <v>0.0</v>
      </c>
      <c r="L259" s="6">
        <v>0.0</v>
      </c>
      <c r="M259" s="6">
        <v>0.533</v>
      </c>
      <c r="N259" s="6">
        <v>4649.79</v>
      </c>
    </row>
    <row r="260">
      <c r="A260" s="5">
        <v>46025.88888888889</v>
      </c>
      <c r="B260" s="6">
        <v>0.945</v>
      </c>
      <c r="C260" s="6">
        <v>0.0</v>
      </c>
      <c r="D260" s="6">
        <v>0.0</v>
      </c>
      <c r="E260" s="6">
        <v>0.315</v>
      </c>
      <c r="F260" s="6">
        <v>0.124</v>
      </c>
      <c r="G260" s="6">
        <v>0.0</v>
      </c>
      <c r="H260" s="6">
        <v>0.0</v>
      </c>
      <c r="I260" s="6">
        <v>0.124</v>
      </c>
      <c r="J260" s="6">
        <v>0.522</v>
      </c>
      <c r="K260" s="6">
        <v>0.0</v>
      </c>
      <c r="L260" s="6">
        <v>0.0</v>
      </c>
      <c r="M260" s="6">
        <v>0.522</v>
      </c>
      <c r="N260" s="6">
        <v>4649.8</v>
      </c>
    </row>
    <row r="261">
      <c r="A261" s="5">
        <v>46025.89236111111</v>
      </c>
      <c r="B261" s="6">
        <v>0.93</v>
      </c>
      <c r="C261" s="6">
        <v>0.0</v>
      </c>
      <c r="D261" s="6">
        <v>0.0</v>
      </c>
      <c r="E261" s="6">
        <v>0.31</v>
      </c>
      <c r="F261" s="6">
        <v>0.122</v>
      </c>
      <c r="G261" s="6">
        <v>0.0</v>
      </c>
      <c r="H261" s="6">
        <v>0.0</v>
      </c>
      <c r="I261" s="6">
        <v>0.122</v>
      </c>
      <c r="J261" s="6">
        <v>0.52</v>
      </c>
      <c r="K261" s="6">
        <v>0.0</v>
      </c>
      <c r="L261" s="6">
        <v>0.0</v>
      </c>
      <c r="M261" s="6">
        <v>0.52</v>
      </c>
      <c r="N261" s="6">
        <v>4649.81</v>
      </c>
    </row>
    <row r="262">
      <c r="A262" s="5">
        <v>46025.895833333336</v>
      </c>
      <c r="B262" s="6">
        <v>0.865</v>
      </c>
      <c r="C262" s="6">
        <v>0.0</v>
      </c>
      <c r="D262" s="6">
        <v>0.0</v>
      </c>
      <c r="E262" s="6">
        <v>0.288</v>
      </c>
      <c r="F262" s="6">
        <v>0.118</v>
      </c>
      <c r="G262" s="6">
        <v>0.0</v>
      </c>
      <c r="H262" s="6">
        <v>0.0</v>
      </c>
      <c r="I262" s="6">
        <v>0.118</v>
      </c>
      <c r="J262" s="6">
        <v>0.543</v>
      </c>
      <c r="K262" s="6">
        <v>0.0</v>
      </c>
      <c r="L262" s="6">
        <v>0.0</v>
      </c>
      <c r="M262" s="6">
        <v>0.543</v>
      </c>
      <c r="N262" s="6">
        <v>4649.82</v>
      </c>
    </row>
    <row r="263">
      <c r="A263" s="5">
        <v>46025.899305555555</v>
      </c>
      <c r="B263" s="6">
        <v>0.941</v>
      </c>
      <c r="C263" s="6">
        <v>0.0</v>
      </c>
      <c r="D263" s="6">
        <v>0.0</v>
      </c>
      <c r="E263" s="6">
        <v>0.314</v>
      </c>
      <c r="F263" s="6">
        <v>0.122</v>
      </c>
      <c r="G263" s="6">
        <v>0.0</v>
      </c>
      <c r="H263" s="6">
        <v>0.0</v>
      </c>
      <c r="I263" s="6">
        <v>0.122</v>
      </c>
      <c r="J263" s="6">
        <v>0.514</v>
      </c>
      <c r="K263" s="6">
        <v>0.0</v>
      </c>
      <c r="L263" s="6">
        <v>0.0</v>
      </c>
      <c r="M263" s="6">
        <v>0.514</v>
      </c>
      <c r="N263" s="6">
        <v>4649.83</v>
      </c>
    </row>
    <row r="264">
      <c r="A264" s="5">
        <v>46025.90277777778</v>
      </c>
      <c r="B264" s="6">
        <v>0.937</v>
      </c>
      <c r="C264" s="6">
        <v>0.0</v>
      </c>
      <c r="D264" s="6">
        <v>0.0</v>
      </c>
      <c r="E264" s="6">
        <v>0.312</v>
      </c>
      <c r="F264" s="6">
        <v>0.123</v>
      </c>
      <c r="G264" s="6">
        <v>0.0</v>
      </c>
      <c r="H264" s="6">
        <v>0.0</v>
      </c>
      <c r="I264" s="6">
        <v>0.123</v>
      </c>
      <c r="J264" s="6">
        <v>0.52</v>
      </c>
      <c r="K264" s="6">
        <v>0.0</v>
      </c>
      <c r="L264" s="6">
        <v>0.0</v>
      </c>
      <c r="M264" s="6">
        <v>0.52</v>
      </c>
      <c r="N264" s="6">
        <v>4649.84</v>
      </c>
    </row>
    <row r="265">
      <c r="A265" s="5">
        <v>46025.90625</v>
      </c>
      <c r="B265" s="6">
        <v>0.915</v>
      </c>
      <c r="C265" s="6">
        <v>0.0</v>
      </c>
      <c r="D265" s="6">
        <v>0.0</v>
      </c>
      <c r="E265" s="6">
        <v>0.305</v>
      </c>
      <c r="F265" s="6">
        <v>0.122</v>
      </c>
      <c r="G265" s="6">
        <v>0.0</v>
      </c>
      <c r="H265" s="6">
        <v>0.0</v>
      </c>
      <c r="I265" s="6">
        <v>0.122</v>
      </c>
      <c r="J265" s="6">
        <v>0.526</v>
      </c>
      <c r="K265" s="6">
        <v>0.0</v>
      </c>
      <c r="L265" s="6">
        <v>0.0</v>
      </c>
      <c r="M265" s="6">
        <v>0.526</v>
      </c>
      <c r="N265" s="6">
        <v>4649.85</v>
      </c>
    </row>
    <row r="266">
      <c r="A266" s="5">
        <v>46025.90972222222</v>
      </c>
      <c r="B266" s="6">
        <v>0.944</v>
      </c>
      <c r="C266" s="6">
        <v>0.0</v>
      </c>
      <c r="D266" s="6">
        <v>0.0</v>
      </c>
      <c r="E266" s="6">
        <v>0.315</v>
      </c>
      <c r="F266" s="6">
        <v>0.123</v>
      </c>
      <c r="G266" s="6">
        <v>0.0</v>
      </c>
      <c r="H266" s="6">
        <v>0.0</v>
      </c>
      <c r="I266" s="6">
        <v>0.123</v>
      </c>
      <c r="J266" s="6">
        <v>0.514</v>
      </c>
      <c r="K266" s="6">
        <v>0.0</v>
      </c>
      <c r="L266" s="6">
        <v>0.0</v>
      </c>
      <c r="M266" s="6">
        <v>0.514</v>
      </c>
      <c r="N266" s="6">
        <v>4649.86</v>
      </c>
    </row>
    <row r="267">
      <c r="A267" s="5">
        <v>46025.913194444445</v>
      </c>
      <c r="B267" s="6">
        <v>0.933</v>
      </c>
      <c r="C267" s="6">
        <v>0.0</v>
      </c>
      <c r="D267" s="6">
        <v>0.0</v>
      </c>
      <c r="E267" s="6">
        <v>0.311</v>
      </c>
      <c r="F267" s="6">
        <v>0.124</v>
      </c>
      <c r="G267" s="6">
        <v>0.0</v>
      </c>
      <c r="H267" s="6">
        <v>0.0</v>
      </c>
      <c r="I267" s="6">
        <v>0.124</v>
      </c>
      <c r="J267" s="6">
        <v>0.525</v>
      </c>
      <c r="K267" s="6">
        <v>0.0</v>
      </c>
      <c r="L267" s="6">
        <v>0.0</v>
      </c>
      <c r="M267" s="6">
        <v>0.525</v>
      </c>
      <c r="N267" s="6">
        <v>4649.871</v>
      </c>
    </row>
    <row r="268">
      <c r="A268" s="5">
        <v>46025.916666666664</v>
      </c>
      <c r="B268" s="6">
        <v>0.977</v>
      </c>
      <c r="C268" s="6">
        <v>0.0</v>
      </c>
      <c r="D268" s="6">
        <v>0.0</v>
      </c>
      <c r="E268" s="6">
        <v>0.326</v>
      </c>
      <c r="F268" s="6">
        <v>0.124</v>
      </c>
      <c r="G268" s="6">
        <v>0.0</v>
      </c>
      <c r="H268" s="6">
        <v>0.0</v>
      </c>
      <c r="I268" s="6">
        <v>0.124</v>
      </c>
      <c r="J268" s="6">
        <v>0.502</v>
      </c>
      <c r="K268" s="6">
        <v>0.0</v>
      </c>
      <c r="L268" s="6">
        <v>0.0</v>
      </c>
      <c r="M268" s="6">
        <v>0.502</v>
      </c>
      <c r="N268" s="6">
        <v>4649.881</v>
      </c>
    </row>
    <row r="269">
      <c r="A269" s="5">
        <v>46025.92013888889</v>
      </c>
      <c r="B269" s="6">
        <v>0.898</v>
      </c>
      <c r="C269" s="6">
        <v>0.0</v>
      </c>
      <c r="D269" s="6">
        <v>0.0</v>
      </c>
      <c r="E269" s="6">
        <v>0.299</v>
      </c>
      <c r="F269" s="6">
        <v>0.12</v>
      </c>
      <c r="G269" s="6">
        <v>0.0</v>
      </c>
      <c r="H269" s="6">
        <v>0.0</v>
      </c>
      <c r="I269" s="6">
        <v>0.12</v>
      </c>
      <c r="J269" s="6">
        <v>0.53</v>
      </c>
      <c r="K269" s="6">
        <v>0.0</v>
      </c>
      <c r="L269" s="6">
        <v>0.0</v>
      </c>
      <c r="M269" s="6">
        <v>0.53</v>
      </c>
      <c r="N269" s="6">
        <v>4649.891</v>
      </c>
    </row>
    <row r="270">
      <c r="A270" s="5">
        <v>46025.92361111111</v>
      </c>
      <c r="B270" s="6">
        <v>0.947</v>
      </c>
      <c r="C270" s="6">
        <v>0.0</v>
      </c>
      <c r="D270" s="6">
        <v>0.0</v>
      </c>
      <c r="E270" s="6">
        <v>0.316</v>
      </c>
      <c r="F270" s="6">
        <v>0.122</v>
      </c>
      <c r="G270" s="6">
        <v>0.0</v>
      </c>
      <c r="H270" s="6">
        <v>0.0</v>
      </c>
      <c r="I270" s="6">
        <v>0.122</v>
      </c>
      <c r="J270" s="6">
        <v>0.51</v>
      </c>
      <c r="K270" s="6">
        <v>0.0</v>
      </c>
      <c r="L270" s="6">
        <v>0.0</v>
      </c>
      <c r="M270" s="6">
        <v>0.51</v>
      </c>
      <c r="N270" s="6">
        <v>4649.902</v>
      </c>
    </row>
    <row r="271">
      <c r="A271" s="5">
        <v>46025.927083333336</v>
      </c>
      <c r="B271" s="6">
        <v>0.967</v>
      </c>
      <c r="C271" s="6">
        <v>0.0</v>
      </c>
      <c r="D271" s="6">
        <v>0.0</v>
      </c>
      <c r="E271" s="6">
        <v>0.322</v>
      </c>
      <c r="F271" s="6">
        <v>0.126</v>
      </c>
      <c r="G271" s="6">
        <v>0.0</v>
      </c>
      <c r="H271" s="6">
        <v>0.0</v>
      </c>
      <c r="I271" s="6">
        <v>0.126</v>
      </c>
      <c r="J271" s="6">
        <v>0.514</v>
      </c>
      <c r="K271" s="6">
        <v>0.0</v>
      </c>
      <c r="L271" s="6">
        <v>0.0</v>
      </c>
      <c r="M271" s="6">
        <v>0.514</v>
      </c>
      <c r="N271" s="6">
        <v>4649.912</v>
      </c>
    </row>
    <row r="272">
      <c r="A272" s="5">
        <v>46025.930555555555</v>
      </c>
      <c r="B272" s="6">
        <v>0.97</v>
      </c>
      <c r="C272" s="6">
        <v>0.0</v>
      </c>
      <c r="D272" s="6">
        <v>0.0</v>
      </c>
      <c r="E272" s="6">
        <v>0.323</v>
      </c>
      <c r="F272" s="6">
        <v>0.125</v>
      </c>
      <c r="G272" s="6">
        <v>0.0</v>
      </c>
      <c r="H272" s="6">
        <v>0.0</v>
      </c>
      <c r="I272" s="6">
        <v>0.125</v>
      </c>
      <c r="J272" s="6">
        <v>0.507</v>
      </c>
      <c r="K272" s="6">
        <v>0.0</v>
      </c>
      <c r="L272" s="6">
        <v>0.0</v>
      </c>
      <c r="M272" s="6">
        <v>0.507</v>
      </c>
      <c r="N272" s="6">
        <v>4649.922</v>
      </c>
    </row>
    <row r="273">
      <c r="A273" s="5">
        <v>46025.93402777778</v>
      </c>
      <c r="B273" s="6">
        <v>0.973</v>
      </c>
      <c r="C273" s="6">
        <v>0.0</v>
      </c>
      <c r="D273" s="6">
        <v>0.0</v>
      </c>
      <c r="E273" s="6">
        <v>0.324</v>
      </c>
      <c r="F273" s="6">
        <v>0.125</v>
      </c>
      <c r="G273" s="6">
        <v>0.0</v>
      </c>
      <c r="H273" s="6">
        <v>0.0</v>
      </c>
      <c r="I273" s="6">
        <v>0.125</v>
      </c>
      <c r="J273" s="6">
        <v>0.505</v>
      </c>
      <c r="K273" s="6">
        <v>0.0</v>
      </c>
      <c r="L273" s="6">
        <v>0.0</v>
      </c>
      <c r="M273" s="6">
        <v>0.505</v>
      </c>
      <c r="N273" s="6">
        <v>4649.933</v>
      </c>
    </row>
    <row r="274">
      <c r="A274" s="5">
        <v>46025.9375</v>
      </c>
      <c r="B274" s="6">
        <v>0.997</v>
      </c>
      <c r="C274" s="6">
        <v>0.0</v>
      </c>
      <c r="D274" s="6">
        <v>0.0</v>
      </c>
      <c r="E274" s="6">
        <v>0.332</v>
      </c>
      <c r="F274" s="6">
        <v>0.126</v>
      </c>
      <c r="G274" s="6">
        <v>0.0</v>
      </c>
      <c r="H274" s="6">
        <v>0.0</v>
      </c>
      <c r="I274" s="6">
        <v>0.126</v>
      </c>
      <c r="J274" s="6">
        <v>0.495</v>
      </c>
      <c r="K274" s="6">
        <v>0.0</v>
      </c>
      <c r="L274" s="6">
        <v>0.0</v>
      </c>
      <c r="M274" s="6">
        <v>0.495</v>
      </c>
      <c r="N274" s="6">
        <v>4649.943</v>
      </c>
    </row>
    <row r="275">
      <c r="A275" s="5">
        <v>46025.94097222222</v>
      </c>
      <c r="B275" s="6">
        <v>0.976</v>
      </c>
      <c r="C275" s="6">
        <v>0.0</v>
      </c>
      <c r="D275" s="6">
        <v>0.0</v>
      </c>
      <c r="E275" s="6">
        <v>0.325</v>
      </c>
      <c r="F275" s="6">
        <v>0.125</v>
      </c>
      <c r="G275" s="6">
        <v>0.0</v>
      </c>
      <c r="H275" s="6">
        <v>0.0</v>
      </c>
      <c r="I275" s="6">
        <v>0.125</v>
      </c>
      <c r="J275" s="6">
        <v>0.503</v>
      </c>
      <c r="K275" s="6">
        <v>0.0</v>
      </c>
      <c r="L275" s="6">
        <v>0.0</v>
      </c>
      <c r="M275" s="6">
        <v>0.503</v>
      </c>
      <c r="N275" s="6">
        <v>4649.954</v>
      </c>
    </row>
    <row r="276">
      <c r="A276" s="5">
        <v>46025.944444444445</v>
      </c>
      <c r="B276" s="6">
        <v>0.996</v>
      </c>
      <c r="C276" s="6">
        <v>0.0</v>
      </c>
      <c r="D276" s="6">
        <v>0.0</v>
      </c>
      <c r="E276" s="6">
        <v>0.332</v>
      </c>
      <c r="F276" s="6">
        <v>0.125</v>
      </c>
      <c r="G276" s="6">
        <v>0.0</v>
      </c>
      <c r="H276" s="6">
        <v>0.0</v>
      </c>
      <c r="I276" s="6">
        <v>0.125</v>
      </c>
      <c r="J276" s="6">
        <v>0.492</v>
      </c>
      <c r="K276" s="6">
        <v>0.0</v>
      </c>
      <c r="L276" s="6">
        <v>0.0</v>
      </c>
      <c r="M276" s="6">
        <v>0.492</v>
      </c>
      <c r="N276" s="6">
        <v>4649.964</v>
      </c>
    </row>
    <row r="277">
      <c r="A277" s="5">
        <v>46025.947916666664</v>
      </c>
      <c r="B277" s="6">
        <v>1.009</v>
      </c>
      <c r="C277" s="6">
        <v>0.0</v>
      </c>
      <c r="D277" s="6">
        <v>0.0</v>
      </c>
      <c r="E277" s="6">
        <v>0.336</v>
      </c>
      <c r="F277" s="6">
        <v>0.127</v>
      </c>
      <c r="G277" s="6">
        <v>0.0</v>
      </c>
      <c r="H277" s="6">
        <v>0.0</v>
      </c>
      <c r="I277" s="6">
        <v>0.127</v>
      </c>
      <c r="J277" s="6">
        <v>0.494</v>
      </c>
      <c r="K277" s="6">
        <v>0.0</v>
      </c>
      <c r="L277" s="6">
        <v>0.0</v>
      </c>
      <c r="M277" s="6">
        <v>0.494</v>
      </c>
      <c r="N277" s="6">
        <v>4649.975</v>
      </c>
    </row>
    <row r="278">
      <c r="A278" s="5">
        <v>46025.95138888889</v>
      </c>
      <c r="B278" s="6">
        <v>0.996</v>
      </c>
      <c r="C278" s="6">
        <v>0.0</v>
      </c>
      <c r="D278" s="6">
        <v>0.0</v>
      </c>
      <c r="E278" s="6">
        <v>0.332</v>
      </c>
      <c r="F278" s="6">
        <v>0.125</v>
      </c>
      <c r="G278" s="6">
        <v>0.0</v>
      </c>
      <c r="H278" s="6">
        <v>0.0</v>
      </c>
      <c r="I278" s="6">
        <v>0.125</v>
      </c>
      <c r="J278" s="6">
        <v>0.495</v>
      </c>
      <c r="K278" s="6">
        <v>0.0</v>
      </c>
      <c r="L278" s="6">
        <v>0.0</v>
      </c>
      <c r="M278" s="6">
        <v>0.495</v>
      </c>
      <c r="N278" s="6">
        <v>4649.985</v>
      </c>
    </row>
    <row r="279">
      <c r="A279" s="5">
        <v>46025.95486111111</v>
      </c>
      <c r="B279" s="6">
        <v>7.226</v>
      </c>
      <c r="C279" s="6">
        <v>2.943</v>
      </c>
      <c r="D279" s="6">
        <v>0.0</v>
      </c>
      <c r="E279" s="6">
        <v>3.39</v>
      </c>
      <c r="F279" s="6">
        <v>0.776</v>
      </c>
      <c r="G279" s="6">
        <v>0.258</v>
      </c>
      <c r="H279" s="6">
        <v>0.0</v>
      </c>
      <c r="I279" s="6">
        <v>1.034</v>
      </c>
      <c r="J279" s="6">
        <v>0.425</v>
      </c>
      <c r="K279" s="6">
        <v>0.347</v>
      </c>
      <c r="L279" s="6">
        <v>0.0</v>
      </c>
      <c r="M279" s="6">
        <v>0.402</v>
      </c>
      <c r="N279" s="6">
        <v>4649.998</v>
      </c>
    </row>
    <row r="280">
      <c r="A280" s="5">
        <v>46025.96527777778</v>
      </c>
      <c r="B280" s="6">
        <v>1.692</v>
      </c>
      <c r="C280" s="6">
        <v>1.158</v>
      </c>
      <c r="D280" s="6">
        <v>0.0</v>
      </c>
      <c r="E280" s="6">
        <v>0.95</v>
      </c>
      <c r="F280" s="6">
        <v>0.179</v>
      </c>
      <c r="G280" s="6">
        <v>0.121</v>
      </c>
      <c r="H280" s="6">
        <v>0.0</v>
      </c>
      <c r="I280" s="6">
        <v>0.3</v>
      </c>
      <c r="J280" s="6">
        <v>0.416</v>
      </c>
      <c r="K280" s="6">
        <v>0.411</v>
      </c>
      <c r="L280" s="6">
        <v>0.0</v>
      </c>
      <c r="M280" s="6">
        <v>0.414</v>
      </c>
      <c r="N280" s="6">
        <v>4650.012</v>
      </c>
    </row>
    <row r="281">
      <c r="A281" s="5">
        <v>46025.96875</v>
      </c>
      <c r="B281" s="6">
        <v>0.897</v>
      </c>
      <c r="C281" s="6">
        <v>0.0</v>
      </c>
      <c r="D281" s="6">
        <v>0.0</v>
      </c>
      <c r="E281" s="6">
        <v>0.299</v>
      </c>
      <c r="F281" s="6">
        <v>0.088</v>
      </c>
      <c r="G281" s="6">
        <v>0.0</v>
      </c>
      <c r="H281" s="6">
        <v>0.0</v>
      </c>
      <c r="I281" s="6">
        <v>0.088</v>
      </c>
      <c r="J281" s="6">
        <v>0.387</v>
      </c>
      <c r="K281" s="6">
        <v>0.0</v>
      </c>
      <c r="L281" s="6">
        <v>0.0</v>
      </c>
      <c r="M281" s="6">
        <v>0.387</v>
      </c>
      <c r="N281" s="6">
        <v>4650.024</v>
      </c>
    </row>
    <row r="282">
      <c r="A282" s="5">
        <v>46025.97222222222</v>
      </c>
      <c r="B282" s="6">
        <v>0.928</v>
      </c>
      <c r="C282" s="6">
        <v>0.0</v>
      </c>
      <c r="D282" s="6">
        <v>0.0</v>
      </c>
      <c r="E282" s="6">
        <v>0.309</v>
      </c>
      <c r="F282" s="6">
        <v>0.089</v>
      </c>
      <c r="G282" s="6">
        <v>0.0</v>
      </c>
      <c r="H282" s="6">
        <v>0.0</v>
      </c>
      <c r="I282" s="6">
        <v>0.089</v>
      </c>
      <c r="J282" s="6">
        <v>0.378</v>
      </c>
      <c r="K282" s="6">
        <v>0.0</v>
      </c>
      <c r="L282" s="6">
        <v>0.0</v>
      </c>
      <c r="M282" s="6">
        <v>0.378</v>
      </c>
      <c r="N282" s="6">
        <v>4650.031</v>
      </c>
    </row>
    <row r="283">
      <c r="A283" s="5">
        <v>46025.975694444445</v>
      </c>
      <c r="B283" s="6">
        <v>0.926</v>
      </c>
      <c r="C283" s="6">
        <v>0.0</v>
      </c>
      <c r="D283" s="6">
        <v>0.0</v>
      </c>
      <c r="E283" s="6">
        <v>0.309</v>
      </c>
      <c r="F283" s="6">
        <v>0.088</v>
      </c>
      <c r="G283" s="6">
        <v>0.0</v>
      </c>
      <c r="H283" s="6">
        <v>0.0</v>
      </c>
      <c r="I283" s="6">
        <v>0.088</v>
      </c>
      <c r="J283" s="6">
        <v>0.374</v>
      </c>
      <c r="K283" s="6">
        <v>0.0</v>
      </c>
      <c r="L283" s="6">
        <v>0.0</v>
      </c>
      <c r="M283" s="6">
        <v>0.374</v>
      </c>
      <c r="N283" s="6">
        <v>4650.039</v>
      </c>
    </row>
    <row r="284">
      <c r="A284" s="5">
        <v>46025.979166666664</v>
      </c>
      <c r="B284" s="6">
        <v>0.935</v>
      </c>
      <c r="C284" s="6">
        <v>0.0</v>
      </c>
      <c r="D284" s="6">
        <v>0.0</v>
      </c>
      <c r="E284" s="6">
        <v>0.312</v>
      </c>
      <c r="F284" s="6">
        <v>0.086</v>
      </c>
      <c r="G284" s="6">
        <v>0.0</v>
      </c>
      <c r="H284" s="6">
        <v>0.0</v>
      </c>
      <c r="I284" s="6">
        <v>0.086</v>
      </c>
      <c r="J284" s="6">
        <v>0.36</v>
      </c>
      <c r="K284" s="6">
        <v>0.0</v>
      </c>
      <c r="L284" s="6">
        <v>0.0</v>
      </c>
      <c r="M284" s="6">
        <v>0.36</v>
      </c>
      <c r="N284" s="6">
        <v>4650.046</v>
      </c>
    </row>
    <row r="285">
      <c r="A285" s="5">
        <v>46025.98263888889</v>
      </c>
      <c r="B285" s="6">
        <v>0.94</v>
      </c>
      <c r="C285" s="6">
        <v>0.0</v>
      </c>
      <c r="D285" s="6">
        <v>0.0</v>
      </c>
      <c r="E285" s="6">
        <v>0.313</v>
      </c>
      <c r="F285" s="6">
        <v>0.086</v>
      </c>
      <c r="G285" s="6">
        <v>0.0</v>
      </c>
      <c r="H285" s="6">
        <v>0.0</v>
      </c>
      <c r="I285" s="6">
        <v>0.086</v>
      </c>
      <c r="J285" s="6">
        <v>0.359</v>
      </c>
      <c r="K285" s="6">
        <v>0.0</v>
      </c>
      <c r="L285" s="6">
        <v>0.0</v>
      </c>
      <c r="M285" s="6">
        <v>0.359</v>
      </c>
      <c r="N285" s="6">
        <v>4650.053</v>
      </c>
    </row>
    <row r="286">
      <c r="A286" s="5">
        <v>46025.98611111111</v>
      </c>
      <c r="B286" s="6">
        <v>0.921</v>
      </c>
      <c r="C286" s="6">
        <v>0.0</v>
      </c>
      <c r="D286" s="6">
        <v>0.0</v>
      </c>
      <c r="E286" s="6">
        <v>0.307</v>
      </c>
      <c r="F286" s="6">
        <v>0.084</v>
      </c>
      <c r="G286" s="6">
        <v>0.0</v>
      </c>
      <c r="H286" s="6">
        <v>0.0</v>
      </c>
      <c r="I286" s="6">
        <v>0.084</v>
      </c>
      <c r="J286" s="6">
        <v>0.362</v>
      </c>
      <c r="K286" s="6">
        <v>0.0</v>
      </c>
      <c r="L286" s="6">
        <v>0.0</v>
      </c>
      <c r="M286" s="6">
        <v>0.362</v>
      </c>
      <c r="N286" s="6">
        <v>4650.06</v>
      </c>
    </row>
    <row r="287">
      <c r="A287" s="5">
        <v>46025.989583333336</v>
      </c>
      <c r="B287" s="6">
        <v>0.93</v>
      </c>
      <c r="C287" s="6">
        <v>0.0</v>
      </c>
      <c r="D287" s="6">
        <v>0.0</v>
      </c>
      <c r="E287" s="6">
        <v>0.31</v>
      </c>
      <c r="F287" s="6">
        <v>0.085</v>
      </c>
      <c r="G287" s="6">
        <v>0.0</v>
      </c>
      <c r="H287" s="6">
        <v>0.0</v>
      </c>
      <c r="I287" s="6">
        <v>0.085</v>
      </c>
      <c r="J287" s="6">
        <v>0.362</v>
      </c>
      <c r="K287" s="6">
        <v>0.0</v>
      </c>
      <c r="L287" s="6">
        <v>0.0</v>
      </c>
      <c r="M287" s="6">
        <v>0.362</v>
      </c>
      <c r="N287" s="6">
        <v>4650.067</v>
      </c>
    </row>
    <row r="288">
      <c r="A288" s="5">
        <v>46025.993055555555</v>
      </c>
      <c r="B288" s="6">
        <v>0.941</v>
      </c>
      <c r="C288" s="6">
        <v>0.0</v>
      </c>
      <c r="D288" s="6">
        <v>0.0</v>
      </c>
      <c r="E288" s="6">
        <v>0.314</v>
      </c>
      <c r="F288" s="6">
        <v>0.086</v>
      </c>
      <c r="G288" s="6">
        <v>0.0</v>
      </c>
      <c r="H288" s="6">
        <v>0.0</v>
      </c>
      <c r="I288" s="6">
        <v>0.086</v>
      </c>
      <c r="J288" s="6">
        <v>0.363</v>
      </c>
      <c r="K288" s="6">
        <v>0.0</v>
      </c>
      <c r="L288" s="6">
        <v>0.0</v>
      </c>
      <c r="M288" s="6">
        <v>0.363</v>
      </c>
      <c r="N288" s="6">
        <v>4650.074</v>
      </c>
    </row>
    <row r="289">
      <c r="A289" s="5">
        <v>46025.99652777778</v>
      </c>
      <c r="B289" s="6">
        <v>0.924</v>
      </c>
      <c r="C289" s="6">
        <v>0.0</v>
      </c>
      <c r="D289" s="6">
        <v>0.0</v>
      </c>
      <c r="E289" s="6">
        <v>0.308</v>
      </c>
      <c r="F289" s="6">
        <v>0.085</v>
      </c>
      <c r="G289" s="6">
        <v>0.0</v>
      </c>
      <c r="H289" s="6">
        <v>0.0</v>
      </c>
      <c r="I289" s="6">
        <v>0.085</v>
      </c>
      <c r="J289" s="6">
        <v>0.365</v>
      </c>
      <c r="K289" s="6">
        <v>0.0</v>
      </c>
      <c r="L289" s="6">
        <v>0.0</v>
      </c>
      <c r="M289" s="6">
        <v>0.365</v>
      </c>
      <c r="N289" s="6">
        <v>4650.081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</v>
      </c>
      <c r="C2" s="4">
        <f t="shared" si="1"/>
        <v>1.628</v>
      </c>
      <c r="D2" s="4">
        <f t="shared" si="1"/>
        <v>4.91</v>
      </c>
      <c r="E2" s="4">
        <f t="shared" si="1"/>
        <v>2.873</v>
      </c>
      <c r="F2" s="4">
        <f t="shared" si="1"/>
        <v>0.105</v>
      </c>
      <c r="G2" s="4">
        <f t="shared" si="1"/>
        <v>0.292</v>
      </c>
      <c r="H2" s="4">
        <f t="shared" si="1"/>
        <v>0.803</v>
      </c>
      <c r="I2" s="4">
        <f t="shared" si="1"/>
        <v>1.437</v>
      </c>
      <c r="J2" s="4">
        <f t="shared" si="1"/>
        <v>0.578</v>
      </c>
      <c r="K2" s="4">
        <f t="shared" si="1"/>
        <v>0.408</v>
      </c>
      <c r="L2" s="4">
        <f t="shared" si="1"/>
        <v>0.619</v>
      </c>
      <c r="M2" s="4">
        <f t="shared" si="1"/>
        <v>0.551</v>
      </c>
      <c r="N2" s="4">
        <f t="shared" si="1"/>
        <v>26406.608</v>
      </c>
    </row>
    <row r="3">
      <c r="A3" s="3" t="s">
        <v>10</v>
      </c>
      <c r="B3" s="4">
        <f t="shared" ref="B3:N3" si="2">ROUND(MAX(B5:B1000), 3)</f>
        <v>38.666</v>
      </c>
      <c r="C3" s="4">
        <f t="shared" si="2"/>
        <v>47.536</v>
      </c>
      <c r="D3" s="4">
        <f t="shared" si="2"/>
        <v>62.59</v>
      </c>
      <c r="E3" s="4">
        <f t="shared" si="2"/>
        <v>45.35</v>
      </c>
      <c r="F3" s="4">
        <f t="shared" si="2"/>
        <v>7.22</v>
      </c>
      <c r="G3" s="4">
        <f t="shared" si="2"/>
        <v>8.745</v>
      </c>
      <c r="H3" s="4">
        <f t="shared" si="2"/>
        <v>10.79</v>
      </c>
      <c r="I3" s="4">
        <f t="shared" si="2"/>
        <v>26.106</v>
      </c>
      <c r="J3" s="4">
        <f t="shared" si="2"/>
        <v>1.442</v>
      </c>
      <c r="K3" s="4">
        <f t="shared" si="2"/>
        <v>0.885</v>
      </c>
      <c r="L3" s="4">
        <f t="shared" si="2"/>
        <v>0.912</v>
      </c>
      <c r="M3" s="4">
        <f t="shared" si="2"/>
        <v>0.883</v>
      </c>
      <c r="N3" s="4">
        <f t="shared" si="2"/>
        <v>26521.788</v>
      </c>
    </row>
    <row r="4">
      <c r="A4" s="3" t="s">
        <v>11</v>
      </c>
      <c r="B4" s="4">
        <f t="shared" ref="B4:N4" si="3">ROUND(AVERAGE(B5:B1000), 3)</f>
        <v>4.11</v>
      </c>
      <c r="C4" s="4">
        <f t="shared" si="3"/>
        <v>9.828</v>
      </c>
      <c r="D4" s="4">
        <f t="shared" si="3"/>
        <v>13.44</v>
      </c>
      <c r="E4" s="4">
        <f t="shared" si="3"/>
        <v>9.126</v>
      </c>
      <c r="F4" s="4">
        <f t="shared" si="3"/>
        <v>0.736</v>
      </c>
      <c r="G4" s="4">
        <f t="shared" si="3"/>
        <v>1.609</v>
      </c>
      <c r="H4" s="4">
        <f t="shared" si="3"/>
        <v>2.501</v>
      </c>
      <c r="I4" s="4">
        <f t="shared" si="3"/>
        <v>4.846</v>
      </c>
      <c r="J4" s="4">
        <f t="shared" si="3"/>
        <v>1.174</v>
      </c>
      <c r="K4" s="4">
        <f t="shared" si="3"/>
        <v>0.601</v>
      </c>
      <c r="L4" s="4">
        <f t="shared" si="3"/>
        <v>0.716</v>
      </c>
      <c r="M4" s="4">
        <f t="shared" si="3"/>
        <v>0.667</v>
      </c>
      <c r="N4" s="4">
        <f t="shared" si="3"/>
        <v>26459.971</v>
      </c>
    </row>
    <row r="5">
      <c r="A5" s="5">
        <v>46025.0</v>
      </c>
      <c r="B5" s="6">
        <v>0.851</v>
      </c>
      <c r="C5" s="6">
        <v>5.083</v>
      </c>
      <c r="D5" s="6">
        <v>5.924</v>
      </c>
      <c r="E5" s="6">
        <v>3.953</v>
      </c>
      <c r="F5" s="6">
        <v>0.137</v>
      </c>
      <c r="G5" s="6">
        <v>0.563</v>
      </c>
      <c r="H5" s="6">
        <v>1.017</v>
      </c>
      <c r="I5" s="6">
        <v>1.717</v>
      </c>
      <c r="J5" s="6">
        <v>1.358</v>
      </c>
      <c r="K5" s="6">
        <v>0.439</v>
      </c>
      <c r="L5" s="6">
        <v>0.676</v>
      </c>
      <c r="M5" s="6">
        <v>0.572</v>
      </c>
      <c r="N5" s="6">
        <v>26406.608</v>
      </c>
    </row>
    <row r="6">
      <c r="A6" s="5">
        <v>46025.00347222222</v>
      </c>
      <c r="B6" s="6">
        <v>0.877</v>
      </c>
      <c r="C6" s="6">
        <v>5.177</v>
      </c>
      <c r="D6" s="6">
        <v>5.933</v>
      </c>
      <c r="E6" s="6">
        <v>3.996</v>
      </c>
      <c r="F6" s="6">
        <v>0.143</v>
      </c>
      <c r="G6" s="6">
        <v>0.568</v>
      </c>
      <c r="H6" s="6">
        <v>1.009</v>
      </c>
      <c r="I6" s="6">
        <v>1.72</v>
      </c>
      <c r="J6" s="6">
        <v>1.349</v>
      </c>
      <c r="K6" s="6">
        <v>0.436</v>
      </c>
      <c r="L6" s="6">
        <v>0.67</v>
      </c>
      <c r="M6" s="6">
        <v>0.568</v>
      </c>
      <c r="N6" s="6">
        <v>26406.753</v>
      </c>
    </row>
    <row r="7">
      <c r="A7" s="5">
        <v>46025.006944444445</v>
      </c>
      <c r="B7" s="6">
        <v>0.895</v>
      </c>
      <c r="C7" s="6">
        <v>5.094</v>
      </c>
      <c r="D7" s="6">
        <v>6.073</v>
      </c>
      <c r="E7" s="6">
        <v>4.021</v>
      </c>
      <c r="F7" s="6">
        <v>0.142</v>
      </c>
      <c r="G7" s="6">
        <v>0.566</v>
      </c>
      <c r="H7" s="6">
        <v>1.02</v>
      </c>
      <c r="I7" s="6">
        <v>1.728</v>
      </c>
      <c r="J7" s="6">
        <v>1.364</v>
      </c>
      <c r="K7" s="6">
        <v>0.443</v>
      </c>
      <c r="L7" s="6">
        <v>0.661</v>
      </c>
      <c r="M7" s="6">
        <v>0.567</v>
      </c>
      <c r="N7" s="6">
        <v>26406.897</v>
      </c>
    </row>
    <row r="8">
      <c r="A8" s="5">
        <v>46025.010416666664</v>
      </c>
      <c r="B8" s="6">
        <v>0.874</v>
      </c>
      <c r="C8" s="6">
        <v>5.083</v>
      </c>
      <c r="D8" s="6">
        <v>5.857</v>
      </c>
      <c r="E8" s="6">
        <v>3.938</v>
      </c>
      <c r="F8" s="6">
        <v>0.143</v>
      </c>
      <c r="G8" s="6">
        <v>0.571</v>
      </c>
      <c r="H8" s="6">
        <v>0.968</v>
      </c>
      <c r="I8" s="6">
        <v>1.682</v>
      </c>
      <c r="J8" s="6">
        <v>1.347</v>
      </c>
      <c r="K8" s="6">
        <v>0.447</v>
      </c>
      <c r="L8" s="6">
        <v>0.651</v>
      </c>
      <c r="M8" s="6">
        <v>0.563</v>
      </c>
      <c r="N8" s="6">
        <v>26407.042</v>
      </c>
    </row>
    <row r="9">
      <c r="A9" s="5">
        <v>46025.01388888889</v>
      </c>
      <c r="B9" s="6">
        <v>0.901</v>
      </c>
      <c r="C9" s="6">
        <v>5.041</v>
      </c>
      <c r="D9" s="6">
        <v>5.94</v>
      </c>
      <c r="E9" s="6">
        <v>3.961</v>
      </c>
      <c r="F9" s="6">
        <v>0.15</v>
      </c>
      <c r="G9" s="6">
        <v>0.577</v>
      </c>
      <c r="H9" s="6">
        <v>0.984</v>
      </c>
      <c r="I9" s="6">
        <v>1.711</v>
      </c>
      <c r="J9" s="6">
        <v>1.333</v>
      </c>
      <c r="K9" s="6">
        <v>0.454</v>
      </c>
      <c r="L9" s="6">
        <v>0.652</v>
      </c>
      <c r="M9" s="6">
        <v>0.569</v>
      </c>
      <c r="N9" s="6">
        <v>26407.187</v>
      </c>
    </row>
    <row r="10">
      <c r="A10" s="5">
        <v>46025.01736111111</v>
      </c>
      <c r="B10" s="6">
        <v>0.89</v>
      </c>
      <c r="C10" s="6">
        <v>5.054</v>
      </c>
      <c r="D10" s="6">
        <v>5.858</v>
      </c>
      <c r="E10" s="6">
        <v>3.934</v>
      </c>
      <c r="F10" s="6">
        <v>0.142</v>
      </c>
      <c r="G10" s="6">
        <v>0.565</v>
      </c>
      <c r="H10" s="6">
        <v>1.006</v>
      </c>
      <c r="I10" s="6">
        <v>1.713</v>
      </c>
      <c r="J10" s="6">
        <v>1.36</v>
      </c>
      <c r="K10" s="6">
        <v>0.444</v>
      </c>
      <c r="L10" s="6">
        <v>0.677</v>
      </c>
      <c r="M10" s="6">
        <v>0.575</v>
      </c>
      <c r="N10" s="6">
        <v>26407.334</v>
      </c>
    </row>
    <row r="11">
      <c r="A11" s="5">
        <v>46025.020833333336</v>
      </c>
      <c r="B11" s="6">
        <v>0.949</v>
      </c>
      <c r="C11" s="6">
        <v>5.09</v>
      </c>
      <c r="D11" s="6">
        <v>5.876</v>
      </c>
      <c r="E11" s="6">
        <v>3.972</v>
      </c>
      <c r="F11" s="6">
        <v>0.144</v>
      </c>
      <c r="G11" s="6">
        <v>0.566</v>
      </c>
      <c r="H11" s="6">
        <v>1.002</v>
      </c>
      <c r="I11" s="6">
        <v>1.712</v>
      </c>
      <c r="J11" s="6">
        <v>1.394</v>
      </c>
      <c r="K11" s="6">
        <v>0.443</v>
      </c>
      <c r="L11" s="6">
        <v>0.672</v>
      </c>
      <c r="M11" s="6">
        <v>0.57</v>
      </c>
      <c r="N11" s="6">
        <v>26407.48</v>
      </c>
    </row>
    <row r="12">
      <c r="A12" s="5">
        <v>46025.024305555555</v>
      </c>
      <c r="B12" s="6">
        <v>0.876</v>
      </c>
      <c r="C12" s="6">
        <v>4.998</v>
      </c>
      <c r="D12" s="6">
        <v>5.926</v>
      </c>
      <c r="E12" s="6">
        <v>3.934</v>
      </c>
      <c r="F12" s="6">
        <v>0.144</v>
      </c>
      <c r="G12" s="6">
        <v>0.561</v>
      </c>
      <c r="H12" s="6">
        <v>1.015</v>
      </c>
      <c r="I12" s="6">
        <v>1.72</v>
      </c>
      <c r="J12" s="6">
        <v>1.34</v>
      </c>
      <c r="K12" s="6">
        <v>0.447</v>
      </c>
      <c r="L12" s="6">
        <v>0.677</v>
      </c>
      <c r="M12" s="6">
        <v>0.579</v>
      </c>
      <c r="N12" s="6">
        <v>26407.625</v>
      </c>
    </row>
    <row r="13">
      <c r="A13" s="5">
        <v>46025.02777777778</v>
      </c>
      <c r="B13" s="6">
        <v>0.841</v>
      </c>
      <c r="C13" s="6">
        <v>5.072</v>
      </c>
      <c r="D13" s="6">
        <v>7.564</v>
      </c>
      <c r="E13" s="6">
        <v>4.492</v>
      </c>
      <c r="F13" s="6">
        <v>0.138</v>
      </c>
      <c r="G13" s="6">
        <v>0.582</v>
      </c>
      <c r="H13" s="6">
        <v>1.569</v>
      </c>
      <c r="I13" s="6">
        <v>2.289</v>
      </c>
      <c r="J13" s="6">
        <v>1.341</v>
      </c>
      <c r="K13" s="6">
        <v>0.457</v>
      </c>
      <c r="L13" s="6">
        <v>0.819</v>
      </c>
      <c r="M13" s="6">
        <v>0.673</v>
      </c>
      <c r="N13" s="6">
        <v>26407.769</v>
      </c>
    </row>
    <row r="14">
      <c r="A14" s="5">
        <v>46025.03125</v>
      </c>
      <c r="B14" s="6">
        <v>0.901</v>
      </c>
      <c r="C14" s="6">
        <v>5.031</v>
      </c>
      <c r="D14" s="6">
        <v>5.798</v>
      </c>
      <c r="E14" s="6">
        <v>3.91</v>
      </c>
      <c r="F14" s="6">
        <v>0.141</v>
      </c>
      <c r="G14" s="6">
        <v>0.568</v>
      </c>
      <c r="H14" s="6">
        <v>0.956</v>
      </c>
      <c r="I14" s="6">
        <v>1.665</v>
      </c>
      <c r="J14" s="6">
        <v>1.372</v>
      </c>
      <c r="K14" s="6">
        <v>0.451</v>
      </c>
      <c r="L14" s="6">
        <v>0.653</v>
      </c>
      <c r="M14" s="6">
        <v>0.565</v>
      </c>
      <c r="N14" s="6">
        <v>26407.921</v>
      </c>
    </row>
    <row r="15">
      <c r="A15" s="5">
        <v>46025.03472222222</v>
      </c>
      <c r="B15" s="6">
        <v>0.862</v>
      </c>
      <c r="C15" s="6">
        <v>5.105</v>
      </c>
      <c r="D15" s="6">
        <v>5.744</v>
      </c>
      <c r="E15" s="6">
        <v>3.904</v>
      </c>
      <c r="F15" s="6">
        <v>0.137</v>
      </c>
      <c r="G15" s="6">
        <v>0.562</v>
      </c>
      <c r="H15" s="6">
        <v>0.948</v>
      </c>
      <c r="I15" s="6">
        <v>1.647</v>
      </c>
      <c r="J15" s="6">
        <v>1.36</v>
      </c>
      <c r="K15" s="6">
        <v>0.44</v>
      </c>
      <c r="L15" s="6">
        <v>0.656</v>
      </c>
      <c r="M15" s="6">
        <v>0.561</v>
      </c>
      <c r="N15" s="6">
        <v>26408.066</v>
      </c>
    </row>
    <row r="16">
      <c r="A16" s="5">
        <v>46025.038194444445</v>
      </c>
      <c r="B16" s="6">
        <v>0.921</v>
      </c>
      <c r="C16" s="6">
        <v>4.915</v>
      </c>
      <c r="D16" s="6">
        <v>5.849</v>
      </c>
      <c r="E16" s="6">
        <v>3.895</v>
      </c>
      <c r="F16" s="6">
        <v>0.15</v>
      </c>
      <c r="G16" s="6">
        <v>0.568</v>
      </c>
      <c r="H16" s="6">
        <v>0.967</v>
      </c>
      <c r="I16" s="6">
        <v>1.685</v>
      </c>
      <c r="J16" s="6">
        <v>1.343</v>
      </c>
      <c r="K16" s="6">
        <v>0.462</v>
      </c>
      <c r="L16" s="6">
        <v>0.653</v>
      </c>
      <c r="M16" s="6">
        <v>0.573</v>
      </c>
      <c r="N16" s="6">
        <v>26408.212</v>
      </c>
    </row>
    <row r="17">
      <c r="A17" s="5">
        <v>46025.041666666664</v>
      </c>
      <c r="B17" s="6">
        <v>0.926</v>
      </c>
      <c r="C17" s="6">
        <v>5.118</v>
      </c>
      <c r="D17" s="6">
        <v>5.875</v>
      </c>
      <c r="E17" s="6">
        <v>3.973</v>
      </c>
      <c r="F17" s="6">
        <v>0.145</v>
      </c>
      <c r="G17" s="6">
        <v>0.569</v>
      </c>
      <c r="H17" s="6">
        <v>1.01</v>
      </c>
      <c r="I17" s="6">
        <v>1.724</v>
      </c>
      <c r="J17" s="6">
        <v>1.367</v>
      </c>
      <c r="K17" s="6">
        <v>0.447</v>
      </c>
      <c r="L17" s="6">
        <v>0.684</v>
      </c>
      <c r="M17" s="6">
        <v>0.578</v>
      </c>
      <c r="N17" s="6">
        <v>26408.357</v>
      </c>
    </row>
    <row r="18">
      <c r="A18" s="5">
        <v>46025.04513888889</v>
      </c>
      <c r="B18" s="6">
        <v>0.894</v>
      </c>
      <c r="C18" s="6">
        <v>5.023</v>
      </c>
      <c r="D18" s="6">
        <v>5.782</v>
      </c>
      <c r="E18" s="6">
        <v>3.9</v>
      </c>
      <c r="F18" s="6">
        <v>0.142</v>
      </c>
      <c r="G18" s="6">
        <v>0.568</v>
      </c>
      <c r="H18" s="6">
        <v>0.99</v>
      </c>
      <c r="I18" s="6">
        <v>1.7</v>
      </c>
      <c r="J18" s="6">
        <v>1.358</v>
      </c>
      <c r="K18" s="6">
        <v>0.454</v>
      </c>
      <c r="L18" s="6">
        <v>0.683</v>
      </c>
      <c r="M18" s="6">
        <v>0.582</v>
      </c>
      <c r="N18" s="6">
        <v>26408.503</v>
      </c>
    </row>
    <row r="19">
      <c r="A19" s="5">
        <v>46025.04861111111</v>
      </c>
      <c r="B19" s="6">
        <v>0.936</v>
      </c>
      <c r="C19" s="6">
        <v>4.986</v>
      </c>
      <c r="D19" s="6">
        <v>5.805</v>
      </c>
      <c r="E19" s="6">
        <v>3.909</v>
      </c>
      <c r="F19" s="6">
        <v>0.152</v>
      </c>
      <c r="G19" s="6">
        <v>0.575</v>
      </c>
      <c r="H19" s="6">
        <v>0.964</v>
      </c>
      <c r="I19" s="6">
        <v>1.691</v>
      </c>
      <c r="J19" s="6">
        <v>1.337</v>
      </c>
      <c r="K19" s="6">
        <v>0.464</v>
      </c>
      <c r="L19" s="6">
        <v>0.662</v>
      </c>
      <c r="M19" s="6">
        <v>0.578</v>
      </c>
      <c r="N19" s="6">
        <v>26408.648</v>
      </c>
    </row>
    <row r="20">
      <c r="A20" s="5">
        <v>46025.052083333336</v>
      </c>
      <c r="B20" s="6">
        <v>0.927</v>
      </c>
      <c r="C20" s="6">
        <v>5.086</v>
      </c>
      <c r="D20" s="6">
        <v>5.807</v>
      </c>
      <c r="E20" s="6">
        <v>3.94</v>
      </c>
      <c r="F20" s="6">
        <v>0.147</v>
      </c>
      <c r="G20" s="6">
        <v>0.561</v>
      </c>
      <c r="H20" s="6">
        <v>0.976</v>
      </c>
      <c r="I20" s="6">
        <v>1.684</v>
      </c>
      <c r="J20" s="6">
        <v>1.358</v>
      </c>
      <c r="K20" s="6">
        <v>0.443</v>
      </c>
      <c r="L20" s="6">
        <v>0.667</v>
      </c>
      <c r="M20" s="6">
        <v>0.569</v>
      </c>
      <c r="N20" s="6">
        <v>26408.793</v>
      </c>
    </row>
    <row r="21">
      <c r="A21" s="5">
        <v>46025.055555555555</v>
      </c>
      <c r="B21" s="6">
        <v>0.889</v>
      </c>
      <c r="C21" s="6">
        <v>5.083</v>
      </c>
      <c r="D21" s="6">
        <v>5.974</v>
      </c>
      <c r="E21" s="6">
        <v>3.982</v>
      </c>
      <c r="F21" s="6">
        <v>0.132</v>
      </c>
      <c r="G21" s="6">
        <v>0.556</v>
      </c>
      <c r="H21" s="6">
        <v>0.991</v>
      </c>
      <c r="I21" s="6">
        <v>1.679</v>
      </c>
      <c r="J21" s="6">
        <v>1.397</v>
      </c>
      <c r="K21" s="6">
        <v>0.44</v>
      </c>
      <c r="L21" s="6">
        <v>0.66</v>
      </c>
      <c r="M21" s="6">
        <v>0.562</v>
      </c>
      <c r="N21" s="6">
        <v>26408.939</v>
      </c>
    </row>
    <row r="22">
      <c r="A22" s="5">
        <v>46025.05902777778</v>
      </c>
      <c r="B22" s="6">
        <v>0.94</v>
      </c>
      <c r="C22" s="6">
        <v>5.07</v>
      </c>
      <c r="D22" s="6">
        <v>5.953</v>
      </c>
      <c r="E22" s="6">
        <v>3.988</v>
      </c>
      <c r="F22" s="6">
        <v>0.146</v>
      </c>
      <c r="G22" s="6">
        <v>0.555</v>
      </c>
      <c r="H22" s="6">
        <v>1.022</v>
      </c>
      <c r="I22" s="6">
        <v>1.723</v>
      </c>
      <c r="J22" s="6">
        <v>1.373</v>
      </c>
      <c r="K22" s="6">
        <v>0.44</v>
      </c>
      <c r="L22" s="6">
        <v>0.685</v>
      </c>
      <c r="M22" s="6">
        <v>0.577</v>
      </c>
      <c r="N22" s="6">
        <v>26409.084</v>
      </c>
    </row>
    <row r="23">
      <c r="A23" s="5">
        <v>46025.0625</v>
      </c>
      <c r="B23" s="6">
        <v>0.918</v>
      </c>
      <c r="C23" s="6">
        <v>5.037</v>
      </c>
      <c r="D23" s="6">
        <v>5.909</v>
      </c>
      <c r="E23" s="6">
        <v>3.955</v>
      </c>
      <c r="F23" s="6">
        <v>0.143</v>
      </c>
      <c r="G23" s="6">
        <v>0.559</v>
      </c>
      <c r="H23" s="6">
        <v>0.985</v>
      </c>
      <c r="I23" s="6">
        <v>1.687</v>
      </c>
      <c r="J23" s="6">
        <v>1.366</v>
      </c>
      <c r="K23" s="6">
        <v>0.446</v>
      </c>
      <c r="L23" s="6">
        <v>0.662</v>
      </c>
      <c r="M23" s="6">
        <v>0.568</v>
      </c>
      <c r="N23" s="6">
        <v>26409.23</v>
      </c>
    </row>
    <row r="24">
      <c r="A24" s="5">
        <v>46025.06597222222</v>
      </c>
      <c r="B24" s="6">
        <v>0.91</v>
      </c>
      <c r="C24" s="6">
        <v>5.027</v>
      </c>
      <c r="D24" s="6">
        <v>5.98</v>
      </c>
      <c r="E24" s="6">
        <v>3.972</v>
      </c>
      <c r="F24" s="6">
        <v>0.149</v>
      </c>
      <c r="G24" s="6">
        <v>0.559</v>
      </c>
      <c r="H24" s="6">
        <v>1.017</v>
      </c>
      <c r="I24" s="6">
        <v>1.725</v>
      </c>
      <c r="J24" s="6">
        <v>1.337</v>
      </c>
      <c r="K24" s="6">
        <v>0.447</v>
      </c>
      <c r="L24" s="6">
        <v>0.675</v>
      </c>
      <c r="M24" s="6">
        <v>0.579</v>
      </c>
      <c r="N24" s="6">
        <v>26409.377</v>
      </c>
    </row>
    <row r="25">
      <c r="A25" s="5">
        <v>46025.069444444445</v>
      </c>
      <c r="B25" s="6">
        <v>0.902</v>
      </c>
      <c r="C25" s="6">
        <v>5.031</v>
      </c>
      <c r="D25" s="6">
        <v>5.972</v>
      </c>
      <c r="E25" s="6">
        <v>3.968</v>
      </c>
      <c r="F25" s="6">
        <v>0.145</v>
      </c>
      <c r="G25" s="6">
        <v>0.563</v>
      </c>
      <c r="H25" s="6">
        <v>1.015</v>
      </c>
      <c r="I25" s="6">
        <v>1.723</v>
      </c>
      <c r="J25" s="6">
        <v>1.349</v>
      </c>
      <c r="K25" s="6">
        <v>0.451</v>
      </c>
      <c r="L25" s="6">
        <v>0.676</v>
      </c>
      <c r="M25" s="6">
        <v>0.579</v>
      </c>
      <c r="N25" s="6">
        <v>26409.521</v>
      </c>
    </row>
    <row r="26">
      <c r="A26" s="5">
        <v>46025.072916666664</v>
      </c>
      <c r="B26" s="6">
        <v>1.002</v>
      </c>
      <c r="C26" s="6">
        <v>5.067</v>
      </c>
      <c r="D26" s="6">
        <v>5.912</v>
      </c>
      <c r="E26" s="6">
        <v>3.993</v>
      </c>
      <c r="F26" s="6">
        <v>0.151</v>
      </c>
      <c r="G26" s="6">
        <v>0.561</v>
      </c>
      <c r="H26" s="6">
        <v>0.972</v>
      </c>
      <c r="I26" s="6">
        <v>1.684</v>
      </c>
      <c r="J26" s="6">
        <v>1.39</v>
      </c>
      <c r="K26" s="6">
        <v>0.445</v>
      </c>
      <c r="L26" s="6">
        <v>0.656</v>
      </c>
      <c r="M26" s="6">
        <v>0.563</v>
      </c>
      <c r="N26" s="6">
        <v>26409.668</v>
      </c>
    </row>
    <row r="27">
      <c r="A27" s="5">
        <v>46025.07638888889</v>
      </c>
      <c r="B27" s="6">
        <v>0.876</v>
      </c>
      <c r="C27" s="6">
        <v>5.016</v>
      </c>
      <c r="D27" s="6">
        <v>5.708</v>
      </c>
      <c r="E27" s="6">
        <v>3.867</v>
      </c>
      <c r="F27" s="6">
        <v>0.135</v>
      </c>
      <c r="G27" s="6">
        <v>0.559</v>
      </c>
      <c r="H27" s="6">
        <v>0.95</v>
      </c>
      <c r="I27" s="6">
        <v>1.644</v>
      </c>
      <c r="J27" s="6">
        <v>1.372</v>
      </c>
      <c r="K27" s="6">
        <v>0.448</v>
      </c>
      <c r="L27" s="6">
        <v>0.664</v>
      </c>
      <c r="M27" s="6">
        <v>0.568</v>
      </c>
      <c r="N27" s="6">
        <v>26409.813</v>
      </c>
    </row>
    <row r="28">
      <c r="A28" s="5">
        <v>46025.07986111111</v>
      </c>
      <c r="B28" s="6">
        <v>0.9</v>
      </c>
      <c r="C28" s="6">
        <v>5.083</v>
      </c>
      <c r="D28" s="6">
        <v>5.648</v>
      </c>
      <c r="E28" s="6">
        <v>3.877</v>
      </c>
      <c r="F28" s="6">
        <v>0.151</v>
      </c>
      <c r="G28" s="6">
        <v>0.555</v>
      </c>
      <c r="H28" s="6">
        <v>0.948</v>
      </c>
      <c r="I28" s="6">
        <v>1.654</v>
      </c>
      <c r="J28" s="6">
        <v>1.321</v>
      </c>
      <c r="K28" s="6">
        <v>0.439</v>
      </c>
      <c r="L28" s="6">
        <v>0.672</v>
      </c>
      <c r="M28" s="6">
        <v>0.571</v>
      </c>
      <c r="N28" s="6">
        <v>26409.959</v>
      </c>
    </row>
    <row r="29">
      <c r="A29" s="5">
        <v>46025.083333333336</v>
      </c>
      <c r="B29" s="6">
        <v>0.962</v>
      </c>
      <c r="C29" s="6">
        <v>4.994</v>
      </c>
      <c r="D29" s="6">
        <v>5.72</v>
      </c>
      <c r="E29" s="6">
        <v>3.892</v>
      </c>
      <c r="F29" s="6">
        <v>0.155</v>
      </c>
      <c r="G29" s="6">
        <v>0.567</v>
      </c>
      <c r="H29" s="6">
        <v>0.963</v>
      </c>
      <c r="I29" s="6">
        <v>1.685</v>
      </c>
      <c r="J29" s="6">
        <v>1.343</v>
      </c>
      <c r="K29" s="6">
        <v>0.457</v>
      </c>
      <c r="L29" s="6">
        <v>0.672</v>
      </c>
      <c r="M29" s="6">
        <v>0.579</v>
      </c>
      <c r="N29" s="6">
        <v>26410.106</v>
      </c>
    </row>
    <row r="30">
      <c r="A30" s="5">
        <v>46025.086805555555</v>
      </c>
      <c r="B30" s="6">
        <v>0.982</v>
      </c>
      <c r="C30" s="6">
        <v>5.002</v>
      </c>
      <c r="D30" s="6">
        <v>5.854</v>
      </c>
      <c r="E30" s="6">
        <v>3.946</v>
      </c>
      <c r="F30" s="6">
        <v>0.156</v>
      </c>
      <c r="G30" s="6">
        <v>0.569</v>
      </c>
      <c r="H30" s="6">
        <v>0.958</v>
      </c>
      <c r="I30" s="6">
        <v>1.683</v>
      </c>
      <c r="J30" s="6">
        <v>1.352</v>
      </c>
      <c r="K30" s="6">
        <v>0.458</v>
      </c>
      <c r="L30" s="6">
        <v>0.655</v>
      </c>
      <c r="M30" s="6">
        <v>0.571</v>
      </c>
      <c r="N30" s="6">
        <v>26410.251</v>
      </c>
    </row>
    <row r="31">
      <c r="A31" s="5">
        <v>46025.09027777778</v>
      </c>
      <c r="B31" s="6">
        <v>1.007</v>
      </c>
      <c r="C31" s="6">
        <v>5.05</v>
      </c>
      <c r="D31" s="6">
        <v>6.146</v>
      </c>
      <c r="E31" s="6">
        <v>4.068</v>
      </c>
      <c r="F31" s="6">
        <v>0.151</v>
      </c>
      <c r="G31" s="6">
        <v>0.569</v>
      </c>
      <c r="H31" s="6">
        <v>1.031</v>
      </c>
      <c r="I31" s="6">
        <v>1.751</v>
      </c>
      <c r="J31" s="6">
        <v>1.389</v>
      </c>
      <c r="K31" s="6">
        <v>0.454</v>
      </c>
      <c r="L31" s="6">
        <v>0.672</v>
      </c>
      <c r="M31" s="6">
        <v>0.577</v>
      </c>
      <c r="N31" s="6">
        <v>26410.397</v>
      </c>
    </row>
    <row r="32">
      <c r="A32" s="5">
        <v>46025.09375</v>
      </c>
      <c r="B32" s="6">
        <v>0.957</v>
      </c>
      <c r="C32" s="6">
        <v>4.941</v>
      </c>
      <c r="D32" s="6">
        <v>5.67</v>
      </c>
      <c r="E32" s="6">
        <v>3.856</v>
      </c>
      <c r="F32" s="6">
        <v>0.154</v>
      </c>
      <c r="G32" s="6">
        <v>0.562</v>
      </c>
      <c r="H32" s="6">
        <v>0.945</v>
      </c>
      <c r="I32" s="6">
        <v>1.661</v>
      </c>
      <c r="J32" s="6">
        <v>1.345</v>
      </c>
      <c r="K32" s="6">
        <v>0.459</v>
      </c>
      <c r="L32" s="6">
        <v>0.666</v>
      </c>
      <c r="M32" s="6">
        <v>0.577</v>
      </c>
      <c r="N32" s="6">
        <v>26410.543</v>
      </c>
    </row>
    <row r="33">
      <c r="A33" s="5">
        <v>46025.09722222222</v>
      </c>
      <c r="B33" s="6">
        <v>0.951</v>
      </c>
      <c r="C33" s="6">
        <v>4.913</v>
      </c>
      <c r="D33" s="6">
        <v>5.901</v>
      </c>
      <c r="E33" s="6">
        <v>3.922</v>
      </c>
      <c r="F33" s="6">
        <v>0.148</v>
      </c>
      <c r="G33" s="6">
        <v>0.567</v>
      </c>
      <c r="H33" s="6">
        <v>1.003</v>
      </c>
      <c r="I33" s="6">
        <v>1.718</v>
      </c>
      <c r="J33" s="6">
        <v>1.366</v>
      </c>
      <c r="K33" s="6">
        <v>0.466</v>
      </c>
      <c r="L33" s="6">
        <v>0.68</v>
      </c>
      <c r="M33" s="6">
        <v>0.587</v>
      </c>
      <c r="N33" s="6">
        <v>26410.688</v>
      </c>
    </row>
    <row r="34">
      <c r="A34" s="5">
        <v>46025.100694444445</v>
      </c>
      <c r="B34" s="6">
        <v>1.03</v>
      </c>
      <c r="C34" s="6">
        <v>4.864</v>
      </c>
      <c r="D34" s="6">
        <v>5.963</v>
      </c>
      <c r="E34" s="6">
        <v>3.952</v>
      </c>
      <c r="F34" s="6">
        <v>0.16</v>
      </c>
      <c r="G34" s="6">
        <v>0.566</v>
      </c>
      <c r="H34" s="6">
        <v>1.007</v>
      </c>
      <c r="I34" s="6">
        <v>1.733</v>
      </c>
      <c r="J34" s="6">
        <v>1.366</v>
      </c>
      <c r="K34" s="6">
        <v>0.469</v>
      </c>
      <c r="L34" s="6">
        <v>0.676</v>
      </c>
      <c r="M34" s="6">
        <v>0.588</v>
      </c>
      <c r="N34" s="6">
        <v>26410.835</v>
      </c>
    </row>
    <row r="35">
      <c r="A35" s="5">
        <v>46025.104166666664</v>
      </c>
      <c r="B35" s="6">
        <v>0.953</v>
      </c>
      <c r="C35" s="6">
        <v>4.93</v>
      </c>
      <c r="D35" s="6">
        <v>5.681</v>
      </c>
      <c r="E35" s="6">
        <v>3.855</v>
      </c>
      <c r="F35" s="6">
        <v>0.149</v>
      </c>
      <c r="G35" s="6">
        <v>0.564</v>
      </c>
      <c r="H35" s="6">
        <v>0.938</v>
      </c>
      <c r="I35" s="6">
        <v>1.651</v>
      </c>
      <c r="J35" s="6">
        <v>1.363</v>
      </c>
      <c r="K35" s="6">
        <v>0.462</v>
      </c>
      <c r="L35" s="6">
        <v>0.661</v>
      </c>
      <c r="M35" s="6">
        <v>0.574</v>
      </c>
      <c r="N35" s="6">
        <v>26410.98</v>
      </c>
    </row>
    <row r="36">
      <c r="A36" s="5">
        <v>46025.10763888889</v>
      </c>
      <c r="B36" s="6">
        <v>0.932</v>
      </c>
      <c r="C36" s="6">
        <v>4.946</v>
      </c>
      <c r="D36" s="6">
        <v>5.677</v>
      </c>
      <c r="E36" s="6">
        <v>3.852</v>
      </c>
      <c r="F36" s="6">
        <v>0.157</v>
      </c>
      <c r="G36" s="6">
        <v>0.566</v>
      </c>
      <c r="H36" s="6">
        <v>0.951</v>
      </c>
      <c r="I36" s="6">
        <v>1.674</v>
      </c>
      <c r="J36" s="6">
        <v>1.313</v>
      </c>
      <c r="K36" s="6">
        <v>0.463</v>
      </c>
      <c r="L36" s="6">
        <v>0.673</v>
      </c>
      <c r="M36" s="6">
        <v>0.584</v>
      </c>
      <c r="N36" s="6">
        <v>26411.127</v>
      </c>
    </row>
    <row r="37">
      <c r="A37" s="5">
        <v>46025.11111111111</v>
      </c>
      <c r="B37" s="6">
        <v>1.041</v>
      </c>
      <c r="C37" s="6">
        <v>4.904</v>
      </c>
      <c r="D37" s="6">
        <v>5.964</v>
      </c>
      <c r="E37" s="6">
        <v>3.97</v>
      </c>
      <c r="F37" s="6">
        <v>0.158</v>
      </c>
      <c r="G37" s="6">
        <v>0.569</v>
      </c>
      <c r="H37" s="6">
        <v>0.993</v>
      </c>
      <c r="I37" s="6">
        <v>1.72</v>
      </c>
      <c r="J37" s="6">
        <v>1.38</v>
      </c>
      <c r="K37" s="6">
        <v>0.469</v>
      </c>
      <c r="L37" s="6">
        <v>0.67</v>
      </c>
      <c r="M37" s="6">
        <v>0.583</v>
      </c>
      <c r="N37" s="6">
        <v>26411.272</v>
      </c>
    </row>
    <row r="38">
      <c r="A38" s="5">
        <v>46025.114583333336</v>
      </c>
      <c r="B38" s="6">
        <v>0.93</v>
      </c>
      <c r="C38" s="6">
        <v>4.94</v>
      </c>
      <c r="D38" s="6">
        <v>5.471</v>
      </c>
      <c r="E38" s="6">
        <v>3.78</v>
      </c>
      <c r="F38" s="6">
        <v>0.155</v>
      </c>
      <c r="G38" s="6">
        <v>0.565</v>
      </c>
      <c r="H38" s="6">
        <v>0.925</v>
      </c>
      <c r="I38" s="6">
        <v>1.645</v>
      </c>
      <c r="J38" s="6">
        <v>1.322</v>
      </c>
      <c r="K38" s="6">
        <v>0.463</v>
      </c>
      <c r="L38" s="6">
        <v>0.679</v>
      </c>
      <c r="M38" s="6">
        <v>0.585</v>
      </c>
      <c r="N38" s="6">
        <v>26411.418</v>
      </c>
    </row>
    <row r="39">
      <c r="A39" s="5">
        <v>46025.118055555555</v>
      </c>
      <c r="B39" s="6">
        <v>0.925</v>
      </c>
      <c r="C39" s="6">
        <v>4.83</v>
      </c>
      <c r="D39" s="6">
        <v>5.814</v>
      </c>
      <c r="E39" s="6">
        <v>3.857</v>
      </c>
      <c r="F39" s="6">
        <v>0.147</v>
      </c>
      <c r="G39" s="6">
        <v>0.564</v>
      </c>
      <c r="H39" s="6">
        <v>0.982</v>
      </c>
      <c r="I39" s="6">
        <v>1.693</v>
      </c>
      <c r="J39" s="6">
        <v>1.348</v>
      </c>
      <c r="K39" s="6">
        <v>0.473</v>
      </c>
      <c r="L39" s="6">
        <v>0.678</v>
      </c>
      <c r="M39" s="6">
        <v>0.591</v>
      </c>
      <c r="N39" s="6">
        <v>26411.562</v>
      </c>
    </row>
    <row r="40">
      <c r="A40" s="5">
        <v>46025.12152777778</v>
      </c>
      <c r="B40" s="6">
        <v>1.017</v>
      </c>
      <c r="C40" s="6">
        <v>4.915</v>
      </c>
      <c r="D40" s="6">
        <v>5.68</v>
      </c>
      <c r="E40" s="6">
        <v>3.87</v>
      </c>
      <c r="F40" s="6">
        <v>0.153</v>
      </c>
      <c r="G40" s="6">
        <v>0.567</v>
      </c>
      <c r="H40" s="6">
        <v>0.936</v>
      </c>
      <c r="I40" s="6">
        <v>1.656</v>
      </c>
      <c r="J40" s="6">
        <v>1.385</v>
      </c>
      <c r="K40" s="6">
        <v>0.468</v>
      </c>
      <c r="L40" s="6">
        <v>0.664</v>
      </c>
      <c r="M40" s="6">
        <v>0.577</v>
      </c>
      <c r="N40" s="6">
        <v>26411.707</v>
      </c>
    </row>
    <row r="41">
      <c r="A41" s="5">
        <v>46025.125</v>
      </c>
      <c r="B41" s="6">
        <v>1.053</v>
      </c>
      <c r="C41" s="6">
        <v>4.807</v>
      </c>
      <c r="D41" s="6">
        <v>5.825</v>
      </c>
      <c r="E41" s="6">
        <v>3.895</v>
      </c>
      <c r="F41" s="6">
        <v>0.155</v>
      </c>
      <c r="G41" s="6">
        <v>0.567</v>
      </c>
      <c r="H41" s="6">
        <v>0.963</v>
      </c>
      <c r="I41" s="6">
        <v>1.685</v>
      </c>
      <c r="J41" s="6">
        <v>1.396</v>
      </c>
      <c r="K41" s="6">
        <v>0.479</v>
      </c>
      <c r="L41" s="6">
        <v>0.665</v>
      </c>
      <c r="M41" s="6">
        <v>0.583</v>
      </c>
      <c r="N41" s="6">
        <v>26411.853</v>
      </c>
    </row>
    <row r="42">
      <c r="A42" s="5">
        <v>46025.12847222222</v>
      </c>
      <c r="B42" s="6">
        <v>0.924</v>
      </c>
      <c r="C42" s="6">
        <v>4.878</v>
      </c>
      <c r="D42" s="6">
        <v>5.824</v>
      </c>
      <c r="E42" s="6">
        <v>3.875</v>
      </c>
      <c r="F42" s="6">
        <v>0.152</v>
      </c>
      <c r="G42" s="6">
        <v>0.557</v>
      </c>
      <c r="H42" s="6">
        <v>0.999</v>
      </c>
      <c r="I42" s="6">
        <v>1.708</v>
      </c>
      <c r="J42" s="6">
        <v>1.326</v>
      </c>
      <c r="K42" s="6">
        <v>0.464</v>
      </c>
      <c r="L42" s="6">
        <v>0.693</v>
      </c>
      <c r="M42" s="6">
        <v>0.596</v>
      </c>
      <c r="N42" s="6">
        <v>26411.998</v>
      </c>
    </row>
    <row r="43">
      <c r="A43" s="5">
        <v>46025.131944444445</v>
      </c>
      <c r="B43" s="6">
        <v>0.946</v>
      </c>
      <c r="C43" s="6">
        <v>4.84</v>
      </c>
      <c r="D43" s="6">
        <v>5.63</v>
      </c>
      <c r="E43" s="6">
        <v>3.806</v>
      </c>
      <c r="F43" s="6">
        <v>0.15</v>
      </c>
      <c r="G43" s="6">
        <v>0.562</v>
      </c>
      <c r="H43" s="6">
        <v>0.929</v>
      </c>
      <c r="I43" s="6">
        <v>1.641</v>
      </c>
      <c r="J43" s="6">
        <v>1.348</v>
      </c>
      <c r="K43" s="6">
        <v>0.473</v>
      </c>
      <c r="L43" s="6">
        <v>0.666</v>
      </c>
      <c r="M43" s="6">
        <v>0.583</v>
      </c>
      <c r="N43" s="6">
        <v>26412.147</v>
      </c>
    </row>
    <row r="44">
      <c r="A44" s="5">
        <v>46025.135416666664</v>
      </c>
      <c r="B44" s="6">
        <v>0.93</v>
      </c>
      <c r="C44" s="6">
        <v>4.944</v>
      </c>
      <c r="D44" s="6">
        <v>5.764</v>
      </c>
      <c r="E44" s="6">
        <v>3.879</v>
      </c>
      <c r="F44" s="6">
        <v>0.156</v>
      </c>
      <c r="G44" s="6">
        <v>0.567</v>
      </c>
      <c r="H44" s="6">
        <v>0.986</v>
      </c>
      <c r="I44" s="6">
        <v>1.709</v>
      </c>
      <c r="J44" s="6">
        <v>1.312</v>
      </c>
      <c r="K44" s="6">
        <v>0.467</v>
      </c>
      <c r="L44" s="6">
        <v>0.692</v>
      </c>
      <c r="M44" s="6">
        <v>0.596</v>
      </c>
      <c r="N44" s="6">
        <v>26412.29</v>
      </c>
    </row>
    <row r="45">
      <c r="A45" s="5">
        <v>46025.13888888889</v>
      </c>
      <c r="B45" s="6">
        <v>0.928</v>
      </c>
      <c r="C45" s="6">
        <v>4.809</v>
      </c>
      <c r="D45" s="6">
        <v>5.772</v>
      </c>
      <c r="E45" s="6">
        <v>3.836</v>
      </c>
      <c r="F45" s="6">
        <v>0.146</v>
      </c>
      <c r="G45" s="6">
        <v>0.567</v>
      </c>
      <c r="H45" s="6">
        <v>0.978</v>
      </c>
      <c r="I45" s="6">
        <v>1.691</v>
      </c>
      <c r="J45" s="6">
        <v>1.352</v>
      </c>
      <c r="K45" s="6">
        <v>0.479</v>
      </c>
      <c r="L45" s="6">
        <v>0.683</v>
      </c>
      <c r="M45" s="6">
        <v>0.596</v>
      </c>
      <c r="N45" s="6">
        <v>26412.433</v>
      </c>
    </row>
    <row r="46">
      <c r="A46" s="5">
        <v>46025.14236111111</v>
      </c>
      <c r="B46" s="6">
        <v>0.975</v>
      </c>
      <c r="C46" s="6">
        <v>4.798</v>
      </c>
      <c r="D46" s="6">
        <v>5.06</v>
      </c>
      <c r="E46" s="6">
        <v>3.611</v>
      </c>
      <c r="F46" s="6">
        <v>0.15</v>
      </c>
      <c r="G46" s="6">
        <v>0.562</v>
      </c>
      <c r="H46" s="6">
        <v>0.875</v>
      </c>
      <c r="I46" s="6">
        <v>1.587</v>
      </c>
      <c r="J46" s="6">
        <v>1.365</v>
      </c>
      <c r="K46" s="6">
        <v>0.476</v>
      </c>
      <c r="L46" s="6">
        <v>0.697</v>
      </c>
      <c r="M46" s="6">
        <v>0.594</v>
      </c>
      <c r="N46" s="6">
        <v>26412.576</v>
      </c>
    </row>
    <row r="47">
      <c r="A47" s="5">
        <v>46025.145833333336</v>
      </c>
      <c r="B47" s="6">
        <v>0.917</v>
      </c>
      <c r="C47" s="6">
        <v>4.683</v>
      </c>
      <c r="D47" s="6">
        <v>6.165</v>
      </c>
      <c r="E47" s="6">
        <v>3.921</v>
      </c>
      <c r="F47" s="6">
        <v>0.148</v>
      </c>
      <c r="G47" s="6">
        <v>0.568</v>
      </c>
      <c r="H47" s="6">
        <v>1.196</v>
      </c>
      <c r="I47" s="6">
        <v>1.912</v>
      </c>
      <c r="J47" s="6">
        <v>1.332</v>
      </c>
      <c r="K47" s="6">
        <v>0.495</v>
      </c>
      <c r="L47" s="6">
        <v>0.784</v>
      </c>
      <c r="M47" s="6">
        <v>0.66</v>
      </c>
      <c r="N47" s="6">
        <v>26412.712</v>
      </c>
    </row>
    <row r="48">
      <c r="A48" s="5">
        <v>46025.149305555555</v>
      </c>
      <c r="B48" s="6">
        <v>1.08</v>
      </c>
      <c r="C48" s="6">
        <v>4.706</v>
      </c>
      <c r="D48" s="6">
        <v>4.91</v>
      </c>
      <c r="E48" s="6">
        <v>3.566</v>
      </c>
      <c r="F48" s="6">
        <v>0.166</v>
      </c>
      <c r="G48" s="6">
        <v>0.564</v>
      </c>
      <c r="H48" s="6">
        <v>0.803</v>
      </c>
      <c r="I48" s="6">
        <v>1.533</v>
      </c>
      <c r="J48" s="6">
        <v>1.361</v>
      </c>
      <c r="K48" s="6">
        <v>0.489</v>
      </c>
      <c r="L48" s="6">
        <v>0.662</v>
      </c>
      <c r="M48" s="6">
        <v>0.584</v>
      </c>
      <c r="N48" s="6">
        <v>26412.846</v>
      </c>
    </row>
    <row r="49">
      <c r="A49" s="5">
        <v>46025.15277777778</v>
      </c>
      <c r="B49" s="6">
        <v>1.015</v>
      </c>
      <c r="C49" s="6">
        <v>4.814</v>
      </c>
      <c r="D49" s="6">
        <v>5.757</v>
      </c>
      <c r="E49" s="6">
        <v>3.862</v>
      </c>
      <c r="F49" s="6">
        <v>0.156</v>
      </c>
      <c r="G49" s="6">
        <v>0.566</v>
      </c>
      <c r="H49" s="6">
        <v>0.979</v>
      </c>
      <c r="I49" s="6">
        <v>1.701</v>
      </c>
      <c r="J49" s="6">
        <v>1.367</v>
      </c>
      <c r="K49" s="6">
        <v>0.48</v>
      </c>
      <c r="L49" s="6">
        <v>0.688</v>
      </c>
      <c r="M49" s="6">
        <v>0.597</v>
      </c>
      <c r="N49" s="6">
        <v>26412.988</v>
      </c>
    </row>
    <row r="50">
      <c r="A50" s="5">
        <v>46025.15625</v>
      </c>
      <c r="B50" s="6">
        <v>0.936</v>
      </c>
      <c r="C50" s="6">
        <v>4.7</v>
      </c>
      <c r="D50" s="6">
        <v>5.788</v>
      </c>
      <c r="E50" s="6">
        <v>3.808</v>
      </c>
      <c r="F50" s="6">
        <v>0.151</v>
      </c>
      <c r="G50" s="6">
        <v>0.564</v>
      </c>
      <c r="H50" s="6">
        <v>0.993</v>
      </c>
      <c r="I50" s="6">
        <v>1.708</v>
      </c>
      <c r="J50" s="6">
        <v>1.337</v>
      </c>
      <c r="K50" s="6">
        <v>0.49</v>
      </c>
      <c r="L50" s="6">
        <v>0.696</v>
      </c>
      <c r="M50" s="6">
        <v>0.608</v>
      </c>
      <c r="N50" s="6">
        <v>26413.133</v>
      </c>
    </row>
    <row r="51">
      <c r="A51" s="5">
        <v>46025.15972222222</v>
      </c>
      <c r="B51" s="6">
        <v>0.991</v>
      </c>
      <c r="C51" s="6">
        <v>4.747</v>
      </c>
      <c r="D51" s="6">
        <v>5.741</v>
      </c>
      <c r="E51" s="6">
        <v>3.827</v>
      </c>
      <c r="F51" s="6">
        <v>0.154</v>
      </c>
      <c r="G51" s="6">
        <v>0.564</v>
      </c>
      <c r="H51" s="6">
        <v>0.972</v>
      </c>
      <c r="I51" s="6">
        <v>1.69</v>
      </c>
      <c r="J51" s="6">
        <v>1.357</v>
      </c>
      <c r="K51" s="6">
        <v>0.484</v>
      </c>
      <c r="L51" s="6">
        <v>0.684</v>
      </c>
      <c r="M51" s="6">
        <v>0.598</v>
      </c>
      <c r="N51" s="6">
        <v>26413.277</v>
      </c>
    </row>
    <row r="52">
      <c r="A52" s="5">
        <v>46025.163194444445</v>
      </c>
      <c r="B52" s="6">
        <v>0.969</v>
      </c>
      <c r="C52" s="6">
        <v>4.694</v>
      </c>
      <c r="D52" s="6">
        <v>5.783</v>
      </c>
      <c r="E52" s="6">
        <v>3.815</v>
      </c>
      <c r="F52" s="6">
        <v>0.156</v>
      </c>
      <c r="G52" s="6">
        <v>0.564</v>
      </c>
      <c r="H52" s="6">
        <v>0.97</v>
      </c>
      <c r="I52" s="6">
        <v>1.69</v>
      </c>
      <c r="J52" s="6">
        <v>1.332</v>
      </c>
      <c r="K52" s="6">
        <v>0.49</v>
      </c>
      <c r="L52" s="6">
        <v>0.676</v>
      </c>
      <c r="M52" s="6">
        <v>0.599</v>
      </c>
      <c r="N52" s="6">
        <v>26413.421</v>
      </c>
    </row>
    <row r="53">
      <c r="A53" s="5">
        <v>46025.166666666664</v>
      </c>
      <c r="B53" s="6">
        <v>1.018</v>
      </c>
      <c r="C53" s="6">
        <v>4.705</v>
      </c>
      <c r="D53" s="6">
        <v>5.681</v>
      </c>
      <c r="E53" s="6">
        <v>3.801</v>
      </c>
      <c r="F53" s="6">
        <v>0.158</v>
      </c>
      <c r="G53" s="6">
        <v>0.571</v>
      </c>
      <c r="H53" s="6">
        <v>0.978</v>
      </c>
      <c r="I53" s="6">
        <v>1.707</v>
      </c>
      <c r="J53" s="6">
        <v>1.355</v>
      </c>
      <c r="K53" s="6">
        <v>0.494</v>
      </c>
      <c r="L53" s="6">
        <v>0.695</v>
      </c>
      <c r="M53" s="6">
        <v>0.608</v>
      </c>
      <c r="N53" s="6">
        <v>26413.565</v>
      </c>
    </row>
    <row r="54">
      <c r="A54" s="5">
        <v>46025.17013888889</v>
      </c>
      <c r="B54" s="6">
        <v>0.898</v>
      </c>
      <c r="C54" s="6">
        <v>4.855</v>
      </c>
      <c r="D54" s="6">
        <v>5.788</v>
      </c>
      <c r="E54" s="6">
        <v>3.847</v>
      </c>
      <c r="F54" s="6">
        <v>0.15</v>
      </c>
      <c r="G54" s="6">
        <v>0.559</v>
      </c>
      <c r="H54" s="6">
        <v>0.986</v>
      </c>
      <c r="I54" s="6">
        <v>1.695</v>
      </c>
      <c r="J54" s="6">
        <v>1.315</v>
      </c>
      <c r="K54" s="6">
        <v>0.47</v>
      </c>
      <c r="L54" s="6">
        <v>0.689</v>
      </c>
      <c r="M54" s="6">
        <v>0.597</v>
      </c>
      <c r="N54" s="6">
        <v>26413.709</v>
      </c>
    </row>
    <row r="55">
      <c r="A55" s="5">
        <v>46025.17361111111</v>
      </c>
      <c r="B55" s="6">
        <v>1.045</v>
      </c>
      <c r="C55" s="6">
        <v>4.815</v>
      </c>
      <c r="D55" s="6">
        <v>5.7</v>
      </c>
      <c r="E55" s="6">
        <v>3.853</v>
      </c>
      <c r="F55" s="6">
        <v>0.165</v>
      </c>
      <c r="G55" s="6">
        <v>0.564</v>
      </c>
      <c r="H55" s="6">
        <v>0.962</v>
      </c>
      <c r="I55" s="6">
        <v>1.691</v>
      </c>
      <c r="J55" s="6">
        <v>1.348</v>
      </c>
      <c r="K55" s="6">
        <v>0.478</v>
      </c>
      <c r="L55" s="6">
        <v>0.684</v>
      </c>
      <c r="M55" s="6">
        <v>0.595</v>
      </c>
      <c r="N55" s="6">
        <v>26413.852</v>
      </c>
    </row>
    <row r="56">
      <c r="A56" s="5">
        <v>46025.177083333336</v>
      </c>
      <c r="B56" s="6">
        <v>0.976</v>
      </c>
      <c r="C56" s="6">
        <v>4.817</v>
      </c>
      <c r="D56" s="6">
        <v>5.79</v>
      </c>
      <c r="E56" s="6">
        <v>3.861</v>
      </c>
      <c r="F56" s="6">
        <v>0.156</v>
      </c>
      <c r="G56" s="6">
        <v>0.566</v>
      </c>
      <c r="H56" s="6">
        <v>0.985</v>
      </c>
      <c r="I56" s="6">
        <v>1.707</v>
      </c>
      <c r="J56" s="6">
        <v>1.339</v>
      </c>
      <c r="K56" s="6">
        <v>0.481</v>
      </c>
      <c r="L56" s="6">
        <v>0.691</v>
      </c>
      <c r="M56" s="6">
        <v>0.601</v>
      </c>
      <c r="N56" s="6">
        <v>26413.996</v>
      </c>
    </row>
    <row r="57">
      <c r="A57" s="5">
        <v>46025.180555555555</v>
      </c>
      <c r="B57" s="6">
        <v>0.896</v>
      </c>
      <c r="C57" s="6">
        <v>4.665</v>
      </c>
      <c r="D57" s="6">
        <v>7.431</v>
      </c>
      <c r="E57" s="6">
        <v>4.331</v>
      </c>
      <c r="F57" s="6">
        <v>0.144</v>
      </c>
      <c r="G57" s="6">
        <v>0.568</v>
      </c>
      <c r="H57" s="6">
        <v>1.521</v>
      </c>
      <c r="I57" s="6">
        <v>2.233</v>
      </c>
      <c r="J57" s="6">
        <v>1.336</v>
      </c>
      <c r="K57" s="6">
        <v>0.497</v>
      </c>
      <c r="L57" s="6">
        <v>0.83</v>
      </c>
      <c r="M57" s="6">
        <v>0.7</v>
      </c>
      <c r="N57" s="6">
        <v>26414.14</v>
      </c>
    </row>
    <row r="58">
      <c r="A58" s="5">
        <v>46025.18402777778</v>
      </c>
      <c r="B58" s="6">
        <v>1.01</v>
      </c>
      <c r="C58" s="6">
        <v>4.69</v>
      </c>
      <c r="D58" s="6">
        <v>5.593</v>
      </c>
      <c r="E58" s="6">
        <v>3.764</v>
      </c>
      <c r="F58" s="6">
        <v>0.156</v>
      </c>
      <c r="G58" s="6">
        <v>0.568</v>
      </c>
      <c r="H58" s="6">
        <v>0.927</v>
      </c>
      <c r="I58" s="6">
        <v>1.651</v>
      </c>
      <c r="J58" s="6">
        <v>1.361</v>
      </c>
      <c r="K58" s="6">
        <v>0.495</v>
      </c>
      <c r="L58" s="6">
        <v>0.673</v>
      </c>
      <c r="M58" s="6">
        <v>0.596</v>
      </c>
      <c r="N58" s="6">
        <v>26414.284</v>
      </c>
    </row>
    <row r="59">
      <c r="A59" s="5">
        <v>46025.1875</v>
      </c>
      <c r="B59" s="6">
        <v>0.933</v>
      </c>
      <c r="C59" s="6">
        <v>5.015</v>
      </c>
      <c r="D59" s="6">
        <v>5.537</v>
      </c>
      <c r="E59" s="6">
        <v>3.828</v>
      </c>
      <c r="F59" s="6">
        <v>0.149</v>
      </c>
      <c r="G59" s="6">
        <v>0.555</v>
      </c>
      <c r="H59" s="6">
        <v>0.93</v>
      </c>
      <c r="I59" s="6">
        <v>1.634</v>
      </c>
      <c r="J59" s="6">
        <v>1.338</v>
      </c>
      <c r="K59" s="6">
        <v>0.453</v>
      </c>
      <c r="L59" s="6">
        <v>0.682</v>
      </c>
      <c r="M59" s="6">
        <v>0.581</v>
      </c>
      <c r="N59" s="6">
        <v>26414.429</v>
      </c>
    </row>
    <row r="60">
      <c r="A60" s="5">
        <v>46025.19097222222</v>
      </c>
      <c r="B60" s="6">
        <v>0.902</v>
      </c>
      <c r="C60" s="6">
        <v>5.046</v>
      </c>
      <c r="D60" s="6">
        <v>5.929</v>
      </c>
      <c r="E60" s="6">
        <v>3.959</v>
      </c>
      <c r="F60" s="6">
        <v>0.141</v>
      </c>
      <c r="G60" s="6">
        <v>0.559</v>
      </c>
      <c r="H60" s="6">
        <v>1.012</v>
      </c>
      <c r="I60" s="6">
        <v>1.712</v>
      </c>
      <c r="J60" s="6">
        <v>1.355</v>
      </c>
      <c r="K60" s="6">
        <v>0.454</v>
      </c>
      <c r="L60" s="6">
        <v>0.695</v>
      </c>
      <c r="M60" s="6">
        <v>0.589</v>
      </c>
      <c r="N60" s="6">
        <v>26414.572</v>
      </c>
    </row>
    <row r="61">
      <c r="A61" s="5">
        <v>46025.194444444445</v>
      </c>
      <c r="B61" s="6">
        <v>0.913</v>
      </c>
      <c r="C61" s="6">
        <v>4.954</v>
      </c>
      <c r="D61" s="6">
        <v>5.935</v>
      </c>
      <c r="E61" s="6">
        <v>3.934</v>
      </c>
      <c r="F61" s="6">
        <v>0.141</v>
      </c>
      <c r="G61" s="6">
        <v>0.55</v>
      </c>
      <c r="H61" s="6">
        <v>1.029</v>
      </c>
      <c r="I61" s="6">
        <v>1.72</v>
      </c>
      <c r="J61" s="6">
        <v>1.361</v>
      </c>
      <c r="K61" s="6">
        <v>0.454</v>
      </c>
      <c r="L61" s="6">
        <v>0.705</v>
      </c>
      <c r="M61" s="6">
        <v>0.595</v>
      </c>
      <c r="N61" s="6">
        <v>26414.717</v>
      </c>
    </row>
    <row r="62">
      <c r="A62" s="5">
        <v>46025.197916666664</v>
      </c>
      <c r="B62" s="6">
        <v>0.897</v>
      </c>
      <c r="C62" s="6">
        <v>5.007</v>
      </c>
      <c r="D62" s="6">
        <v>5.809</v>
      </c>
      <c r="E62" s="6">
        <v>3.904</v>
      </c>
      <c r="F62" s="6">
        <v>0.142</v>
      </c>
      <c r="G62" s="6">
        <v>0.561</v>
      </c>
      <c r="H62" s="6">
        <v>1.0</v>
      </c>
      <c r="I62" s="6">
        <v>1.703</v>
      </c>
      <c r="J62" s="6">
        <v>1.344</v>
      </c>
      <c r="K62" s="6">
        <v>0.459</v>
      </c>
      <c r="L62" s="6">
        <v>0.701</v>
      </c>
      <c r="M62" s="6">
        <v>0.594</v>
      </c>
      <c r="N62" s="6">
        <v>26414.861</v>
      </c>
    </row>
    <row r="63">
      <c r="A63" s="5">
        <v>46025.20138888889</v>
      </c>
      <c r="B63" s="6">
        <v>9.22</v>
      </c>
      <c r="C63" s="6">
        <v>13.232</v>
      </c>
      <c r="D63" s="6">
        <v>15.116</v>
      </c>
      <c r="E63" s="6">
        <v>12.522</v>
      </c>
      <c r="F63" s="6">
        <v>2.049</v>
      </c>
      <c r="G63" s="6">
        <v>2.732</v>
      </c>
      <c r="H63" s="6">
        <v>3.172</v>
      </c>
      <c r="I63" s="6">
        <v>7.953</v>
      </c>
      <c r="J63" s="6">
        <v>0.924</v>
      </c>
      <c r="K63" s="6">
        <v>0.848</v>
      </c>
      <c r="L63" s="6">
        <v>0.855</v>
      </c>
      <c r="M63" s="6">
        <v>0.869</v>
      </c>
      <c r="N63" s="6">
        <v>26415.369</v>
      </c>
    </row>
    <row r="64">
      <c r="A64" s="5">
        <v>46025.20486111111</v>
      </c>
      <c r="B64" s="6">
        <v>9.208</v>
      </c>
      <c r="C64" s="6">
        <v>13.198</v>
      </c>
      <c r="D64" s="6">
        <v>16.955</v>
      </c>
      <c r="E64" s="6">
        <v>13.12</v>
      </c>
      <c r="F64" s="6">
        <v>2.044</v>
      </c>
      <c r="G64" s="6">
        <v>2.719</v>
      </c>
      <c r="H64" s="6">
        <v>3.697</v>
      </c>
      <c r="I64" s="6">
        <v>8.46</v>
      </c>
      <c r="J64" s="6">
        <v>0.923</v>
      </c>
      <c r="K64" s="6">
        <v>0.847</v>
      </c>
      <c r="L64" s="6">
        <v>0.889</v>
      </c>
      <c r="M64" s="6">
        <v>0.883</v>
      </c>
      <c r="N64" s="6">
        <v>26416.034</v>
      </c>
    </row>
    <row r="65">
      <c r="A65" s="5">
        <v>46025.208333333336</v>
      </c>
      <c r="B65" s="6">
        <v>0.963</v>
      </c>
      <c r="C65" s="6">
        <v>4.91</v>
      </c>
      <c r="D65" s="6">
        <v>5.848</v>
      </c>
      <c r="E65" s="6">
        <v>3.907</v>
      </c>
      <c r="F65" s="6">
        <v>0.157</v>
      </c>
      <c r="G65" s="6">
        <v>0.564</v>
      </c>
      <c r="H65" s="6">
        <v>1.003</v>
      </c>
      <c r="I65" s="6">
        <v>1.724</v>
      </c>
      <c r="J65" s="6">
        <v>1.323</v>
      </c>
      <c r="K65" s="6">
        <v>0.472</v>
      </c>
      <c r="L65" s="6">
        <v>0.698</v>
      </c>
      <c r="M65" s="6">
        <v>0.602</v>
      </c>
      <c r="N65" s="6">
        <v>26416.468</v>
      </c>
    </row>
    <row r="66">
      <c r="A66" s="5">
        <v>46025.211805555555</v>
      </c>
      <c r="B66" s="6">
        <v>0.895</v>
      </c>
      <c r="C66" s="6">
        <v>4.968</v>
      </c>
      <c r="D66" s="6">
        <v>5.905</v>
      </c>
      <c r="E66" s="6">
        <v>3.923</v>
      </c>
      <c r="F66" s="6">
        <v>0.12</v>
      </c>
      <c r="G66" s="6">
        <v>0.558</v>
      </c>
      <c r="H66" s="6">
        <v>1.005</v>
      </c>
      <c r="I66" s="6">
        <v>1.683</v>
      </c>
      <c r="J66" s="6">
        <v>1.442</v>
      </c>
      <c r="K66" s="6">
        <v>0.462</v>
      </c>
      <c r="L66" s="6">
        <v>0.694</v>
      </c>
      <c r="M66" s="6">
        <v>0.586</v>
      </c>
      <c r="N66" s="6">
        <v>26416.613</v>
      </c>
    </row>
    <row r="67">
      <c r="A67" s="5">
        <v>46025.21527777778</v>
      </c>
      <c r="B67" s="6">
        <v>0.848</v>
      </c>
      <c r="C67" s="6">
        <v>4.869</v>
      </c>
      <c r="D67" s="6">
        <v>5.565</v>
      </c>
      <c r="E67" s="6">
        <v>3.761</v>
      </c>
      <c r="F67" s="6">
        <v>0.116</v>
      </c>
      <c r="G67" s="6">
        <v>0.503</v>
      </c>
      <c r="H67" s="6">
        <v>0.894</v>
      </c>
      <c r="I67" s="6">
        <v>1.513</v>
      </c>
      <c r="J67" s="6">
        <v>1.429</v>
      </c>
      <c r="K67" s="6">
        <v>0.426</v>
      </c>
      <c r="L67" s="6">
        <v>0.657</v>
      </c>
      <c r="M67" s="6">
        <v>0.551</v>
      </c>
      <c r="N67" s="6">
        <v>26416.75</v>
      </c>
    </row>
    <row r="68">
      <c r="A68" s="5">
        <v>46025.21875</v>
      </c>
      <c r="B68" s="6">
        <v>0.799</v>
      </c>
      <c r="C68" s="6">
        <v>4.761</v>
      </c>
      <c r="D68" s="6">
        <v>7.238</v>
      </c>
      <c r="E68" s="6">
        <v>4.266</v>
      </c>
      <c r="F68" s="6">
        <v>0.114</v>
      </c>
      <c r="G68" s="6">
        <v>0.507</v>
      </c>
      <c r="H68" s="6">
        <v>1.448</v>
      </c>
      <c r="I68" s="6">
        <v>2.069</v>
      </c>
      <c r="J68" s="6">
        <v>1.402</v>
      </c>
      <c r="K68" s="6">
        <v>0.441</v>
      </c>
      <c r="L68" s="6">
        <v>0.821</v>
      </c>
      <c r="M68" s="6">
        <v>0.666</v>
      </c>
      <c r="N68" s="6">
        <v>26416.889</v>
      </c>
    </row>
    <row r="69">
      <c r="A69" s="5">
        <v>46025.22222222222</v>
      </c>
      <c r="B69" s="6">
        <v>0.885</v>
      </c>
      <c r="C69" s="6">
        <v>4.778</v>
      </c>
      <c r="D69" s="6">
        <v>5.561</v>
      </c>
      <c r="E69" s="6">
        <v>3.741</v>
      </c>
      <c r="F69" s="6">
        <v>0.123</v>
      </c>
      <c r="G69" s="6">
        <v>0.51</v>
      </c>
      <c r="H69" s="6">
        <v>0.903</v>
      </c>
      <c r="I69" s="6">
        <v>1.536</v>
      </c>
      <c r="J69" s="6">
        <v>1.419</v>
      </c>
      <c r="K69" s="6">
        <v>0.441</v>
      </c>
      <c r="L69" s="6">
        <v>0.668</v>
      </c>
      <c r="M69" s="6">
        <v>0.565</v>
      </c>
      <c r="N69" s="6">
        <v>26417.02</v>
      </c>
    </row>
    <row r="70">
      <c r="A70" s="5">
        <v>46025.225694444445</v>
      </c>
      <c r="B70" s="6">
        <v>0.848</v>
      </c>
      <c r="C70" s="6">
        <v>4.783</v>
      </c>
      <c r="D70" s="6">
        <v>5.529</v>
      </c>
      <c r="E70" s="6">
        <v>3.72</v>
      </c>
      <c r="F70" s="6">
        <v>0.123</v>
      </c>
      <c r="G70" s="6">
        <v>0.502</v>
      </c>
      <c r="H70" s="6">
        <v>0.884</v>
      </c>
      <c r="I70" s="6">
        <v>1.509</v>
      </c>
      <c r="J70" s="6">
        <v>1.392</v>
      </c>
      <c r="K70" s="6">
        <v>0.433</v>
      </c>
      <c r="L70" s="6">
        <v>0.656</v>
      </c>
      <c r="M70" s="6">
        <v>0.557</v>
      </c>
      <c r="N70" s="6">
        <v>26417.153</v>
      </c>
    </row>
    <row r="71">
      <c r="A71" s="5">
        <v>46025.229166666664</v>
      </c>
      <c r="B71" s="6">
        <v>0.794</v>
      </c>
      <c r="C71" s="6">
        <v>4.617</v>
      </c>
      <c r="D71" s="6">
        <v>5.687</v>
      </c>
      <c r="E71" s="6">
        <v>3.699</v>
      </c>
      <c r="F71" s="6">
        <v>0.113</v>
      </c>
      <c r="G71" s="6">
        <v>0.498</v>
      </c>
      <c r="H71" s="6">
        <v>0.949</v>
      </c>
      <c r="I71" s="6">
        <v>1.56</v>
      </c>
      <c r="J71" s="6">
        <v>1.405</v>
      </c>
      <c r="K71" s="6">
        <v>0.446</v>
      </c>
      <c r="L71" s="6">
        <v>0.686</v>
      </c>
      <c r="M71" s="6">
        <v>0.58</v>
      </c>
      <c r="N71" s="6">
        <v>26417.286</v>
      </c>
    </row>
    <row r="72">
      <c r="A72" s="5">
        <v>46025.23263888889</v>
      </c>
      <c r="B72" s="6">
        <v>0.815</v>
      </c>
      <c r="C72" s="6">
        <v>4.736</v>
      </c>
      <c r="D72" s="6">
        <v>5.616</v>
      </c>
      <c r="E72" s="6">
        <v>3.722</v>
      </c>
      <c r="F72" s="6">
        <v>0.118</v>
      </c>
      <c r="G72" s="6">
        <v>0.507</v>
      </c>
      <c r="H72" s="6">
        <v>0.932</v>
      </c>
      <c r="I72" s="6">
        <v>1.557</v>
      </c>
      <c r="J72" s="6">
        <v>1.392</v>
      </c>
      <c r="K72" s="6">
        <v>0.444</v>
      </c>
      <c r="L72" s="6">
        <v>0.687</v>
      </c>
      <c r="M72" s="6">
        <v>0.578</v>
      </c>
      <c r="N72" s="6">
        <v>26417.417</v>
      </c>
    </row>
    <row r="73">
      <c r="A73" s="5">
        <v>46025.23611111111</v>
      </c>
      <c r="B73" s="6">
        <v>0.883</v>
      </c>
      <c r="C73" s="6">
        <v>4.709</v>
      </c>
      <c r="D73" s="6">
        <v>5.475</v>
      </c>
      <c r="E73" s="6">
        <v>3.689</v>
      </c>
      <c r="F73" s="6">
        <v>0.126</v>
      </c>
      <c r="G73" s="6">
        <v>0.504</v>
      </c>
      <c r="H73" s="6">
        <v>0.883</v>
      </c>
      <c r="I73" s="6">
        <v>1.513</v>
      </c>
      <c r="J73" s="6">
        <v>1.398</v>
      </c>
      <c r="K73" s="6">
        <v>0.444</v>
      </c>
      <c r="L73" s="6">
        <v>0.668</v>
      </c>
      <c r="M73" s="6">
        <v>0.568</v>
      </c>
      <c r="N73" s="6">
        <v>26417.549</v>
      </c>
    </row>
    <row r="74">
      <c r="A74" s="5">
        <v>46025.239583333336</v>
      </c>
      <c r="B74" s="6">
        <v>0.904</v>
      </c>
      <c r="C74" s="6">
        <v>4.634</v>
      </c>
      <c r="D74" s="6">
        <v>7.227</v>
      </c>
      <c r="E74" s="6">
        <v>4.255</v>
      </c>
      <c r="F74" s="6">
        <v>0.124</v>
      </c>
      <c r="G74" s="6">
        <v>0.504</v>
      </c>
      <c r="H74" s="6">
        <v>1.448</v>
      </c>
      <c r="I74" s="6">
        <v>2.076</v>
      </c>
      <c r="J74" s="6">
        <v>1.42</v>
      </c>
      <c r="K74" s="6">
        <v>0.452</v>
      </c>
      <c r="L74" s="6">
        <v>0.827</v>
      </c>
      <c r="M74" s="6">
        <v>0.674</v>
      </c>
      <c r="N74" s="6">
        <v>26417.681</v>
      </c>
    </row>
    <row r="75">
      <c r="A75" s="5">
        <v>46025.243055555555</v>
      </c>
      <c r="B75" s="6">
        <v>0.829</v>
      </c>
      <c r="C75" s="6">
        <v>4.623</v>
      </c>
      <c r="D75" s="6">
        <v>5.503</v>
      </c>
      <c r="E75" s="6">
        <v>3.652</v>
      </c>
      <c r="F75" s="6">
        <v>0.123</v>
      </c>
      <c r="G75" s="6">
        <v>0.5</v>
      </c>
      <c r="H75" s="6">
        <v>0.895</v>
      </c>
      <c r="I75" s="6">
        <v>1.518</v>
      </c>
      <c r="J75" s="6">
        <v>1.374</v>
      </c>
      <c r="K75" s="6">
        <v>0.451</v>
      </c>
      <c r="L75" s="6">
        <v>0.675</v>
      </c>
      <c r="M75" s="6">
        <v>0.577</v>
      </c>
      <c r="N75" s="6">
        <v>26417.813</v>
      </c>
    </row>
    <row r="76">
      <c r="A76" s="5">
        <v>46025.24652777778</v>
      </c>
      <c r="B76" s="6">
        <v>0.822</v>
      </c>
      <c r="C76" s="6">
        <v>4.548</v>
      </c>
      <c r="D76" s="6">
        <v>5.977</v>
      </c>
      <c r="E76" s="6">
        <v>3.782</v>
      </c>
      <c r="F76" s="6">
        <v>0.126</v>
      </c>
      <c r="G76" s="6">
        <v>0.509</v>
      </c>
      <c r="H76" s="6">
        <v>1.019</v>
      </c>
      <c r="I76" s="6">
        <v>1.654</v>
      </c>
      <c r="J76" s="6">
        <v>1.351</v>
      </c>
      <c r="K76" s="6">
        <v>0.468</v>
      </c>
      <c r="L76" s="6">
        <v>0.709</v>
      </c>
      <c r="M76" s="6">
        <v>0.608</v>
      </c>
      <c r="N76" s="6">
        <v>26417.948</v>
      </c>
    </row>
    <row r="77">
      <c r="A77" s="5">
        <v>46025.25</v>
      </c>
      <c r="B77" s="6">
        <v>0.87</v>
      </c>
      <c r="C77" s="6">
        <v>4.549</v>
      </c>
      <c r="D77" s="6">
        <v>5.889</v>
      </c>
      <c r="E77" s="6">
        <v>3.769</v>
      </c>
      <c r="F77" s="6">
        <v>0.13</v>
      </c>
      <c r="G77" s="6">
        <v>0.512</v>
      </c>
      <c r="H77" s="6">
        <v>1.0</v>
      </c>
      <c r="I77" s="6">
        <v>1.642</v>
      </c>
      <c r="J77" s="6">
        <v>1.368</v>
      </c>
      <c r="K77" s="6">
        <v>0.47</v>
      </c>
      <c r="L77" s="6">
        <v>0.704</v>
      </c>
      <c r="M77" s="6">
        <v>0.605</v>
      </c>
      <c r="N77" s="6">
        <v>26418.087</v>
      </c>
    </row>
    <row r="78">
      <c r="A78" s="5">
        <v>46025.25347222222</v>
      </c>
      <c r="B78" s="6">
        <v>0.783</v>
      </c>
      <c r="C78" s="6">
        <v>4.571</v>
      </c>
      <c r="D78" s="6">
        <v>6.041</v>
      </c>
      <c r="E78" s="6">
        <v>3.799</v>
      </c>
      <c r="F78" s="6">
        <v>0.115</v>
      </c>
      <c r="G78" s="6">
        <v>0.506</v>
      </c>
      <c r="H78" s="6">
        <v>1.047</v>
      </c>
      <c r="I78" s="6">
        <v>1.668</v>
      </c>
      <c r="J78" s="6">
        <v>1.378</v>
      </c>
      <c r="K78" s="6">
        <v>0.464</v>
      </c>
      <c r="L78" s="6">
        <v>0.723</v>
      </c>
      <c r="M78" s="6">
        <v>0.612</v>
      </c>
      <c r="N78" s="6">
        <v>26418.226</v>
      </c>
    </row>
    <row r="79">
      <c r="A79" s="5">
        <v>46025.256944444445</v>
      </c>
      <c r="B79" s="6">
        <v>0.832</v>
      </c>
      <c r="C79" s="6">
        <v>4.603</v>
      </c>
      <c r="D79" s="6">
        <v>5.606</v>
      </c>
      <c r="E79" s="6">
        <v>3.68</v>
      </c>
      <c r="F79" s="6">
        <v>0.126</v>
      </c>
      <c r="G79" s="6">
        <v>0.504</v>
      </c>
      <c r="H79" s="6">
        <v>0.931</v>
      </c>
      <c r="I79" s="6">
        <v>1.561</v>
      </c>
      <c r="J79" s="6">
        <v>1.358</v>
      </c>
      <c r="K79" s="6">
        <v>0.461</v>
      </c>
      <c r="L79" s="6">
        <v>0.694</v>
      </c>
      <c r="M79" s="6">
        <v>0.593</v>
      </c>
      <c r="N79" s="6">
        <v>26418.362</v>
      </c>
    </row>
    <row r="80">
      <c r="A80" s="5">
        <v>46025.260416666664</v>
      </c>
      <c r="B80" s="6">
        <v>0.826</v>
      </c>
      <c r="C80" s="6">
        <v>4.505</v>
      </c>
      <c r="D80" s="6">
        <v>5.618</v>
      </c>
      <c r="E80" s="6">
        <v>3.65</v>
      </c>
      <c r="F80" s="6">
        <v>0.124</v>
      </c>
      <c r="G80" s="6">
        <v>0.504</v>
      </c>
      <c r="H80" s="6">
        <v>0.933</v>
      </c>
      <c r="I80" s="6">
        <v>1.561</v>
      </c>
      <c r="J80" s="6">
        <v>1.36</v>
      </c>
      <c r="K80" s="6">
        <v>0.471</v>
      </c>
      <c r="L80" s="6">
        <v>0.697</v>
      </c>
      <c r="M80" s="6">
        <v>0.6</v>
      </c>
      <c r="N80" s="6">
        <v>26418.496</v>
      </c>
    </row>
    <row r="81">
      <c r="A81" s="5">
        <v>46025.26388888889</v>
      </c>
      <c r="B81" s="6">
        <v>0.851</v>
      </c>
      <c r="C81" s="6">
        <v>4.59</v>
      </c>
      <c r="D81" s="6">
        <v>5.606</v>
      </c>
      <c r="E81" s="6">
        <v>3.682</v>
      </c>
      <c r="F81" s="6">
        <v>0.129</v>
      </c>
      <c r="G81" s="6">
        <v>0.52</v>
      </c>
      <c r="H81" s="6">
        <v>0.932</v>
      </c>
      <c r="I81" s="6">
        <v>1.581</v>
      </c>
      <c r="J81" s="6">
        <v>1.359</v>
      </c>
      <c r="K81" s="6">
        <v>0.476</v>
      </c>
      <c r="L81" s="6">
        <v>0.695</v>
      </c>
      <c r="M81" s="6">
        <v>0.6</v>
      </c>
      <c r="N81" s="6">
        <v>26418.63</v>
      </c>
    </row>
    <row r="82">
      <c r="A82" s="5">
        <v>46025.26736111111</v>
      </c>
      <c r="B82" s="6">
        <v>0.85</v>
      </c>
      <c r="C82" s="6">
        <v>4.68</v>
      </c>
      <c r="D82" s="6">
        <v>5.623</v>
      </c>
      <c r="E82" s="6">
        <v>3.718</v>
      </c>
      <c r="F82" s="6">
        <v>0.128</v>
      </c>
      <c r="G82" s="6">
        <v>0.509</v>
      </c>
      <c r="H82" s="6">
        <v>0.926</v>
      </c>
      <c r="I82" s="6">
        <v>1.563</v>
      </c>
      <c r="J82" s="6">
        <v>1.375</v>
      </c>
      <c r="K82" s="6">
        <v>0.448</v>
      </c>
      <c r="L82" s="6">
        <v>0.674</v>
      </c>
      <c r="M82" s="6">
        <v>0.576</v>
      </c>
      <c r="N82" s="6">
        <v>26418.761</v>
      </c>
    </row>
    <row r="83">
      <c r="A83" s="5">
        <v>46025.270833333336</v>
      </c>
      <c r="B83" s="6">
        <v>0.805</v>
      </c>
      <c r="C83" s="6">
        <v>4.85</v>
      </c>
      <c r="D83" s="6">
        <v>5.997</v>
      </c>
      <c r="E83" s="6">
        <v>3.884</v>
      </c>
      <c r="F83" s="6">
        <v>0.118</v>
      </c>
      <c r="G83" s="6">
        <v>0.521</v>
      </c>
      <c r="H83" s="6">
        <v>1.023</v>
      </c>
      <c r="I83" s="6">
        <v>1.662</v>
      </c>
      <c r="J83" s="6">
        <v>1.409</v>
      </c>
      <c r="K83" s="6">
        <v>0.433</v>
      </c>
      <c r="L83" s="6">
        <v>0.681</v>
      </c>
      <c r="M83" s="6">
        <v>0.572</v>
      </c>
      <c r="N83" s="6">
        <v>26418.894</v>
      </c>
    </row>
    <row r="84">
      <c r="A84" s="5">
        <v>46025.274305555555</v>
      </c>
      <c r="B84" s="6">
        <v>0.783</v>
      </c>
      <c r="C84" s="6">
        <v>4.875</v>
      </c>
      <c r="D84" s="6">
        <v>5.952</v>
      </c>
      <c r="E84" s="6">
        <v>3.87</v>
      </c>
      <c r="F84" s="6">
        <v>0.116</v>
      </c>
      <c r="G84" s="6">
        <v>0.518</v>
      </c>
      <c r="H84" s="6">
        <v>0.999</v>
      </c>
      <c r="I84" s="6">
        <v>1.633</v>
      </c>
      <c r="J84" s="6">
        <v>1.399</v>
      </c>
      <c r="K84" s="6">
        <v>0.428</v>
      </c>
      <c r="L84" s="6">
        <v>0.67</v>
      </c>
      <c r="M84" s="6">
        <v>0.564</v>
      </c>
      <c r="N84" s="6">
        <v>26419.032</v>
      </c>
    </row>
    <row r="85">
      <c r="A85" s="5">
        <v>46025.27777777778</v>
      </c>
      <c r="B85" s="6">
        <v>0.75</v>
      </c>
      <c r="C85" s="6">
        <v>4.896</v>
      </c>
      <c r="D85" s="6">
        <v>5.971</v>
      </c>
      <c r="E85" s="6">
        <v>3.872</v>
      </c>
      <c r="F85" s="6">
        <v>0.105</v>
      </c>
      <c r="G85" s="6">
        <v>0.499</v>
      </c>
      <c r="H85" s="6">
        <v>1.004</v>
      </c>
      <c r="I85" s="6">
        <v>1.608</v>
      </c>
      <c r="J85" s="6">
        <v>1.436</v>
      </c>
      <c r="K85" s="6">
        <v>0.408</v>
      </c>
      <c r="L85" s="6">
        <v>0.667</v>
      </c>
      <c r="M85" s="6">
        <v>0.552</v>
      </c>
      <c r="N85" s="6">
        <v>26419.169</v>
      </c>
    </row>
    <row r="86">
      <c r="A86" s="5">
        <v>46025.28125</v>
      </c>
      <c r="B86" s="6">
        <v>0.796</v>
      </c>
      <c r="C86" s="6">
        <v>4.684</v>
      </c>
      <c r="D86" s="6">
        <v>5.829</v>
      </c>
      <c r="E86" s="6">
        <v>3.77</v>
      </c>
      <c r="F86" s="6">
        <v>0.117</v>
      </c>
      <c r="G86" s="6">
        <v>0.5</v>
      </c>
      <c r="H86" s="6">
        <v>0.953</v>
      </c>
      <c r="I86" s="6">
        <v>1.57</v>
      </c>
      <c r="J86" s="6">
        <v>1.408</v>
      </c>
      <c r="K86" s="6">
        <v>0.426</v>
      </c>
      <c r="L86" s="6">
        <v>0.649</v>
      </c>
      <c r="M86" s="6">
        <v>0.553</v>
      </c>
      <c r="N86" s="6">
        <v>26419.307</v>
      </c>
    </row>
    <row r="87">
      <c r="A87" s="5">
        <v>46025.28472222222</v>
      </c>
      <c r="B87" s="6">
        <v>0.794</v>
      </c>
      <c r="C87" s="6">
        <v>4.592</v>
      </c>
      <c r="D87" s="6">
        <v>6.002</v>
      </c>
      <c r="E87" s="6">
        <v>3.796</v>
      </c>
      <c r="F87" s="6">
        <v>0.117</v>
      </c>
      <c r="G87" s="6">
        <v>0.502</v>
      </c>
      <c r="H87" s="6">
        <v>1.007</v>
      </c>
      <c r="I87" s="6">
        <v>1.626</v>
      </c>
      <c r="J87" s="6">
        <v>1.406</v>
      </c>
      <c r="K87" s="6">
        <v>0.439</v>
      </c>
      <c r="L87" s="6">
        <v>0.67</v>
      </c>
      <c r="M87" s="6">
        <v>0.572</v>
      </c>
      <c r="N87" s="6">
        <v>26419.443</v>
      </c>
    </row>
    <row r="88">
      <c r="A88" s="5">
        <v>46025.288194444445</v>
      </c>
      <c r="B88" s="6">
        <v>0.79</v>
      </c>
      <c r="C88" s="6">
        <v>4.759</v>
      </c>
      <c r="D88" s="6">
        <v>5.941</v>
      </c>
      <c r="E88" s="6">
        <v>3.83</v>
      </c>
      <c r="F88" s="6">
        <v>0.116</v>
      </c>
      <c r="G88" s="6">
        <v>0.502</v>
      </c>
      <c r="H88" s="6">
        <v>0.992</v>
      </c>
      <c r="I88" s="6">
        <v>1.61</v>
      </c>
      <c r="J88" s="6">
        <v>1.409</v>
      </c>
      <c r="K88" s="6">
        <v>0.423</v>
      </c>
      <c r="L88" s="6">
        <v>0.666</v>
      </c>
      <c r="M88" s="6">
        <v>0.56</v>
      </c>
      <c r="N88" s="6">
        <v>26419.58</v>
      </c>
    </row>
    <row r="89">
      <c r="A89" s="5">
        <v>46025.291666666664</v>
      </c>
      <c r="B89" s="6">
        <v>0.772</v>
      </c>
      <c r="C89" s="6">
        <v>4.588</v>
      </c>
      <c r="D89" s="6">
        <v>5.936</v>
      </c>
      <c r="E89" s="6">
        <v>3.765</v>
      </c>
      <c r="F89" s="6">
        <v>0.112</v>
      </c>
      <c r="G89" s="6">
        <v>0.501</v>
      </c>
      <c r="H89" s="6">
        <v>0.997</v>
      </c>
      <c r="I89" s="6">
        <v>1.61</v>
      </c>
      <c r="J89" s="6">
        <v>1.411</v>
      </c>
      <c r="K89" s="6">
        <v>0.439</v>
      </c>
      <c r="L89" s="6">
        <v>0.675</v>
      </c>
      <c r="M89" s="6">
        <v>0.573</v>
      </c>
      <c r="N89" s="6">
        <v>26419.715</v>
      </c>
    </row>
    <row r="90">
      <c r="A90" s="5">
        <v>46025.29513888889</v>
      </c>
      <c r="B90" s="6">
        <v>0.818</v>
      </c>
      <c r="C90" s="6">
        <v>4.556</v>
      </c>
      <c r="D90" s="6">
        <v>5.791</v>
      </c>
      <c r="E90" s="6">
        <v>3.722</v>
      </c>
      <c r="F90" s="6">
        <v>0.12</v>
      </c>
      <c r="G90" s="6">
        <v>0.498</v>
      </c>
      <c r="H90" s="6">
        <v>0.956</v>
      </c>
      <c r="I90" s="6">
        <v>1.574</v>
      </c>
      <c r="J90" s="6">
        <v>1.4</v>
      </c>
      <c r="K90" s="6">
        <v>0.442</v>
      </c>
      <c r="L90" s="6">
        <v>0.665</v>
      </c>
      <c r="M90" s="6">
        <v>0.57</v>
      </c>
      <c r="N90" s="6">
        <v>26419.853</v>
      </c>
    </row>
    <row r="91">
      <c r="A91" s="5">
        <v>46025.29861111111</v>
      </c>
      <c r="B91" s="6">
        <v>0.801</v>
      </c>
      <c r="C91" s="6">
        <v>4.538</v>
      </c>
      <c r="D91" s="6">
        <v>5.938</v>
      </c>
      <c r="E91" s="6">
        <v>3.759</v>
      </c>
      <c r="F91" s="6">
        <v>0.115</v>
      </c>
      <c r="G91" s="6">
        <v>0.487</v>
      </c>
      <c r="H91" s="6">
        <v>0.995</v>
      </c>
      <c r="I91" s="6">
        <v>1.597</v>
      </c>
      <c r="J91" s="6">
        <v>1.41</v>
      </c>
      <c r="K91" s="6">
        <v>0.436</v>
      </c>
      <c r="L91" s="6">
        <v>0.677</v>
      </c>
      <c r="M91" s="6">
        <v>0.574</v>
      </c>
      <c r="N91" s="6">
        <v>26419.989</v>
      </c>
    </row>
    <row r="92">
      <c r="A92" s="5">
        <v>46025.302083333336</v>
      </c>
      <c r="B92" s="6">
        <v>0.82</v>
      </c>
      <c r="C92" s="6">
        <v>4.399</v>
      </c>
      <c r="D92" s="6">
        <v>6.032</v>
      </c>
      <c r="E92" s="6">
        <v>3.751</v>
      </c>
      <c r="F92" s="6">
        <v>0.121</v>
      </c>
      <c r="G92" s="6">
        <v>0.49</v>
      </c>
      <c r="H92" s="6">
        <v>1.04</v>
      </c>
      <c r="I92" s="6">
        <v>1.651</v>
      </c>
      <c r="J92" s="6">
        <v>1.391</v>
      </c>
      <c r="K92" s="6">
        <v>0.454</v>
      </c>
      <c r="L92" s="6">
        <v>0.698</v>
      </c>
      <c r="M92" s="6">
        <v>0.596</v>
      </c>
      <c r="N92" s="6">
        <v>26420.132</v>
      </c>
    </row>
    <row r="93">
      <c r="A93" s="5">
        <v>46025.305555555555</v>
      </c>
      <c r="B93" s="6">
        <v>0.822</v>
      </c>
      <c r="C93" s="6">
        <v>4.46</v>
      </c>
      <c r="D93" s="6">
        <v>5.975</v>
      </c>
      <c r="E93" s="6">
        <v>3.752</v>
      </c>
      <c r="F93" s="6">
        <v>0.118</v>
      </c>
      <c r="G93" s="6">
        <v>0.49</v>
      </c>
      <c r="H93" s="6">
        <v>1.011</v>
      </c>
      <c r="I93" s="6">
        <v>1.619</v>
      </c>
      <c r="J93" s="6">
        <v>1.402</v>
      </c>
      <c r="K93" s="6">
        <v>0.452</v>
      </c>
      <c r="L93" s="6">
        <v>0.688</v>
      </c>
      <c r="M93" s="6">
        <v>0.588</v>
      </c>
      <c r="N93" s="6">
        <v>26420.268</v>
      </c>
    </row>
    <row r="94">
      <c r="A94" s="5">
        <v>46025.30902777778</v>
      </c>
      <c r="B94" s="6">
        <v>0.803</v>
      </c>
      <c r="C94" s="6">
        <v>4.345</v>
      </c>
      <c r="D94" s="6">
        <v>5.843</v>
      </c>
      <c r="E94" s="6">
        <v>3.664</v>
      </c>
      <c r="F94" s="6">
        <v>0.114</v>
      </c>
      <c r="G94" s="6">
        <v>0.488</v>
      </c>
      <c r="H94" s="6">
        <v>0.967</v>
      </c>
      <c r="I94" s="6">
        <v>1.569</v>
      </c>
      <c r="J94" s="6">
        <v>1.413</v>
      </c>
      <c r="K94" s="6">
        <v>0.458</v>
      </c>
      <c r="L94" s="6">
        <v>0.67</v>
      </c>
      <c r="M94" s="6">
        <v>0.581</v>
      </c>
      <c r="N94" s="6">
        <v>26420.406</v>
      </c>
    </row>
    <row r="95">
      <c r="A95" s="5">
        <v>46025.3125</v>
      </c>
      <c r="B95" s="6">
        <v>0.777</v>
      </c>
      <c r="C95" s="6">
        <v>4.443</v>
      </c>
      <c r="D95" s="6">
        <v>5.962</v>
      </c>
      <c r="E95" s="6">
        <v>3.728</v>
      </c>
      <c r="F95" s="6">
        <v>0.113</v>
      </c>
      <c r="G95" s="6">
        <v>0.486</v>
      </c>
      <c r="H95" s="6">
        <v>1.009</v>
      </c>
      <c r="I95" s="6">
        <v>1.608</v>
      </c>
      <c r="J95" s="6">
        <v>1.403</v>
      </c>
      <c r="K95" s="6">
        <v>0.445</v>
      </c>
      <c r="L95" s="6">
        <v>0.686</v>
      </c>
      <c r="M95" s="6">
        <v>0.584</v>
      </c>
      <c r="N95" s="6">
        <v>26420.543</v>
      </c>
    </row>
    <row r="96">
      <c r="A96" s="5">
        <v>46025.31597222222</v>
      </c>
      <c r="B96" s="6">
        <v>0.765</v>
      </c>
      <c r="C96" s="6">
        <v>4.286</v>
      </c>
      <c r="D96" s="6">
        <v>5.976</v>
      </c>
      <c r="E96" s="6">
        <v>3.676</v>
      </c>
      <c r="F96" s="6">
        <v>0.111</v>
      </c>
      <c r="G96" s="6">
        <v>0.485</v>
      </c>
      <c r="H96" s="6">
        <v>1.013</v>
      </c>
      <c r="I96" s="6">
        <v>1.609</v>
      </c>
      <c r="J96" s="6">
        <v>1.402</v>
      </c>
      <c r="K96" s="6">
        <v>0.459</v>
      </c>
      <c r="L96" s="6">
        <v>0.686</v>
      </c>
      <c r="M96" s="6">
        <v>0.592</v>
      </c>
      <c r="N96" s="6">
        <v>26420.678</v>
      </c>
    </row>
    <row r="97">
      <c r="A97" s="5">
        <v>46025.319444444445</v>
      </c>
      <c r="B97" s="6">
        <v>0.849</v>
      </c>
      <c r="C97" s="6">
        <v>4.32</v>
      </c>
      <c r="D97" s="6">
        <v>5.967</v>
      </c>
      <c r="E97" s="6">
        <v>3.712</v>
      </c>
      <c r="F97" s="6">
        <v>0.125</v>
      </c>
      <c r="G97" s="6">
        <v>0.488</v>
      </c>
      <c r="H97" s="6">
        <v>1.013</v>
      </c>
      <c r="I97" s="6">
        <v>1.626</v>
      </c>
      <c r="J97" s="6">
        <v>1.393</v>
      </c>
      <c r="K97" s="6">
        <v>0.458</v>
      </c>
      <c r="L97" s="6">
        <v>0.687</v>
      </c>
      <c r="M97" s="6">
        <v>0.592</v>
      </c>
      <c r="N97" s="6">
        <v>26420.816</v>
      </c>
    </row>
    <row r="98">
      <c r="A98" s="5">
        <v>46025.322916666664</v>
      </c>
      <c r="B98" s="6">
        <v>0.786</v>
      </c>
      <c r="C98" s="6">
        <v>4.342</v>
      </c>
      <c r="D98" s="6">
        <v>7.639</v>
      </c>
      <c r="E98" s="6">
        <v>4.256</v>
      </c>
      <c r="F98" s="6">
        <v>0.116</v>
      </c>
      <c r="G98" s="6">
        <v>0.489</v>
      </c>
      <c r="H98" s="6">
        <v>1.557</v>
      </c>
      <c r="I98" s="6">
        <v>2.162</v>
      </c>
      <c r="J98" s="6">
        <v>1.392</v>
      </c>
      <c r="K98" s="6">
        <v>0.456</v>
      </c>
      <c r="L98" s="6">
        <v>0.825</v>
      </c>
      <c r="M98" s="6">
        <v>0.686</v>
      </c>
      <c r="N98" s="6">
        <v>26420.953</v>
      </c>
    </row>
    <row r="99">
      <c r="A99" s="5">
        <v>46025.32638888889</v>
      </c>
      <c r="B99" s="6">
        <v>0.825</v>
      </c>
      <c r="C99" s="6">
        <v>4.291</v>
      </c>
      <c r="D99" s="6">
        <v>5.959</v>
      </c>
      <c r="E99" s="6">
        <v>3.692</v>
      </c>
      <c r="F99" s="6">
        <v>0.121</v>
      </c>
      <c r="G99" s="6">
        <v>0.485</v>
      </c>
      <c r="H99" s="6">
        <v>1.009</v>
      </c>
      <c r="I99" s="6">
        <v>1.615</v>
      </c>
      <c r="J99" s="6">
        <v>1.398</v>
      </c>
      <c r="K99" s="6">
        <v>0.458</v>
      </c>
      <c r="L99" s="6">
        <v>0.684</v>
      </c>
      <c r="M99" s="6">
        <v>0.591</v>
      </c>
      <c r="N99" s="6">
        <v>26421.091</v>
      </c>
    </row>
    <row r="100">
      <c r="A100" s="5">
        <v>46025.32986111111</v>
      </c>
      <c r="B100" s="6">
        <v>0.765</v>
      </c>
      <c r="C100" s="6">
        <v>4.334</v>
      </c>
      <c r="D100" s="6">
        <v>5.845</v>
      </c>
      <c r="E100" s="6">
        <v>3.648</v>
      </c>
      <c r="F100" s="6">
        <v>0.112</v>
      </c>
      <c r="G100" s="6">
        <v>0.488</v>
      </c>
      <c r="H100" s="6">
        <v>0.968</v>
      </c>
      <c r="I100" s="6">
        <v>1.568</v>
      </c>
      <c r="J100" s="6">
        <v>1.401</v>
      </c>
      <c r="K100" s="6">
        <v>0.457</v>
      </c>
      <c r="L100" s="6">
        <v>0.671</v>
      </c>
      <c r="M100" s="6">
        <v>0.581</v>
      </c>
      <c r="N100" s="6">
        <v>26421.228</v>
      </c>
    </row>
    <row r="101">
      <c r="A101" s="5">
        <v>46025.333333333336</v>
      </c>
      <c r="B101" s="6">
        <v>0.85</v>
      </c>
      <c r="C101" s="6">
        <v>4.317</v>
      </c>
      <c r="D101" s="6">
        <v>5.878</v>
      </c>
      <c r="E101" s="6">
        <v>3.682</v>
      </c>
      <c r="F101" s="6">
        <v>0.125</v>
      </c>
      <c r="G101" s="6">
        <v>0.487</v>
      </c>
      <c r="H101" s="6">
        <v>0.985</v>
      </c>
      <c r="I101" s="6">
        <v>1.597</v>
      </c>
      <c r="J101" s="6">
        <v>1.395</v>
      </c>
      <c r="K101" s="6">
        <v>0.458</v>
      </c>
      <c r="L101" s="6">
        <v>0.677</v>
      </c>
      <c r="M101" s="6">
        <v>0.586</v>
      </c>
      <c r="N101" s="6">
        <v>26421.366</v>
      </c>
    </row>
    <row r="102">
      <c r="A102" s="5">
        <v>46025.336805555555</v>
      </c>
      <c r="B102" s="6">
        <v>0.785</v>
      </c>
      <c r="C102" s="6">
        <v>4.324</v>
      </c>
      <c r="D102" s="6">
        <v>6.02</v>
      </c>
      <c r="E102" s="6">
        <v>3.71</v>
      </c>
      <c r="F102" s="6">
        <v>0.112</v>
      </c>
      <c r="G102" s="6">
        <v>0.496</v>
      </c>
      <c r="H102" s="6">
        <v>1.022</v>
      </c>
      <c r="I102" s="6">
        <v>1.63</v>
      </c>
      <c r="J102" s="6">
        <v>1.419</v>
      </c>
      <c r="K102" s="6">
        <v>0.466</v>
      </c>
      <c r="L102" s="6">
        <v>0.689</v>
      </c>
      <c r="M102" s="6">
        <v>0.595</v>
      </c>
      <c r="N102" s="6">
        <v>26421.504</v>
      </c>
    </row>
    <row r="103">
      <c r="A103" s="5">
        <v>46025.34027777778</v>
      </c>
      <c r="B103" s="6">
        <v>0.804</v>
      </c>
      <c r="C103" s="6">
        <v>4.295</v>
      </c>
      <c r="D103" s="6">
        <v>5.711</v>
      </c>
      <c r="E103" s="6">
        <v>3.604</v>
      </c>
      <c r="F103" s="6">
        <v>0.113</v>
      </c>
      <c r="G103" s="6">
        <v>0.489</v>
      </c>
      <c r="H103" s="6">
        <v>0.954</v>
      </c>
      <c r="I103" s="6">
        <v>1.556</v>
      </c>
      <c r="J103" s="6">
        <v>1.423</v>
      </c>
      <c r="K103" s="6">
        <v>0.464</v>
      </c>
      <c r="L103" s="6">
        <v>0.673</v>
      </c>
      <c r="M103" s="6">
        <v>0.583</v>
      </c>
      <c r="N103" s="6">
        <v>26421.64</v>
      </c>
    </row>
    <row r="104">
      <c r="A104" s="5">
        <v>46025.34375</v>
      </c>
      <c r="B104" s="6">
        <v>0.821</v>
      </c>
      <c r="C104" s="6">
        <v>4.327</v>
      </c>
      <c r="D104" s="6">
        <v>5.704</v>
      </c>
      <c r="E104" s="6">
        <v>3.617</v>
      </c>
      <c r="F104" s="6">
        <v>0.112</v>
      </c>
      <c r="G104" s="6">
        <v>0.484</v>
      </c>
      <c r="H104" s="6">
        <v>0.94</v>
      </c>
      <c r="I104" s="6">
        <v>1.536</v>
      </c>
      <c r="J104" s="6">
        <v>1.436</v>
      </c>
      <c r="K104" s="6">
        <v>0.455</v>
      </c>
      <c r="L104" s="6">
        <v>0.663</v>
      </c>
      <c r="M104" s="6">
        <v>0.573</v>
      </c>
      <c r="N104" s="6">
        <v>26421.771</v>
      </c>
    </row>
    <row r="105">
      <c r="A105" s="5">
        <v>46025.34722222222</v>
      </c>
      <c r="B105" s="6">
        <v>0.836</v>
      </c>
      <c r="C105" s="6">
        <v>4.4</v>
      </c>
      <c r="D105" s="6">
        <v>5.562</v>
      </c>
      <c r="E105" s="6">
        <v>3.599</v>
      </c>
      <c r="F105" s="6">
        <v>0.118</v>
      </c>
      <c r="G105" s="6">
        <v>0.497</v>
      </c>
      <c r="H105" s="6">
        <v>0.898</v>
      </c>
      <c r="I105" s="6">
        <v>1.513</v>
      </c>
      <c r="J105" s="6">
        <v>1.424</v>
      </c>
      <c r="K105" s="6">
        <v>0.457</v>
      </c>
      <c r="L105" s="6">
        <v>0.645</v>
      </c>
      <c r="M105" s="6">
        <v>0.564</v>
      </c>
      <c r="N105" s="6">
        <v>26421.904</v>
      </c>
    </row>
    <row r="106">
      <c r="A106" s="5">
        <v>46025.350694444445</v>
      </c>
      <c r="B106" s="6">
        <v>0.816</v>
      </c>
      <c r="C106" s="6">
        <v>4.3</v>
      </c>
      <c r="D106" s="6">
        <v>5.75</v>
      </c>
      <c r="E106" s="6">
        <v>3.622</v>
      </c>
      <c r="F106" s="6">
        <v>0.117</v>
      </c>
      <c r="G106" s="6">
        <v>0.486</v>
      </c>
      <c r="H106" s="6">
        <v>0.96</v>
      </c>
      <c r="I106" s="6">
        <v>1.563</v>
      </c>
      <c r="J106" s="6">
        <v>1.414</v>
      </c>
      <c r="K106" s="6">
        <v>0.457</v>
      </c>
      <c r="L106" s="6">
        <v>0.668</v>
      </c>
      <c r="M106" s="6">
        <v>0.579</v>
      </c>
      <c r="N106" s="6">
        <v>26422.034</v>
      </c>
    </row>
    <row r="107">
      <c r="A107" s="5">
        <v>46025.354166666664</v>
      </c>
      <c r="B107" s="6">
        <v>0.803</v>
      </c>
      <c r="C107" s="6">
        <v>4.299</v>
      </c>
      <c r="D107" s="6">
        <v>5.541</v>
      </c>
      <c r="E107" s="6">
        <v>3.548</v>
      </c>
      <c r="F107" s="6">
        <v>0.115</v>
      </c>
      <c r="G107" s="6">
        <v>0.486</v>
      </c>
      <c r="H107" s="6">
        <v>0.899</v>
      </c>
      <c r="I107" s="6">
        <v>1.5</v>
      </c>
      <c r="J107" s="6">
        <v>1.41</v>
      </c>
      <c r="K107" s="6">
        <v>0.459</v>
      </c>
      <c r="L107" s="6">
        <v>0.652</v>
      </c>
      <c r="M107" s="6">
        <v>0.569</v>
      </c>
      <c r="N107" s="6">
        <v>26422.167</v>
      </c>
    </row>
    <row r="108">
      <c r="A108" s="5">
        <v>46025.35763888889</v>
      </c>
      <c r="B108" s="6">
        <v>0.801</v>
      </c>
      <c r="C108" s="6">
        <v>4.377</v>
      </c>
      <c r="D108" s="6">
        <v>5.635</v>
      </c>
      <c r="E108" s="6">
        <v>3.604</v>
      </c>
      <c r="F108" s="6">
        <v>0.119</v>
      </c>
      <c r="G108" s="6">
        <v>0.514</v>
      </c>
      <c r="H108" s="6">
        <v>0.931</v>
      </c>
      <c r="I108" s="6">
        <v>1.564</v>
      </c>
      <c r="J108" s="6">
        <v>1.391</v>
      </c>
      <c r="K108" s="6">
        <v>0.476</v>
      </c>
      <c r="L108" s="6">
        <v>0.664</v>
      </c>
      <c r="M108" s="6">
        <v>0.584</v>
      </c>
      <c r="N108" s="6">
        <v>26422.299</v>
      </c>
    </row>
    <row r="109">
      <c r="A109" s="5">
        <v>46025.36111111111</v>
      </c>
      <c r="B109" s="6">
        <v>0.781</v>
      </c>
      <c r="C109" s="6">
        <v>4.398</v>
      </c>
      <c r="D109" s="6">
        <v>5.559</v>
      </c>
      <c r="E109" s="6">
        <v>3.579</v>
      </c>
      <c r="F109" s="6">
        <v>0.116</v>
      </c>
      <c r="G109" s="6">
        <v>0.562</v>
      </c>
      <c r="H109" s="6">
        <v>0.914</v>
      </c>
      <c r="I109" s="6">
        <v>1.592</v>
      </c>
      <c r="J109" s="6">
        <v>1.39</v>
      </c>
      <c r="K109" s="6">
        <v>0.517</v>
      </c>
      <c r="L109" s="6">
        <v>0.66</v>
      </c>
      <c r="M109" s="6">
        <v>0.598</v>
      </c>
      <c r="N109" s="6">
        <v>26422.437</v>
      </c>
    </row>
    <row r="110">
      <c r="A110" s="5">
        <v>46025.364583333336</v>
      </c>
      <c r="B110" s="6">
        <v>1.149</v>
      </c>
      <c r="C110" s="6">
        <v>4.455</v>
      </c>
      <c r="D110" s="6">
        <v>6.428</v>
      </c>
      <c r="E110" s="6">
        <v>4.011</v>
      </c>
      <c r="F110" s="6">
        <v>0.221</v>
      </c>
      <c r="G110" s="6">
        <v>0.562</v>
      </c>
      <c r="H110" s="6">
        <v>1.229</v>
      </c>
      <c r="I110" s="6">
        <v>2.012</v>
      </c>
      <c r="J110" s="6">
        <v>1.202</v>
      </c>
      <c r="K110" s="6">
        <v>0.51</v>
      </c>
      <c r="L110" s="6">
        <v>0.761</v>
      </c>
      <c r="M110" s="6">
        <v>0.672</v>
      </c>
      <c r="N110" s="6">
        <v>26422.596</v>
      </c>
    </row>
    <row r="111">
      <c r="A111" s="5">
        <v>46025.368055555555</v>
      </c>
      <c r="B111" s="6">
        <v>1.154</v>
      </c>
      <c r="C111" s="6">
        <v>4.97</v>
      </c>
      <c r="D111" s="6">
        <v>7.171</v>
      </c>
      <c r="E111" s="6">
        <v>4.432</v>
      </c>
      <c r="F111" s="6">
        <v>0.219</v>
      </c>
      <c r="G111" s="6">
        <v>0.706</v>
      </c>
      <c r="H111" s="6">
        <v>1.433</v>
      </c>
      <c r="I111" s="6">
        <v>2.358</v>
      </c>
      <c r="J111" s="6">
        <v>1.211</v>
      </c>
      <c r="K111" s="6">
        <v>0.576</v>
      </c>
      <c r="L111" s="6">
        <v>0.799</v>
      </c>
      <c r="M111" s="6">
        <v>0.715</v>
      </c>
      <c r="N111" s="6">
        <v>26422.783</v>
      </c>
    </row>
    <row r="112">
      <c r="A112" s="5">
        <v>46025.37152777778</v>
      </c>
      <c r="B112" s="6">
        <v>1.136</v>
      </c>
      <c r="C112" s="6">
        <v>5.179</v>
      </c>
      <c r="D112" s="6">
        <v>11.377</v>
      </c>
      <c r="E112" s="6">
        <v>5.897</v>
      </c>
      <c r="F112" s="6">
        <v>0.217</v>
      </c>
      <c r="G112" s="6">
        <v>0.768</v>
      </c>
      <c r="H112" s="6">
        <v>2.597</v>
      </c>
      <c r="I112" s="6">
        <v>3.582</v>
      </c>
      <c r="J112" s="6">
        <v>1.207</v>
      </c>
      <c r="K112" s="6">
        <v>0.601</v>
      </c>
      <c r="L112" s="6">
        <v>0.912</v>
      </c>
      <c r="M112" s="6">
        <v>0.814</v>
      </c>
      <c r="N112" s="6">
        <v>26423.008</v>
      </c>
    </row>
    <row r="113">
      <c r="A113" s="5">
        <v>46025.375</v>
      </c>
      <c r="B113" s="6">
        <v>1.155</v>
      </c>
      <c r="C113" s="6">
        <v>5.412</v>
      </c>
      <c r="D113" s="6">
        <v>10.049</v>
      </c>
      <c r="E113" s="6">
        <v>5.539</v>
      </c>
      <c r="F113" s="6">
        <v>0.224</v>
      </c>
      <c r="G113" s="6">
        <v>0.881</v>
      </c>
      <c r="H113" s="6">
        <v>2.22</v>
      </c>
      <c r="I113" s="6">
        <v>3.325</v>
      </c>
      <c r="J113" s="6">
        <v>1.204</v>
      </c>
      <c r="K113" s="6">
        <v>0.658</v>
      </c>
      <c r="L113" s="6">
        <v>0.882</v>
      </c>
      <c r="M113" s="6">
        <v>0.804</v>
      </c>
      <c r="N113" s="6">
        <v>26423.299</v>
      </c>
    </row>
    <row r="114">
      <c r="A114" s="5">
        <v>46025.37847222222</v>
      </c>
      <c r="B114" s="6">
        <v>1.404</v>
      </c>
      <c r="C114" s="6">
        <v>5.409</v>
      </c>
      <c r="D114" s="6">
        <v>11.343</v>
      </c>
      <c r="E114" s="6">
        <v>6.052</v>
      </c>
      <c r="F114" s="6">
        <v>0.305</v>
      </c>
      <c r="G114" s="6">
        <v>0.903</v>
      </c>
      <c r="H114" s="6">
        <v>2.604</v>
      </c>
      <c r="I114" s="6">
        <v>3.812</v>
      </c>
      <c r="J114" s="6">
        <v>1.11</v>
      </c>
      <c r="K114" s="6">
        <v>0.669</v>
      </c>
      <c r="L114" s="6">
        <v>0.905</v>
      </c>
      <c r="M114" s="6">
        <v>0.834</v>
      </c>
      <c r="N114" s="6">
        <v>26423.606</v>
      </c>
    </row>
    <row r="115">
      <c r="A115" s="5">
        <v>46025.381944444445</v>
      </c>
      <c r="B115" s="6">
        <v>6.663</v>
      </c>
      <c r="C115" s="6">
        <v>11.256</v>
      </c>
      <c r="D115" s="6">
        <v>18.317</v>
      </c>
      <c r="E115" s="6">
        <v>12.079</v>
      </c>
      <c r="F115" s="6">
        <v>1.242</v>
      </c>
      <c r="G115" s="6">
        <v>2.064</v>
      </c>
      <c r="H115" s="6">
        <v>3.934</v>
      </c>
      <c r="I115" s="6">
        <v>7.24</v>
      </c>
      <c r="J115" s="6">
        <v>0.769</v>
      </c>
      <c r="K115" s="6">
        <v>0.736</v>
      </c>
      <c r="L115" s="6">
        <v>0.85</v>
      </c>
      <c r="M115" s="6">
        <v>0.8</v>
      </c>
      <c r="N115" s="6">
        <v>26424.048</v>
      </c>
    </row>
    <row r="116">
      <c r="A116" s="5">
        <v>46025.385416666664</v>
      </c>
      <c r="B116" s="6">
        <v>1.495</v>
      </c>
      <c r="C116" s="6">
        <v>5.618</v>
      </c>
      <c r="D116" s="6">
        <v>12.67</v>
      </c>
      <c r="E116" s="6">
        <v>6.594</v>
      </c>
      <c r="F116" s="6">
        <v>0.317</v>
      </c>
      <c r="G116" s="6">
        <v>0.94</v>
      </c>
      <c r="H116" s="6">
        <v>2.81</v>
      </c>
      <c r="I116" s="6">
        <v>4.067</v>
      </c>
      <c r="J116" s="6">
        <v>1.114</v>
      </c>
      <c r="K116" s="6">
        <v>0.673</v>
      </c>
      <c r="L116" s="6">
        <v>0.881</v>
      </c>
      <c r="M116" s="6">
        <v>0.823</v>
      </c>
      <c r="N116" s="6">
        <v>26424.64</v>
      </c>
    </row>
    <row r="117">
      <c r="A117" s="5">
        <v>46025.38888888889</v>
      </c>
      <c r="B117" s="6">
        <v>1.601</v>
      </c>
      <c r="C117" s="6">
        <v>6.216</v>
      </c>
      <c r="D117" s="6">
        <v>13.928</v>
      </c>
      <c r="E117" s="6">
        <v>7.248</v>
      </c>
      <c r="F117" s="6">
        <v>0.305</v>
      </c>
      <c r="G117" s="6">
        <v>1.035</v>
      </c>
      <c r="H117" s="6">
        <v>2.961</v>
      </c>
      <c r="I117" s="6">
        <v>4.301</v>
      </c>
      <c r="J117" s="6">
        <v>1.174</v>
      </c>
      <c r="K117" s="6">
        <v>0.668</v>
      </c>
      <c r="L117" s="6">
        <v>0.855</v>
      </c>
      <c r="M117" s="6">
        <v>0.799</v>
      </c>
      <c r="N117" s="6">
        <v>26425.132</v>
      </c>
    </row>
    <row r="118">
      <c r="A118" s="5">
        <v>46025.39236111111</v>
      </c>
      <c r="B118" s="6">
        <v>2.629</v>
      </c>
      <c r="C118" s="6">
        <v>6.622</v>
      </c>
      <c r="D118" s="6">
        <v>14.129</v>
      </c>
      <c r="E118" s="6">
        <v>7.793</v>
      </c>
      <c r="F118" s="6">
        <v>0.561</v>
      </c>
      <c r="G118" s="6">
        <v>1.203</v>
      </c>
      <c r="H118" s="6">
        <v>2.875</v>
      </c>
      <c r="I118" s="6">
        <v>4.639</v>
      </c>
      <c r="J118" s="6">
        <v>0.908</v>
      </c>
      <c r="K118" s="6">
        <v>0.731</v>
      </c>
      <c r="L118" s="6">
        <v>0.803</v>
      </c>
      <c r="M118" s="6">
        <v>0.794</v>
      </c>
      <c r="N118" s="6">
        <v>26425.512</v>
      </c>
    </row>
    <row r="119">
      <c r="A119" s="5">
        <v>46025.395833333336</v>
      </c>
      <c r="B119" s="6">
        <v>2.795</v>
      </c>
      <c r="C119" s="6">
        <v>11.758</v>
      </c>
      <c r="D119" s="6">
        <v>13.741</v>
      </c>
      <c r="E119" s="6">
        <v>9.432</v>
      </c>
      <c r="F119" s="6">
        <v>0.621</v>
      </c>
      <c r="G119" s="6">
        <v>2.271</v>
      </c>
      <c r="H119" s="6">
        <v>2.842</v>
      </c>
      <c r="I119" s="6">
        <v>5.734</v>
      </c>
      <c r="J119" s="6">
        <v>0.93</v>
      </c>
      <c r="K119" s="6">
        <v>0.778</v>
      </c>
      <c r="L119" s="6">
        <v>0.821</v>
      </c>
      <c r="M119" s="6">
        <v>0.813</v>
      </c>
      <c r="N119" s="6">
        <v>26425.963</v>
      </c>
    </row>
    <row r="120">
      <c r="A120" s="5">
        <v>46025.399305555555</v>
      </c>
      <c r="B120" s="6">
        <v>2.718</v>
      </c>
      <c r="C120" s="6">
        <v>11.664</v>
      </c>
      <c r="D120" s="6">
        <v>14.483</v>
      </c>
      <c r="E120" s="6">
        <v>9.622</v>
      </c>
      <c r="F120" s="6">
        <v>0.598</v>
      </c>
      <c r="G120" s="6">
        <v>2.31</v>
      </c>
      <c r="H120" s="6">
        <v>2.904</v>
      </c>
      <c r="I120" s="6">
        <v>5.812</v>
      </c>
      <c r="J120" s="6">
        <v>0.926</v>
      </c>
      <c r="K120" s="6">
        <v>0.799</v>
      </c>
      <c r="L120" s="6">
        <v>0.803</v>
      </c>
      <c r="M120" s="6">
        <v>0.812</v>
      </c>
      <c r="N120" s="6">
        <v>26426.47</v>
      </c>
    </row>
    <row r="121">
      <c r="A121" s="5">
        <v>46025.40277777778</v>
      </c>
      <c r="B121" s="6">
        <v>2.41</v>
      </c>
      <c r="C121" s="6">
        <v>10.91</v>
      </c>
      <c r="D121" s="6">
        <v>15.186</v>
      </c>
      <c r="E121" s="6">
        <v>9.502</v>
      </c>
      <c r="F121" s="6">
        <v>0.528</v>
      </c>
      <c r="G121" s="6">
        <v>2.08</v>
      </c>
      <c r="H121" s="6">
        <v>3.0</v>
      </c>
      <c r="I121" s="6">
        <v>5.608</v>
      </c>
      <c r="J121" s="6">
        <v>0.903</v>
      </c>
      <c r="K121" s="6">
        <v>0.766</v>
      </c>
      <c r="L121" s="6">
        <v>0.785</v>
      </c>
      <c r="M121" s="6">
        <v>0.787</v>
      </c>
      <c r="N121" s="6">
        <v>26426.968</v>
      </c>
    </row>
    <row r="122">
      <c r="A122" s="5">
        <v>46025.40625</v>
      </c>
      <c r="B122" s="6">
        <v>3.293</v>
      </c>
      <c r="C122" s="6">
        <v>11.014</v>
      </c>
      <c r="D122" s="6">
        <v>15.596</v>
      </c>
      <c r="E122" s="6">
        <v>9.967</v>
      </c>
      <c r="F122" s="6">
        <v>0.777</v>
      </c>
      <c r="G122" s="6">
        <v>2.143</v>
      </c>
      <c r="H122" s="6">
        <v>3.147</v>
      </c>
      <c r="I122" s="6">
        <v>6.067</v>
      </c>
      <c r="J122" s="6">
        <v>0.963</v>
      </c>
      <c r="K122" s="6">
        <v>0.783</v>
      </c>
      <c r="L122" s="6">
        <v>0.8</v>
      </c>
      <c r="M122" s="6">
        <v>0.811</v>
      </c>
      <c r="N122" s="6">
        <v>26427.49</v>
      </c>
    </row>
    <row r="123">
      <c r="A123" s="5">
        <v>46025.40972222222</v>
      </c>
      <c r="B123" s="6">
        <v>3.93</v>
      </c>
      <c r="C123" s="6">
        <v>10.927</v>
      </c>
      <c r="D123" s="6">
        <v>15.006</v>
      </c>
      <c r="E123" s="6">
        <v>9.954</v>
      </c>
      <c r="F123" s="6">
        <v>0.897</v>
      </c>
      <c r="G123" s="6">
        <v>2.136</v>
      </c>
      <c r="H123" s="6">
        <v>3.001</v>
      </c>
      <c r="I123" s="6">
        <v>6.034</v>
      </c>
      <c r="J123" s="6">
        <v>0.947</v>
      </c>
      <c r="K123" s="6">
        <v>0.784</v>
      </c>
      <c r="L123" s="6">
        <v>0.796</v>
      </c>
      <c r="M123" s="6">
        <v>0.811</v>
      </c>
      <c r="N123" s="6">
        <v>26428.246</v>
      </c>
    </row>
    <row r="124">
      <c r="A124" s="5">
        <v>46025.413194444445</v>
      </c>
      <c r="B124" s="6">
        <v>4.261</v>
      </c>
      <c r="C124" s="6">
        <v>10.052</v>
      </c>
      <c r="D124" s="6">
        <v>16.762</v>
      </c>
      <c r="E124" s="6">
        <v>10.358</v>
      </c>
      <c r="F124" s="6">
        <v>0.95</v>
      </c>
      <c r="G124" s="6">
        <v>1.844</v>
      </c>
      <c r="H124" s="6">
        <v>3.536</v>
      </c>
      <c r="I124" s="6">
        <v>6.33</v>
      </c>
      <c r="J124" s="6">
        <v>0.945</v>
      </c>
      <c r="K124" s="6">
        <v>0.738</v>
      </c>
      <c r="L124" s="6">
        <v>0.848</v>
      </c>
      <c r="M124" s="6">
        <v>0.825</v>
      </c>
      <c r="N124" s="6">
        <v>26428.869</v>
      </c>
    </row>
    <row r="125">
      <c r="A125" s="5">
        <v>46025.416666666664</v>
      </c>
      <c r="B125" s="6">
        <v>5.798</v>
      </c>
      <c r="C125" s="6">
        <v>14.13</v>
      </c>
      <c r="D125" s="6">
        <v>19.566</v>
      </c>
      <c r="E125" s="6">
        <v>13.165</v>
      </c>
      <c r="F125" s="6">
        <v>1.36</v>
      </c>
      <c r="G125" s="6">
        <v>2.216</v>
      </c>
      <c r="H125" s="6">
        <v>3.748</v>
      </c>
      <c r="I125" s="6">
        <v>7.324</v>
      </c>
      <c r="J125" s="6">
        <v>0.975</v>
      </c>
      <c r="K125" s="6">
        <v>0.627</v>
      </c>
      <c r="L125" s="6">
        <v>0.757</v>
      </c>
      <c r="M125" s="6">
        <v>0.741</v>
      </c>
      <c r="N125" s="6">
        <v>26429.455</v>
      </c>
    </row>
    <row r="126">
      <c r="A126" s="5">
        <v>46025.42013888889</v>
      </c>
      <c r="B126" s="6">
        <v>5.204</v>
      </c>
      <c r="C126" s="6">
        <v>18.771</v>
      </c>
      <c r="D126" s="6">
        <v>19.835</v>
      </c>
      <c r="E126" s="6">
        <v>14.603</v>
      </c>
      <c r="F126" s="6">
        <v>1.222</v>
      </c>
      <c r="G126" s="6">
        <v>3.374</v>
      </c>
      <c r="H126" s="6">
        <v>3.707</v>
      </c>
      <c r="I126" s="6">
        <v>8.303</v>
      </c>
      <c r="J126" s="6">
        <v>0.965</v>
      </c>
      <c r="K126" s="6">
        <v>0.726</v>
      </c>
      <c r="L126" s="6">
        <v>0.742</v>
      </c>
      <c r="M126" s="6">
        <v>0.761</v>
      </c>
      <c r="N126" s="6">
        <v>26430.121</v>
      </c>
    </row>
    <row r="127">
      <c r="A127" s="5">
        <v>46025.42361111111</v>
      </c>
      <c r="B127" s="6">
        <v>4.721</v>
      </c>
      <c r="C127" s="6">
        <v>19.287</v>
      </c>
      <c r="D127" s="6">
        <v>19.904</v>
      </c>
      <c r="E127" s="6">
        <v>14.637</v>
      </c>
      <c r="F127" s="6">
        <v>1.105</v>
      </c>
      <c r="G127" s="6">
        <v>3.414</v>
      </c>
      <c r="H127" s="6">
        <v>3.772</v>
      </c>
      <c r="I127" s="6">
        <v>8.291</v>
      </c>
      <c r="J127" s="6">
        <v>0.958</v>
      </c>
      <c r="K127" s="6">
        <v>0.71</v>
      </c>
      <c r="L127" s="6">
        <v>0.752</v>
      </c>
      <c r="M127" s="6">
        <v>0.755</v>
      </c>
      <c r="N127" s="6">
        <v>26430.806</v>
      </c>
    </row>
    <row r="128">
      <c r="A128" s="5">
        <v>46025.427083333336</v>
      </c>
      <c r="B128" s="6">
        <v>4.64</v>
      </c>
      <c r="C128" s="6">
        <v>30.52</v>
      </c>
      <c r="D128" s="6">
        <v>27.008</v>
      </c>
      <c r="E128" s="6">
        <v>20.723</v>
      </c>
      <c r="F128" s="6">
        <v>0.904</v>
      </c>
      <c r="G128" s="6">
        <v>6.607</v>
      </c>
      <c r="H128" s="6">
        <v>4.637</v>
      </c>
      <c r="I128" s="6">
        <v>12.148</v>
      </c>
      <c r="J128" s="6">
        <v>1.026</v>
      </c>
      <c r="K128" s="6">
        <v>0.862</v>
      </c>
      <c r="L128" s="6">
        <v>0.673</v>
      </c>
      <c r="M128" s="6">
        <v>0.785</v>
      </c>
      <c r="N128" s="6">
        <v>26431.561</v>
      </c>
    </row>
    <row r="129">
      <c r="A129" s="5">
        <v>46025.430555555555</v>
      </c>
      <c r="B129" s="6">
        <v>4.15</v>
      </c>
      <c r="C129" s="6">
        <v>19.781</v>
      </c>
      <c r="D129" s="6">
        <v>21.71</v>
      </c>
      <c r="E129" s="6">
        <v>15.214</v>
      </c>
      <c r="F129" s="6">
        <v>0.927</v>
      </c>
      <c r="G129" s="6">
        <v>3.52</v>
      </c>
      <c r="H129" s="6">
        <v>3.902</v>
      </c>
      <c r="I129" s="6">
        <v>8.349</v>
      </c>
      <c r="J129" s="6">
        <v>1.059</v>
      </c>
      <c r="K129" s="6">
        <v>0.711</v>
      </c>
      <c r="L129" s="6">
        <v>0.714</v>
      </c>
      <c r="M129" s="6">
        <v>0.732</v>
      </c>
      <c r="N129" s="6">
        <v>26432.345</v>
      </c>
    </row>
    <row r="130">
      <c r="A130" s="5">
        <v>46025.43402777778</v>
      </c>
      <c r="B130" s="6">
        <v>4.439</v>
      </c>
      <c r="C130" s="6">
        <v>19.437</v>
      </c>
      <c r="D130" s="6">
        <v>22.578</v>
      </c>
      <c r="E130" s="6">
        <v>15.485</v>
      </c>
      <c r="F130" s="6">
        <v>0.896</v>
      </c>
      <c r="G130" s="6">
        <v>3.407</v>
      </c>
      <c r="H130" s="6">
        <v>4.099</v>
      </c>
      <c r="I130" s="6">
        <v>8.402</v>
      </c>
      <c r="J130" s="6">
        <v>1.023</v>
      </c>
      <c r="K130" s="6">
        <v>0.698</v>
      </c>
      <c r="L130" s="6">
        <v>0.725</v>
      </c>
      <c r="M130" s="6">
        <v>0.734</v>
      </c>
      <c r="N130" s="6">
        <v>26433.064</v>
      </c>
    </row>
    <row r="131">
      <c r="A131" s="5">
        <v>46025.4375</v>
      </c>
      <c r="B131" s="6">
        <v>4.355</v>
      </c>
      <c r="C131" s="6">
        <v>20.633</v>
      </c>
      <c r="D131" s="6">
        <v>23.528</v>
      </c>
      <c r="E131" s="6">
        <v>16.172</v>
      </c>
      <c r="F131" s="6">
        <v>0.892</v>
      </c>
      <c r="G131" s="6">
        <v>3.595</v>
      </c>
      <c r="H131" s="6">
        <v>4.304</v>
      </c>
      <c r="I131" s="6">
        <v>8.791</v>
      </c>
      <c r="J131" s="6">
        <v>1.036</v>
      </c>
      <c r="K131" s="6">
        <v>0.696</v>
      </c>
      <c r="L131" s="6">
        <v>0.717</v>
      </c>
      <c r="M131" s="6">
        <v>0.727</v>
      </c>
      <c r="N131" s="6">
        <v>26433.789</v>
      </c>
    </row>
    <row r="132">
      <c r="A132" s="5">
        <v>46025.44097222222</v>
      </c>
      <c r="B132" s="6">
        <v>4.321</v>
      </c>
      <c r="C132" s="6">
        <v>21.192</v>
      </c>
      <c r="D132" s="6">
        <v>25.956</v>
      </c>
      <c r="E132" s="6">
        <v>17.156</v>
      </c>
      <c r="F132" s="6">
        <v>0.868</v>
      </c>
      <c r="G132" s="6">
        <v>3.586</v>
      </c>
      <c r="H132" s="6">
        <v>4.617</v>
      </c>
      <c r="I132" s="6">
        <v>9.071</v>
      </c>
      <c r="J132" s="6">
        <v>1.029</v>
      </c>
      <c r="K132" s="6">
        <v>0.679</v>
      </c>
      <c r="L132" s="6">
        <v>0.735</v>
      </c>
      <c r="M132" s="6">
        <v>0.728</v>
      </c>
      <c r="N132" s="6">
        <v>26434.554</v>
      </c>
    </row>
    <row r="133">
      <c r="A133" s="5">
        <v>46025.444444444445</v>
      </c>
      <c r="B133" s="6">
        <v>13.144</v>
      </c>
      <c r="C133" s="6">
        <v>25.233</v>
      </c>
      <c r="D133" s="6">
        <v>32.553</v>
      </c>
      <c r="E133" s="6">
        <v>23.643</v>
      </c>
      <c r="F133" s="6">
        <v>2.477</v>
      </c>
      <c r="G133" s="6">
        <v>4.203</v>
      </c>
      <c r="H133" s="6">
        <v>5.906</v>
      </c>
      <c r="I133" s="6">
        <v>12.586</v>
      </c>
      <c r="J133" s="6">
        <v>0.802</v>
      </c>
      <c r="K133" s="6">
        <v>0.668</v>
      </c>
      <c r="L133" s="6">
        <v>0.73</v>
      </c>
      <c r="M133" s="6">
        <v>0.72</v>
      </c>
      <c r="N133" s="6">
        <v>26435.392</v>
      </c>
    </row>
    <row r="134">
      <c r="A134" s="5">
        <v>46025.447916666664</v>
      </c>
      <c r="B134" s="6">
        <v>8.485</v>
      </c>
      <c r="C134" s="6">
        <v>19.527</v>
      </c>
      <c r="D134" s="6">
        <v>26.823</v>
      </c>
      <c r="E134" s="6">
        <v>18.278</v>
      </c>
      <c r="F134" s="6">
        <v>1.527</v>
      </c>
      <c r="G134" s="6">
        <v>2.888</v>
      </c>
      <c r="H134" s="6">
        <v>4.813</v>
      </c>
      <c r="I134" s="6">
        <v>9.228</v>
      </c>
      <c r="J134" s="6">
        <v>0.837</v>
      </c>
      <c r="K134" s="6">
        <v>0.589</v>
      </c>
      <c r="L134" s="6">
        <v>0.725</v>
      </c>
      <c r="M134" s="6">
        <v>0.69</v>
      </c>
      <c r="N134" s="6">
        <v>26436.318</v>
      </c>
    </row>
    <row r="135">
      <c r="A135" s="5">
        <v>46025.45138888889</v>
      </c>
      <c r="B135" s="6">
        <v>7.727</v>
      </c>
      <c r="C135" s="6">
        <v>18.915</v>
      </c>
      <c r="D135" s="6">
        <v>26.699</v>
      </c>
      <c r="E135" s="6">
        <v>17.78</v>
      </c>
      <c r="F135" s="6">
        <v>1.481</v>
      </c>
      <c r="G135" s="6">
        <v>2.818</v>
      </c>
      <c r="H135" s="6">
        <v>4.775</v>
      </c>
      <c r="I135" s="6">
        <v>9.074</v>
      </c>
      <c r="J135" s="6">
        <v>0.789</v>
      </c>
      <c r="K135" s="6">
        <v>0.589</v>
      </c>
      <c r="L135" s="6">
        <v>0.703</v>
      </c>
      <c r="M135" s="6">
        <v>0.674</v>
      </c>
      <c r="N135" s="6">
        <v>26437.106</v>
      </c>
    </row>
    <row r="136">
      <c r="A136" s="5">
        <v>46025.45486111111</v>
      </c>
      <c r="B136" s="6">
        <v>7.596</v>
      </c>
      <c r="C136" s="6">
        <v>18.682</v>
      </c>
      <c r="D136" s="6">
        <v>26.66</v>
      </c>
      <c r="E136" s="6">
        <v>17.646</v>
      </c>
      <c r="F136" s="6">
        <v>1.412</v>
      </c>
      <c r="G136" s="6">
        <v>2.723</v>
      </c>
      <c r="H136" s="6">
        <v>4.935</v>
      </c>
      <c r="I136" s="6">
        <v>9.07</v>
      </c>
      <c r="J136" s="6">
        <v>0.776</v>
      </c>
      <c r="K136" s="6">
        <v>0.576</v>
      </c>
      <c r="L136" s="6">
        <v>0.728</v>
      </c>
      <c r="M136" s="6">
        <v>0.681</v>
      </c>
      <c r="N136" s="6">
        <v>26437.859</v>
      </c>
    </row>
    <row r="137">
      <c r="A137" s="5">
        <v>46025.458333333336</v>
      </c>
      <c r="B137" s="6">
        <v>7.568</v>
      </c>
      <c r="C137" s="6">
        <v>18.781</v>
      </c>
      <c r="D137" s="6">
        <v>25.619</v>
      </c>
      <c r="E137" s="6">
        <v>17.322</v>
      </c>
      <c r="F137" s="6">
        <v>1.458</v>
      </c>
      <c r="G137" s="6">
        <v>2.819</v>
      </c>
      <c r="H137" s="6">
        <v>4.634</v>
      </c>
      <c r="I137" s="6">
        <v>8.911</v>
      </c>
      <c r="J137" s="6">
        <v>0.792</v>
      </c>
      <c r="K137" s="6">
        <v>0.599</v>
      </c>
      <c r="L137" s="6">
        <v>0.717</v>
      </c>
      <c r="M137" s="6">
        <v>0.685</v>
      </c>
      <c r="N137" s="6">
        <v>26438.607</v>
      </c>
    </row>
    <row r="138">
      <c r="A138" s="5">
        <v>46025.461805555555</v>
      </c>
      <c r="B138" s="6">
        <v>6.815</v>
      </c>
      <c r="C138" s="6">
        <v>19.057</v>
      </c>
      <c r="D138" s="6">
        <v>28.839</v>
      </c>
      <c r="E138" s="6">
        <v>18.237</v>
      </c>
      <c r="F138" s="6">
        <v>1.167</v>
      </c>
      <c r="G138" s="6">
        <v>2.963</v>
      </c>
      <c r="H138" s="6">
        <v>5.028</v>
      </c>
      <c r="I138" s="6">
        <v>9.158</v>
      </c>
      <c r="J138" s="6">
        <v>0.795</v>
      </c>
      <c r="K138" s="6">
        <v>0.618</v>
      </c>
      <c r="L138" s="6">
        <v>0.722</v>
      </c>
      <c r="M138" s="6">
        <v>0.693</v>
      </c>
      <c r="N138" s="6">
        <v>26439.394</v>
      </c>
    </row>
    <row r="139">
      <c r="A139" s="5">
        <v>46025.46527777778</v>
      </c>
      <c r="B139" s="6">
        <v>6.661</v>
      </c>
      <c r="C139" s="6">
        <v>19.817</v>
      </c>
      <c r="D139" s="6">
        <v>36.029</v>
      </c>
      <c r="E139" s="6">
        <v>20.836</v>
      </c>
      <c r="F139" s="6">
        <v>1.136</v>
      </c>
      <c r="G139" s="6">
        <v>3.188</v>
      </c>
      <c r="H139" s="6">
        <v>6.242</v>
      </c>
      <c r="I139" s="6">
        <v>10.566</v>
      </c>
      <c r="J139" s="6">
        <v>0.77</v>
      </c>
      <c r="K139" s="6">
        <v>0.639</v>
      </c>
      <c r="L139" s="6">
        <v>0.723</v>
      </c>
      <c r="M139" s="6">
        <v>0.699</v>
      </c>
      <c r="N139" s="6">
        <v>26440.18</v>
      </c>
    </row>
    <row r="140">
      <c r="A140" s="5">
        <v>46025.46875</v>
      </c>
      <c r="B140" s="6">
        <v>6.508</v>
      </c>
      <c r="C140" s="6">
        <v>18.305</v>
      </c>
      <c r="D140" s="6">
        <v>27.151</v>
      </c>
      <c r="E140" s="6">
        <v>17.322</v>
      </c>
      <c r="F140" s="6">
        <v>1.125</v>
      </c>
      <c r="G140" s="6">
        <v>2.91</v>
      </c>
      <c r="H140" s="6">
        <v>4.815</v>
      </c>
      <c r="I140" s="6">
        <v>8.85</v>
      </c>
      <c r="J140" s="6">
        <v>0.753</v>
      </c>
      <c r="K140" s="6">
        <v>0.63</v>
      </c>
      <c r="L140" s="6">
        <v>0.726</v>
      </c>
      <c r="M140" s="6">
        <v>0.694</v>
      </c>
      <c r="N140" s="6">
        <v>26440.96</v>
      </c>
    </row>
    <row r="141">
      <c r="A141" s="5">
        <v>46025.47222222222</v>
      </c>
      <c r="B141" s="6">
        <v>6.895</v>
      </c>
      <c r="C141" s="6">
        <v>18.725</v>
      </c>
      <c r="D141" s="6">
        <v>29.26</v>
      </c>
      <c r="E141" s="6">
        <v>18.293</v>
      </c>
      <c r="F141" s="6">
        <v>1.178</v>
      </c>
      <c r="G141" s="6">
        <v>3.208</v>
      </c>
      <c r="H141" s="6">
        <v>5.684</v>
      </c>
      <c r="I141" s="6">
        <v>10.07</v>
      </c>
      <c r="J141" s="6">
        <v>0.782</v>
      </c>
      <c r="K141" s="6">
        <v>0.678</v>
      </c>
      <c r="L141" s="6">
        <v>0.772</v>
      </c>
      <c r="M141" s="6">
        <v>0.741</v>
      </c>
      <c r="N141" s="6">
        <v>26441.763</v>
      </c>
    </row>
    <row r="142">
      <c r="A142" s="5">
        <v>46025.475694444445</v>
      </c>
      <c r="B142" s="6">
        <v>6.47</v>
      </c>
      <c r="C142" s="6">
        <v>17.72</v>
      </c>
      <c r="D142" s="6">
        <v>29.536</v>
      </c>
      <c r="E142" s="6">
        <v>17.909</v>
      </c>
      <c r="F142" s="6">
        <v>1.117</v>
      </c>
      <c r="G142" s="6">
        <v>2.97</v>
      </c>
      <c r="H142" s="6">
        <v>5.806</v>
      </c>
      <c r="I142" s="6">
        <v>9.893</v>
      </c>
      <c r="J142" s="6">
        <v>0.788</v>
      </c>
      <c r="K142" s="6">
        <v>0.662</v>
      </c>
      <c r="L142" s="6">
        <v>0.751</v>
      </c>
      <c r="M142" s="6">
        <v>0.726</v>
      </c>
      <c r="N142" s="6">
        <v>26442.656</v>
      </c>
    </row>
    <row r="143">
      <c r="A143" s="5">
        <v>46025.479166666664</v>
      </c>
      <c r="B143" s="6">
        <v>6.722</v>
      </c>
      <c r="C143" s="6">
        <v>17.758</v>
      </c>
      <c r="D143" s="6">
        <v>30.146</v>
      </c>
      <c r="E143" s="6">
        <v>18.209</v>
      </c>
      <c r="F143" s="6">
        <v>1.13</v>
      </c>
      <c r="G143" s="6">
        <v>2.908</v>
      </c>
      <c r="H143" s="6">
        <v>6.124</v>
      </c>
      <c r="I143" s="6">
        <v>10.162</v>
      </c>
      <c r="J143" s="6">
        <v>0.689</v>
      </c>
      <c r="K143" s="6">
        <v>0.652</v>
      </c>
      <c r="L143" s="6">
        <v>0.806</v>
      </c>
      <c r="M143" s="6">
        <v>0.742</v>
      </c>
      <c r="N143" s="6">
        <v>26443.474</v>
      </c>
    </row>
    <row r="144">
      <c r="A144" s="5">
        <v>46025.48263888889</v>
      </c>
      <c r="B144" s="6">
        <v>18.333</v>
      </c>
      <c r="C144" s="6">
        <v>32.092</v>
      </c>
      <c r="D144" s="6">
        <v>62.59</v>
      </c>
      <c r="E144" s="6">
        <v>37.671</v>
      </c>
      <c r="F144" s="6">
        <v>2.952</v>
      </c>
      <c r="G144" s="6">
        <v>5.831</v>
      </c>
      <c r="H144" s="6">
        <v>10.24</v>
      </c>
      <c r="I144" s="6">
        <v>19.023</v>
      </c>
      <c r="J144" s="6">
        <v>0.646</v>
      </c>
      <c r="K144" s="6">
        <v>0.717</v>
      </c>
      <c r="L144" s="6">
        <v>0.637</v>
      </c>
      <c r="M144" s="6">
        <v>0.661</v>
      </c>
      <c r="N144" s="6">
        <v>26444.552</v>
      </c>
    </row>
    <row r="145">
      <c r="A145" s="5">
        <v>46025.48611111111</v>
      </c>
      <c r="B145" s="6">
        <v>20.461</v>
      </c>
      <c r="C145" s="6">
        <v>33.582</v>
      </c>
      <c r="D145" s="6">
        <v>54.996</v>
      </c>
      <c r="E145" s="6">
        <v>36.347</v>
      </c>
      <c r="F145" s="6">
        <v>3.752</v>
      </c>
      <c r="G145" s="6">
        <v>6.092</v>
      </c>
      <c r="H145" s="6">
        <v>9.371</v>
      </c>
      <c r="I145" s="6">
        <v>19.215</v>
      </c>
      <c r="J145" s="6">
        <v>0.737</v>
      </c>
      <c r="K145" s="6">
        <v>0.717</v>
      </c>
      <c r="L145" s="6">
        <v>0.677</v>
      </c>
      <c r="M145" s="6">
        <v>0.7</v>
      </c>
      <c r="N145" s="6">
        <v>26446.236</v>
      </c>
    </row>
    <row r="146">
      <c r="A146" s="5">
        <v>46025.489583333336</v>
      </c>
      <c r="B146" s="6">
        <v>10.643</v>
      </c>
      <c r="C146" s="6">
        <v>41.342</v>
      </c>
      <c r="D146" s="6">
        <v>46.406</v>
      </c>
      <c r="E146" s="6">
        <v>32.797</v>
      </c>
      <c r="F146" s="6">
        <v>2.146</v>
      </c>
      <c r="G146" s="6">
        <v>8.648</v>
      </c>
      <c r="H146" s="6">
        <v>7.358</v>
      </c>
      <c r="I146" s="6">
        <v>18.152</v>
      </c>
      <c r="J146" s="6">
        <v>0.917</v>
      </c>
      <c r="K146" s="6">
        <v>0.83</v>
      </c>
      <c r="L146" s="6">
        <v>0.629</v>
      </c>
      <c r="M146" s="6">
        <v>0.742</v>
      </c>
      <c r="N146" s="6">
        <v>26447.851</v>
      </c>
    </row>
    <row r="147">
      <c r="A147" s="5">
        <v>46025.493055555555</v>
      </c>
      <c r="B147" s="6">
        <v>6.628</v>
      </c>
      <c r="C147" s="6">
        <v>18.785</v>
      </c>
      <c r="D147" s="6">
        <v>62.02</v>
      </c>
      <c r="E147" s="6">
        <v>29.144</v>
      </c>
      <c r="F147" s="6">
        <v>1.153</v>
      </c>
      <c r="G147" s="6">
        <v>3.149</v>
      </c>
      <c r="H147" s="6">
        <v>10.79</v>
      </c>
      <c r="I147" s="6">
        <v>15.092</v>
      </c>
      <c r="J147" s="6">
        <v>0.698</v>
      </c>
      <c r="K147" s="6">
        <v>0.658</v>
      </c>
      <c r="L147" s="6">
        <v>0.673</v>
      </c>
      <c r="M147" s="6">
        <v>0.672</v>
      </c>
      <c r="N147" s="6">
        <v>26448.972</v>
      </c>
    </row>
    <row r="148">
      <c r="A148" s="5">
        <v>46025.49652777778</v>
      </c>
      <c r="B148" s="6">
        <v>6.598</v>
      </c>
      <c r="C148" s="6">
        <v>18.477</v>
      </c>
      <c r="D148" s="6">
        <v>29.871</v>
      </c>
      <c r="E148" s="6">
        <v>18.315</v>
      </c>
      <c r="F148" s="6">
        <v>1.167</v>
      </c>
      <c r="G148" s="6">
        <v>3.082</v>
      </c>
      <c r="H148" s="6">
        <v>5.749</v>
      </c>
      <c r="I148" s="6">
        <v>9.998</v>
      </c>
      <c r="J148" s="6">
        <v>0.766</v>
      </c>
      <c r="K148" s="6">
        <v>0.656</v>
      </c>
      <c r="L148" s="6">
        <v>0.741</v>
      </c>
      <c r="M148" s="6">
        <v>0.715</v>
      </c>
      <c r="N148" s="6">
        <v>26449.967</v>
      </c>
    </row>
    <row r="149">
      <c r="A149" s="5">
        <v>46025.5</v>
      </c>
      <c r="B149" s="6">
        <v>6.768</v>
      </c>
      <c r="C149" s="6">
        <v>19.023</v>
      </c>
      <c r="D149" s="6">
        <v>29.146</v>
      </c>
      <c r="E149" s="6">
        <v>18.312</v>
      </c>
      <c r="F149" s="6">
        <v>1.24</v>
      </c>
      <c r="G149" s="6">
        <v>3.167</v>
      </c>
      <c r="H149" s="6">
        <v>5.85</v>
      </c>
      <c r="I149" s="6">
        <v>10.257</v>
      </c>
      <c r="J149" s="6">
        <v>0.734</v>
      </c>
      <c r="K149" s="6">
        <v>0.652</v>
      </c>
      <c r="L149" s="6">
        <v>0.77</v>
      </c>
      <c r="M149" s="6">
        <v>0.725</v>
      </c>
      <c r="N149" s="6">
        <v>26450.88</v>
      </c>
    </row>
    <row r="150">
      <c r="A150" s="5">
        <v>46025.50347222222</v>
      </c>
      <c r="B150" s="6">
        <v>7.064</v>
      </c>
      <c r="C150" s="6">
        <v>19.171</v>
      </c>
      <c r="D150" s="6">
        <v>29.421</v>
      </c>
      <c r="E150" s="6">
        <v>18.552</v>
      </c>
      <c r="F150" s="6">
        <v>1.223</v>
      </c>
      <c r="G150" s="6">
        <v>3.203</v>
      </c>
      <c r="H150" s="6">
        <v>5.816</v>
      </c>
      <c r="I150" s="6">
        <v>10.242</v>
      </c>
      <c r="J150" s="6">
        <v>0.747</v>
      </c>
      <c r="K150" s="6">
        <v>0.655</v>
      </c>
      <c r="L150" s="6">
        <v>0.782</v>
      </c>
      <c r="M150" s="6">
        <v>0.733</v>
      </c>
      <c r="N150" s="6">
        <v>26451.751</v>
      </c>
    </row>
    <row r="151">
      <c r="A151" s="5">
        <v>46025.506944444445</v>
      </c>
      <c r="B151" s="6">
        <v>6.926</v>
      </c>
      <c r="C151" s="6">
        <v>18.738</v>
      </c>
      <c r="D151" s="6">
        <v>29.642</v>
      </c>
      <c r="E151" s="6">
        <v>18.435</v>
      </c>
      <c r="F151" s="6">
        <v>1.222</v>
      </c>
      <c r="G151" s="6">
        <v>3.064</v>
      </c>
      <c r="H151" s="6">
        <v>6.006</v>
      </c>
      <c r="I151" s="6">
        <v>10.292</v>
      </c>
      <c r="J151" s="6">
        <v>0.76</v>
      </c>
      <c r="K151" s="6">
        <v>0.642</v>
      </c>
      <c r="L151" s="6">
        <v>0.819</v>
      </c>
      <c r="M151" s="6">
        <v>0.751</v>
      </c>
      <c r="N151" s="6">
        <v>26452.581</v>
      </c>
    </row>
    <row r="152">
      <c r="A152" s="5">
        <v>46025.510416666664</v>
      </c>
      <c r="B152" s="6">
        <v>13.413</v>
      </c>
      <c r="C152" s="6">
        <v>28.176</v>
      </c>
      <c r="D152" s="6">
        <v>40.694</v>
      </c>
      <c r="E152" s="6">
        <v>27.428</v>
      </c>
      <c r="F152" s="6">
        <v>2.776</v>
      </c>
      <c r="G152" s="6">
        <v>5.754</v>
      </c>
      <c r="H152" s="6">
        <v>8.254</v>
      </c>
      <c r="I152" s="6">
        <v>16.784</v>
      </c>
      <c r="J152" s="6">
        <v>0.894</v>
      </c>
      <c r="K152" s="6">
        <v>0.801</v>
      </c>
      <c r="L152" s="6">
        <v>0.814</v>
      </c>
      <c r="M152" s="6">
        <v>0.822</v>
      </c>
      <c r="N152" s="6">
        <v>26453.633</v>
      </c>
    </row>
    <row r="153">
      <c r="A153" s="5">
        <v>46025.51388888889</v>
      </c>
      <c r="B153" s="6">
        <v>6.939</v>
      </c>
      <c r="C153" s="6">
        <v>18.588</v>
      </c>
      <c r="D153" s="6">
        <v>26.841</v>
      </c>
      <c r="E153" s="6">
        <v>17.456</v>
      </c>
      <c r="F153" s="6">
        <v>1.201</v>
      </c>
      <c r="G153" s="6">
        <v>3.054</v>
      </c>
      <c r="H153" s="6">
        <v>5.128</v>
      </c>
      <c r="I153" s="6">
        <v>9.383</v>
      </c>
      <c r="J153" s="6">
        <v>0.768</v>
      </c>
      <c r="K153" s="6">
        <v>0.646</v>
      </c>
      <c r="L153" s="6">
        <v>0.776</v>
      </c>
      <c r="M153" s="6">
        <v>0.728</v>
      </c>
      <c r="N153" s="6">
        <v>26454.736</v>
      </c>
    </row>
    <row r="154">
      <c r="A154" s="5">
        <v>46025.51736111111</v>
      </c>
      <c r="B154" s="6">
        <v>6.883</v>
      </c>
      <c r="C154" s="6">
        <v>18.771</v>
      </c>
      <c r="D154" s="6">
        <v>26.589</v>
      </c>
      <c r="E154" s="6">
        <v>17.414</v>
      </c>
      <c r="F154" s="6">
        <v>1.228</v>
      </c>
      <c r="G154" s="6">
        <v>3.07</v>
      </c>
      <c r="H154" s="6">
        <v>5.158</v>
      </c>
      <c r="I154" s="6">
        <v>9.456</v>
      </c>
      <c r="J154" s="6">
        <v>0.756</v>
      </c>
      <c r="K154" s="6">
        <v>0.64</v>
      </c>
      <c r="L154" s="6">
        <v>0.771</v>
      </c>
      <c r="M154" s="6">
        <v>0.722</v>
      </c>
      <c r="N154" s="6">
        <v>26455.537</v>
      </c>
    </row>
    <row r="155">
      <c r="A155" s="5">
        <v>46025.520833333336</v>
      </c>
      <c r="B155" s="6">
        <v>6.911</v>
      </c>
      <c r="C155" s="6">
        <v>18.592</v>
      </c>
      <c r="D155" s="6">
        <v>26.413</v>
      </c>
      <c r="E155" s="6">
        <v>17.306</v>
      </c>
      <c r="F155" s="6">
        <v>1.229</v>
      </c>
      <c r="G155" s="6">
        <v>3.011</v>
      </c>
      <c r="H155" s="6">
        <v>5.024</v>
      </c>
      <c r="I155" s="6">
        <v>9.264</v>
      </c>
      <c r="J155" s="6">
        <v>0.758</v>
      </c>
      <c r="K155" s="6">
        <v>0.637</v>
      </c>
      <c r="L155" s="6">
        <v>0.781</v>
      </c>
      <c r="M155" s="6">
        <v>0.725</v>
      </c>
      <c r="N155" s="6">
        <v>26456.322</v>
      </c>
    </row>
    <row r="156">
      <c r="A156" s="5">
        <v>46025.524305555555</v>
      </c>
      <c r="B156" s="6">
        <v>6.731</v>
      </c>
      <c r="C156" s="6">
        <v>17.727</v>
      </c>
      <c r="D156" s="6">
        <v>27.986</v>
      </c>
      <c r="E156" s="6">
        <v>17.481</v>
      </c>
      <c r="F156" s="6">
        <v>1.159</v>
      </c>
      <c r="G156" s="6">
        <v>2.727</v>
      </c>
      <c r="H156" s="6">
        <v>5.529</v>
      </c>
      <c r="I156" s="6">
        <v>9.415</v>
      </c>
      <c r="J156" s="6">
        <v>0.769</v>
      </c>
      <c r="K156" s="6">
        <v>0.604</v>
      </c>
      <c r="L156" s="6">
        <v>0.812</v>
      </c>
      <c r="M156" s="6">
        <v>0.734</v>
      </c>
      <c r="N156" s="6">
        <v>26457.099</v>
      </c>
    </row>
    <row r="157">
      <c r="A157" s="5">
        <v>46025.52777777778</v>
      </c>
      <c r="B157" s="6">
        <v>6.766</v>
      </c>
      <c r="C157" s="6">
        <v>17.903</v>
      </c>
      <c r="D157" s="6">
        <v>27.274</v>
      </c>
      <c r="E157" s="6">
        <v>17.314</v>
      </c>
      <c r="F157" s="6">
        <v>1.16</v>
      </c>
      <c r="G157" s="6">
        <v>2.759</v>
      </c>
      <c r="H157" s="6">
        <v>5.173</v>
      </c>
      <c r="I157" s="6">
        <v>9.092</v>
      </c>
      <c r="J157" s="6">
        <v>0.744</v>
      </c>
      <c r="K157" s="6">
        <v>0.606</v>
      </c>
      <c r="L157" s="6">
        <v>0.783</v>
      </c>
      <c r="M157" s="6">
        <v>0.715</v>
      </c>
      <c r="N157" s="6">
        <v>26457.859</v>
      </c>
    </row>
    <row r="158">
      <c r="A158" s="5">
        <v>46025.53125</v>
      </c>
      <c r="B158" s="6">
        <v>6.714</v>
      </c>
      <c r="C158" s="6">
        <v>17.289</v>
      </c>
      <c r="D158" s="6">
        <v>30.663</v>
      </c>
      <c r="E158" s="6">
        <v>18.222</v>
      </c>
      <c r="F158" s="6">
        <v>1.167</v>
      </c>
      <c r="G158" s="6">
        <v>2.632</v>
      </c>
      <c r="H158" s="6">
        <v>6.351</v>
      </c>
      <c r="I158" s="6">
        <v>10.15</v>
      </c>
      <c r="J158" s="6">
        <v>0.747</v>
      </c>
      <c r="K158" s="6">
        <v>0.6</v>
      </c>
      <c r="L158" s="6">
        <v>0.86</v>
      </c>
      <c r="M158" s="6">
        <v>0.761</v>
      </c>
      <c r="N158" s="6">
        <v>26458.632</v>
      </c>
    </row>
    <row r="159">
      <c r="A159" s="5">
        <v>46025.53472222222</v>
      </c>
      <c r="B159" s="6">
        <v>9.95</v>
      </c>
      <c r="C159" s="6">
        <v>24.595</v>
      </c>
      <c r="D159" s="6">
        <v>30.839</v>
      </c>
      <c r="E159" s="6">
        <v>21.795</v>
      </c>
      <c r="F159" s="6">
        <v>1.848</v>
      </c>
      <c r="G159" s="6">
        <v>4.378</v>
      </c>
      <c r="H159" s="6">
        <v>5.653</v>
      </c>
      <c r="I159" s="6">
        <v>11.879</v>
      </c>
      <c r="J159" s="6">
        <v>0.851</v>
      </c>
      <c r="K159" s="6">
        <v>0.704</v>
      </c>
      <c r="L159" s="6">
        <v>0.755</v>
      </c>
      <c r="M159" s="6">
        <v>0.748</v>
      </c>
      <c r="N159" s="6">
        <v>26459.5</v>
      </c>
    </row>
    <row r="160">
      <c r="A160" s="5">
        <v>46025.538194444445</v>
      </c>
      <c r="B160" s="6">
        <v>6.009</v>
      </c>
      <c r="C160" s="6">
        <v>15.942</v>
      </c>
      <c r="D160" s="6">
        <v>24.973</v>
      </c>
      <c r="E160" s="6">
        <v>15.642</v>
      </c>
      <c r="F160" s="6">
        <v>1.035</v>
      </c>
      <c r="G160" s="6">
        <v>2.604</v>
      </c>
      <c r="H160" s="6">
        <v>4.412</v>
      </c>
      <c r="I160" s="6">
        <v>8.051</v>
      </c>
      <c r="J160" s="6">
        <v>0.774</v>
      </c>
      <c r="K160" s="6">
        <v>0.643</v>
      </c>
      <c r="L160" s="6">
        <v>0.716</v>
      </c>
      <c r="M160" s="6">
        <v>0.697</v>
      </c>
      <c r="N160" s="6">
        <v>26460.31</v>
      </c>
    </row>
    <row r="161">
      <c r="A161" s="5">
        <v>46025.541666666664</v>
      </c>
      <c r="B161" s="6">
        <v>5.615</v>
      </c>
      <c r="C161" s="6">
        <v>14.446</v>
      </c>
      <c r="D161" s="6">
        <v>24.726</v>
      </c>
      <c r="E161" s="6">
        <v>14.929</v>
      </c>
      <c r="F161" s="6">
        <v>0.918</v>
      </c>
      <c r="G161" s="6">
        <v>2.336</v>
      </c>
      <c r="H161" s="6">
        <v>4.529</v>
      </c>
      <c r="I161" s="6">
        <v>7.783</v>
      </c>
      <c r="J161" s="6">
        <v>0.712</v>
      </c>
      <c r="K161" s="6">
        <v>0.634</v>
      </c>
      <c r="L161" s="6">
        <v>0.715</v>
      </c>
      <c r="M161" s="6">
        <v>0.688</v>
      </c>
      <c r="N161" s="6">
        <v>26460.965</v>
      </c>
    </row>
    <row r="162">
      <c r="A162" s="5">
        <v>46025.54513888889</v>
      </c>
      <c r="B162" s="6">
        <v>5.886</v>
      </c>
      <c r="C162" s="6">
        <v>14.657</v>
      </c>
      <c r="D162" s="6">
        <v>21.462</v>
      </c>
      <c r="E162" s="6">
        <v>14.002</v>
      </c>
      <c r="F162" s="6">
        <v>0.989</v>
      </c>
      <c r="G162" s="6">
        <v>2.444</v>
      </c>
      <c r="H162" s="6">
        <v>3.881</v>
      </c>
      <c r="I162" s="6">
        <v>7.314</v>
      </c>
      <c r="J162" s="6">
        <v>0.718</v>
      </c>
      <c r="K162" s="6">
        <v>0.655</v>
      </c>
      <c r="L162" s="6">
        <v>0.721</v>
      </c>
      <c r="M162" s="6">
        <v>0.697</v>
      </c>
      <c r="N162" s="6">
        <v>26461.602</v>
      </c>
    </row>
    <row r="163">
      <c r="A163" s="5">
        <v>46025.54861111111</v>
      </c>
      <c r="B163" s="6">
        <v>5.843</v>
      </c>
      <c r="C163" s="6">
        <v>14.347</v>
      </c>
      <c r="D163" s="6">
        <v>20.225</v>
      </c>
      <c r="E163" s="6">
        <v>13.472</v>
      </c>
      <c r="F163" s="6">
        <v>0.976</v>
      </c>
      <c r="G163" s="6">
        <v>2.314</v>
      </c>
      <c r="H163" s="6">
        <v>3.65</v>
      </c>
      <c r="I163" s="6">
        <v>6.94</v>
      </c>
      <c r="J163" s="6">
        <v>0.713</v>
      </c>
      <c r="K163" s="6">
        <v>0.631</v>
      </c>
      <c r="L163" s="6">
        <v>0.71</v>
      </c>
      <c r="M163" s="6">
        <v>0.682</v>
      </c>
      <c r="N163" s="6">
        <v>26462.209</v>
      </c>
    </row>
    <row r="164">
      <c r="A164" s="5">
        <v>46025.552083333336</v>
      </c>
      <c r="B164" s="6">
        <v>5.863</v>
      </c>
      <c r="C164" s="6">
        <v>14.108</v>
      </c>
      <c r="D164" s="6">
        <v>19.739</v>
      </c>
      <c r="E164" s="6">
        <v>13.237</v>
      </c>
      <c r="F164" s="6">
        <v>0.929</v>
      </c>
      <c r="G164" s="6">
        <v>2.287</v>
      </c>
      <c r="H164" s="6">
        <v>3.496</v>
      </c>
      <c r="I164" s="6">
        <v>6.712</v>
      </c>
      <c r="J164" s="6">
        <v>0.752</v>
      </c>
      <c r="K164" s="6">
        <v>0.636</v>
      </c>
      <c r="L164" s="6">
        <v>0.704</v>
      </c>
      <c r="M164" s="6">
        <v>0.685</v>
      </c>
      <c r="N164" s="6">
        <v>26462.779</v>
      </c>
    </row>
    <row r="165">
      <c r="A165" s="5">
        <v>46025.555555555555</v>
      </c>
      <c r="B165" s="6">
        <v>5.884</v>
      </c>
      <c r="C165" s="6">
        <v>14.683</v>
      </c>
      <c r="D165" s="6">
        <v>20.044</v>
      </c>
      <c r="E165" s="6">
        <v>13.537</v>
      </c>
      <c r="F165" s="6">
        <v>0.992</v>
      </c>
      <c r="G165" s="6">
        <v>2.411</v>
      </c>
      <c r="H165" s="6">
        <v>3.629</v>
      </c>
      <c r="I165" s="6">
        <v>7.032</v>
      </c>
      <c r="J165" s="6">
        <v>0.677</v>
      </c>
      <c r="K165" s="6">
        <v>0.644</v>
      </c>
      <c r="L165" s="6">
        <v>0.688</v>
      </c>
      <c r="M165" s="6">
        <v>0.671</v>
      </c>
      <c r="N165" s="6">
        <v>26463.374</v>
      </c>
    </row>
    <row r="166">
      <c r="A166" s="5">
        <v>46025.55902777778</v>
      </c>
      <c r="B166" s="6">
        <v>5.807</v>
      </c>
      <c r="C166" s="6">
        <v>14.259</v>
      </c>
      <c r="D166" s="6">
        <v>19.576</v>
      </c>
      <c r="E166" s="6">
        <v>13.214</v>
      </c>
      <c r="F166" s="6">
        <v>0.961</v>
      </c>
      <c r="G166" s="6">
        <v>2.429</v>
      </c>
      <c r="H166" s="6">
        <v>3.535</v>
      </c>
      <c r="I166" s="6">
        <v>6.925</v>
      </c>
      <c r="J166" s="6">
        <v>0.719</v>
      </c>
      <c r="K166" s="6">
        <v>0.668</v>
      </c>
      <c r="L166" s="6">
        <v>0.676</v>
      </c>
      <c r="M166" s="6">
        <v>0.679</v>
      </c>
      <c r="N166" s="6">
        <v>26463.962</v>
      </c>
    </row>
    <row r="167">
      <c r="A167" s="5">
        <v>46025.5625</v>
      </c>
      <c r="B167" s="6">
        <v>6.963</v>
      </c>
      <c r="C167" s="6">
        <v>15.79</v>
      </c>
      <c r="D167" s="6">
        <v>19.005</v>
      </c>
      <c r="E167" s="6">
        <v>13.919</v>
      </c>
      <c r="F167" s="6">
        <v>1.109</v>
      </c>
      <c r="G167" s="6">
        <v>2.953</v>
      </c>
      <c r="H167" s="6">
        <v>3.536</v>
      </c>
      <c r="I167" s="6">
        <v>7.598</v>
      </c>
      <c r="J167" s="6">
        <v>0.641</v>
      </c>
      <c r="K167" s="6">
        <v>0.734</v>
      </c>
      <c r="L167" s="6">
        <v>0.73</v>
      </c>
      <c r="M167" s="6">
        <v>0.717</v>
      </c>
      <c r="N167" s="6">
        <v>26464.562</v>
      </c>
    </row>
    <row r="168">
      <c r="A168" s="5">
        <v>46025.56597222222</v>
      </c>
      <c r="B168" s="6">
        <v>9.898</v>
      </c>
      <c r="C168" s="6">
        <v>14.572</v>
      </c>
      <c r="D168" s="6">
        <v>18.731</v>
      </c>
      <c r="E168" s="6">
        <v>14.4</v>
      </c>
      <c r="F168" s="6">
        <v>1.44</v>
      </c>
      <c r="G168" s="6">
        <v>2.552</v>
      </c>
      <c r="H168" s="6">
        <v>3.448</v>
      </c>
      <c r="I168" s="6">
        <v>7.44</v>
      </c>
      <c r="J168" s="6">
        <v>0.578</v>
      </c>
      <c r="K168" s="6">
        <v>0.689</v>
      </c>
      <c r="L168" s="6">
        <v>0.717</v>
      </c>
      <c r="M168" s="6">
        <v>0.676</v>
      </c>
      <c r="N168" s="6">
        <v>26465.179</v>
      </c>
    </row>
    <row r="169">
      <c r="A169" s="5">
        <v>46025.572916666664</v>
      </c>
      <c r="B169" s="6">
        <v>16.477</v>
      </c>
      <c r="C169" s="6">
        <v>19.533</v>
      </c>
      <c r="D169" s="6">
        <v>25.288</v>
      </c>
      <c r="E169" s="6">
        <v>20.433</v>
      </c>
      <c r="F169" s="6">
        <v>2.431</v>
      </c>
      <c r="G169" s="6">
        <v>3.179</v>
      </c>
      <c r="H169" s="6">
        <v>4.431</v>
      </c>
      <c r="I169" s="6">
        <v>10.041</v>
      </c>
      <c r="J169" s="6">
        <v>0.583</v>
      </c>
      <c r="K169" s="6">
        <v>0.64</v>
      </c>
      <c r="L169" s="6">
        <v>0.686</v>
      </c>
      <c r="M169" s="6">
        <v>0.644</v>
      </c>
      <c r="N169" s="6">
        <v>26465.848</v>
      </c>
    </row>
    <row r="170">
      <c r="A170" s="5">
        <v>46025.57638888889</v>
      </c>
      <c r="B170" s="6">
        <v>28.777</v>
      </c>
      <c r="C170" s="6">
        <v>30.977</v>
      </c>
      <c r="D170" s="6">
        <v>39.757</v>
      </c>
      <c r="E170" s="6">
        <v>33.17</v>
      </c>
      <c r="F170" s="6">
        <v>4.732</v>
      </c>
      <c r="G170" s="6">
        <v>5.685</v>
      </c>
      <c r="H170" s="6">
        <v>7.408</v>
      </c>
      <c r="I170" s="6">
        <v>17.825</v>
      </c>
      <c r="J170" s="6">
        <v>0.652</v>
      </c>
      <c r="K170" s="6">
        <v>0.724</v>
      </c>
      <c r="L170" s="6">
        <v>0.731</v>
      </c>
      <c r="M170" s="6">
        <v>0.706</v>
      </c>
      <c r="N170" s="6">
        <v>26466.897</v>
      </c>
    </row>
    <row r="171">
      <c r="A171" s="5">
        <v>46025.57986111111</v>
      </c>
      <c r="B171" s="6">
        <v>29.318</v>
      </c>
      <c r="C171" s="6">
        <v>34.255</v>
      </c>
      <c r="D171" s="6">
        <v>41.705</v>
      </c>
      <c r="E171" s="6">
        <v>35.092</v>
      </c>
      <c r="F171" s="6">
        <v>4.814</v>
      </c>
      <c r="G171" s="6">
        <v>6.087</v>
      </c>
      <c r="H171" s="6">
        <v>7.627</v>
      </c>
      <c r="I171" s="6">
        <v>18.528</v>
      </c>
      <c r="J171" s="6">
        <v>0.651</v>
      </c>
      <c r="K171" s="6">
        <v>0.699</v>
      </c>
      <c r="L171" s="6">
        <v>0.716</v>
      </c>
      <c r="M171" s="6">
        <v>0.693</v>
      </c>
      <c r="N171" s="6">
        <v>26468.409</v>
      </c>
    </row>
    <row r="172">
      <c r="A172" s="5">
        <v>46025.583333333336</v>
      </c>
      <c r="B172" s="6">
        <v>16.013</v>
      </c>
      <c r="C172" s="6">
        <v>19.837</v>
      </c>
      <c r="D172" s="6">
        <v>25.594</v>
      </c>
      <c r="E172" s="6">
        <v>20.481</v>
      </c>
      <c r="F172" s="6">
        <v>2.446</v>
      </c>
      <c r="G172" s="6">
        <v>3.156</v>
      </c>
      <c r="H172" s="6">
        <v>4.727</v>
      </c>
      <c r="I172" s="6">
        <v>10.329</v>
      </c>
      <c r="J172" s="6">
        <v>0.601</v>
      </c>
      <c r="K172" s="6">
        <v>0.621</v>
      </c>
      <c r="L172" s="6">
        <v>0.716</v>
      </c>
      <c r="M172" s="6">
        <v>0.656</v>
      </c>
      <c r="N172" s="6">
        <v>26469.842</v>
      </c>
    </row>
    <row r="173">
      <c r="A173" s="5">
        <v>46025.586805555555</v>
      </c>
      <c r="B173" s="6">
        <v>30.561</v>
      </c>
      <c r="C173" s="6">
        <v>33.853</v>
      </c>
      <c r="D173" s="6">
        <v>46.771</v>
      </c>
      <c r="E173" s="6">
        <v>37.062</v>
      </c>
      <c r="F173" s="6">
        <v>5.079</v>
      </c>
      <c r="G173" s="6">
        <v>5.981</v>
      </c>
      <c r="H173" s="6">
        <v>8.429</v>
      </c>
      <c r="I173" s="6">
        <v>19.489</v>
      </c>
      <c r="J173" s="6">
        <v>0.658</v>
      </c>
      <c r="K173" s="6">
        <v>0.696</v>
      </c>
      <c r="L173" s="6">
        <v>0.706</v>
      </c>
      <c r="M173" s="6">
        <v>0.69</v>
      </c>
      <c r="N173" s="6">
        <v>26471.261</v>
      </c>
    </row>
    <row r="174">
      <c r="A174" s="5">
        <v>46025.59027777778</v>
      </c>
      <c r="B174" s="6">
        <v>29.454</v>
      </c>
      <c r="C174" s="6">
        <v>34.053</v>
      </c>
      <c r="D174" s="6">
        <v>39.897</v>
      </c>
      <c r="E174" s="6">
        <v>34.468</v>
      </c>
      <c r="F174" s="6">
        <v>4.911</v>
      </c>
      <c r="G174" s="6">
        <v>6.089</v>
      </c>
      <c r="H174" s="6">
        <v>7.334</v>
      </c>
      <c r="I174" s="6">
        <v>18.334</v>
      </c>
      <c r="J174" s="6">
        <v>0.662</v>
      </c>
      <c r="K174" s="6">
        <v>0.705</v>
      </c>
      <c r="L174" s="6">
        <v>0.72</v>
      </c>
      <c r="M174" s="6">
        <v>0.699</v>
      </c>
      <c r="N174" s="6">
        <v>26472.811</v>
      </c>
    </row>
    <row r="175">
      <c r="A175" s="5">
        <v>46025.59375</v>
      </c>
      <c r="B175" s="6">
        <v>29.707</v>
      </c>
      <c r="C175" s="6">
        <v>40.243</v>
      </c>
      <c r="D175" s="6">
        <v>42.217</v>
      </c>
      <c r="E175" s="6">
        <v>37.389</v>
      </c>
      <c r="F175" s="6">
        <v>4.952</v>
      </c>
      <c r="G175" s="6">
        <v>8.235</v>
      </c>
      <c r="H175" s="6">
        <v>7.859</v>
      </c>
      <c r="I175" s="6">
        <v>21.046</v>
      </c>
      <c r="J175" s="6">
        <v>0.662</v>
      </c>
      <c r="K175" s="6">
        <v>0.808</v>
      </c>
      <c r="L175" s="6">
        <v>0.729</v>
      </c>
      <c r="M175" s="6">
        <v>0.74</v>
      </c>
      <c r="N175" s="6">
        <v>26474.504</v>
      </c>
    </row>
    <row r="176">
      <c r="A176" s="5">
        <v>46025.59722222222</v>
      </c>
      <c r="B176" s="6">
        <v>29.842</v>
      </c>
      <c r="C176" s="6">
        <v>33.913</v>
      </c>
      <c r="D176" s="6">
        <v>43.768</v>
      </c>
      <c r="E176" s="6">
        <v>35.841</v>
      </c>
      <c r="F176" s="6">
        <v>4.936</v>
      </c>
      <c r="G176" s="6">
        <v>6.199</v>
      </c>
      <c r="H176" s="6">
        <v>8.526</v>
      </c>
      <c r="I176" s="6">
        <v>19.661</v>
      </c>
      <c r="J176" s="6">
        <v>0.657</v>
      </c>
      <c r="K176" s="6">
        <v>0.723</v>
      </c>
      <c r="L176" s="6">
        <v>0.763</v>
      </c>
      <c r="M176" s="6">
        <v>0.721</v>
      </c>
      <c r="N176" s="6">
        <v>26476.17</v>
      </c>
    </row>
    <row r="177">
      <c r="A177" s="5">
        <v>46025.600694444445</v>
      </c>
      <c r="B177" s="6">
        <v>32.561</v>
      </c>
      <c r="C177" s="6">
        <v>34.749</v>
      </c>
      <c r="D177" s="6">
        <v>43.074</v>
      </c>
      <c r="E177" s="6">
        <v>36.794</v>
      </c>
      <c r="F177" s="6">
        <v>5.516</v>
      </c>
      <c r="G177" s="6">
        <v>6.229</v>
      </c>
      <c r="H177" s="6">
        <v>8.4</v>
      </c>
      <c r="I177" s="6">
        <v>20.145</v>
      </c>
      <c r="J177" s="6">
        <v>0.668</v>
      </c>
      <c r="K177" s="6">
        <v>0.704</v>
      </c>
      <c r="L177" s="6">
        <v>0.76</v>
      </c>
      <c r="M177" s="6">
        <v>0.716</v>
      </c>
      <c r="N177" s="6">
        <v>26477.838</v>
      </c>
    </row>
    <row r="178">
      <c r="A178" s="5">
        <v>46025.604166666664</v>
      </c>
      <c r="B178" s="6">
        <v>31.492</v>
      </c>
      <c r="C178" s="6">
        <v>34.16</v>
      </c>
      <c r="D178" s="6">
        <v>43.558</v>
      </c>
      <c r="E178" s="6">
        <v>36.404</v>
      </c>
      <c r="F178" s="6">
        <v>5.431</v>
      </c>
      <c r="G178" s="6">
        <v>6.114</v>
      </c>
      <c r="H178" s="6">
        <v>8.498</v>
      </c>
      <c r="I178" s="6">
        <v>20.043</v>
      </c>
      <c r="J178" s="6">
        <v>0.686</v>
      </c>
      <c r="K178" s="6">
        <v>0.709</v>
      </c>
      <c r="L178" s="6">
        <v>0.77</v>
      </c>
      <c r="M178" s="6">
        <v>0.727</v>
      </c>
      <c r="N178" s="6">
        <v>26479.583</v>
      </c>
    </row>
    <row r="179">
      <c r="A179" s="5">
        <v>46025.60763888889</v>
      </c>
      <c r="B179" s="6">
        <v>30.66</v>
      </c>
      <c r="C179" s="6">
        <v>34.264</v>
      </c>
      <c r="D179" s="6">
        <v>43.653</v>
      </c>
      <c r="E179" s="6">
        <v>36.192</v>
      </c>
      <c r="F179" s="6">
        <v>5.321</v>
      </c>
      <c r="G179" s="6">
        <v>6.216</v>
      </c>
      <c r="H179" s="6">
        <v>8.519</v>
      </c>
      <c r="I179" s="6">
        <v>20.056</v>
      </c>
      <c r="J179" s="6">
        <v>0.691</v>
      </c>
      <c r="K179" s="6">
        <v>0.72</v>
      </c>
      <c r="L179" s="6">
        <v>0.771</v>
      </c>
      <c r="M179" s="6">
        <v>0.732</v>
      </c>
      <c r="N179" s="6">
        <v>26481.28</v>
      </c>
    </row>
    <row r="180">
      <c r="A180" s="5">
        <v>46025.61111111111</v>
      </c>
      <c r="B180" s="6">
        <v>38.666</v>
      </c>
      <c r="C180" s="6">
        <v>42.55</v>
      </c>
      <c r="D180" s="6">
        <v>52.802</v>
      </c>
      <c r="E180" s="6">
        <v>44.673</v>
      </c>
      <c r="F180" s="6">
        <v>7.22</v>
      </c>
      <c r="G180" s="6">
        <v>8.249</v>
      </c>
      <c r="H180" s="6">
        <v>10.637</v>
      </c>
      <c r="I180" s="6">
        <v>26.106</v>
      </c>
      <c r="J180" s="6">
        <v>0.745</v>
      </c>
      <c r="K180" s="6">
        <v>0.77</v>
      </c>
      <c r="L180" s="6">
        <v>0.797</v>
      </c>
      <c r="M180" s="6">
        <v>0.774</v>
      </c>
      <c r="N180" s="6">
        <v>26483.268</v>
      </c>
    </row>
    <row r="181">
      <c r="A181" s="5">
        <v>46025.614583333336</v>
      </c>
      <c r="B181" s="6">
        <v>30.146</v>
      </c>
      <c r="C181" s="6">
        <v>34.327</v>
      </c>
      <c r="D181" s="6">
        <v>44.07</v>
      </c>
      <c r="E181" s="6">
        <v>36.181</v>
      </c>
      <c r="F181" s="6">
        <v>5.231</v>
      </c>
      <c r="G181" s="6">
        <v>6.207</v>
      </c>
      <c r="H181" s="6">
        <v>8.518</v>
      </c>
      <c r="I181" s="6">
        <v>19.956</v>
      </c>
      <c r="J181" s="6">
        <v>0.692</v>
      </c>
      <c r="K181" s="6">
        <v>0.718</v>
      </c>
      <c r="L181" s="6">
        <v>0.764</v>
      </c>
      <c r="M181" s="6">
        <v>0.73</v>
      </c>
      <c r="N181" s="6">
        <v>26485.166</v>
      </c>
    </row>
    <row r="182">
      <c r="A182" s="5">
        <v>46025.618055555555</v>
      </c>
      <c r="B182" s="6">
        <v>37.657</v>
      </c>
      <c r="C182" s="6">
        <v>41.58</v>
      </c>
      <c r="D182" s="6">
        <v>51.312</v>
      </c>
      <c r="E182" s="6">
        <v>43.517</v>
      </c>
      <c r="F182" s="6">
        <v>6.94</v>
      </c>
      <c r="G182" s="6">
        <v>7.883</v>
      </c>
      <c r="H182" s="6">
        <v>10.174</v>
      </c>
      <c r="I182" s="6">
        <v>24.997</v>
      </c>
      <c r="J182" s="6">
        <v>0.736</v>
      </c>
      <c r="K182" s="6">
        <v>0.757</v>
      </c>
      <c r="L182" s="6">
        <v>0.789</v>
      </c>
      <c r="M182" s="6">
        <v>0.764</v>
      </c>
      <c r="N182" s="6">
        <v>26487.205</v>
      </c>
    </row>
    <row r="183">
      <c r="A183" s="5">
        <v>46025.62152777778</v>
      </c>
      <c r="B183" s="6">
        <v>37.435</v>
      </c>
      <c r="C183" s="6">
        <v>47.536</v>
      </c>
      <c r="D183" s="6">
        <v>51.078</v>
      </c>
      <c r="E183" s="6">
        <v>45.35</v>
      </c>
      <c r="F183" s="6">
        <v>6.866</v>
      </c>
      <c r="G183" s="6">
        <v>8.745</v>
      </c>
      <c r="H183" s="6">
        <v>10.047</v>
      </c>
      <c r="I183" s="6">
        <v>25.658</v>
      </c>
      <c r="J183" s="6">
        <v>0.735</v>
      </c>
      <c r="K183" s="6">
        <v>0.735</v>
      </c>
      <c r="L183" s="6">
        <v>0.782</v>
      </c>
      <c r="M183" s="6">
        <v>0.753</v>
      </c>
      <c r="N183" s="6">
        <v>26489.321</v>
      </c>
    </row>
    <row r="184">
      <c r="A184" s="5">
        <v>46025.625</v>
      </c>
      <c r="B184" s="6">
        <v>23.751</v>
      </c>
      <c r="C184" s="6">
        <v>28.157</v>
      </c>
      <c r="D184" s="6">
        <v>37.063</v>
      </c>
      <c r="E184" s="6">
        <v>29.657</v>
      </c>
      <c r="F184" s="6">
        <v>4.557</v>
      </c>
      <c r="G184" s="6">
        <v>5.619</v>
      </c>
      <c r="H184" s="6">
        <v>7.601</v>
      </c>
      <c r="I184" s="6">
        <v>17.777</v>
      </c>
      <c r="J184" s="6">
        <v>0.766</v>
      </c>
      <c r="K184" s="6">
        <v>0.795</v>
      </c>
      <c r="L184" s="6">
        <v>0.812</v>
      </c>
      <c r="M184" s="6">
        <v>0.795</v>
      </c>
      <c r="N184" s="6">
        <v>26490.938</v>
      </c>
    </row>
    <row r="185">
      <c r="A185" s="5">
        <v>46025.62847222222</v>
      </c>
      <c r="B185" s="6">
        <v>24.026</v>
      </c>
      <c r="C185" s="6">
        <v>35.518</v>
      </c>
      <c r="D185" s="6">
        <v>41.356</v>
      </c>
      <c r="E185" s="6">
        <v>33.633</v>
      </c>
      <c r="F185" s="6">
        <v>4.607</v>
      </c>
      <c r="G185" s="6">
        <v>6.479</v>
      </c>
      <c r="H185" s="6">
        <v>8.274</v>
      </c>
      <c r="I185" s="6">
        <v>19.36</v>
      </c>
      <c r="J185" s="6">
        <v>0.763</v>
      </c>
      <c r="K185" s="6">
        <v>0.725</v>
      </c>
      <c r="L185" s="6">
        <v>0.789</v>
      </c>
      <c r="M185" s="6">
        <v>0.76</v>
      </c>
      <c r="N185" s="6">
        <v>26492.424</v>
      </c>
    </row>
    <row r="186">
      <c r="A186" s="5">
        <v>46025.631944444445</v>
      </c>
      <c r="B186" s="6">
        <v>16.98</v>
      </c>
      <c r="C186" s="6">
        <v>26.2</v>
      </c>
      <c r="D186" s="6">
        <v>36.035</v>
      </c>
      <c r="E186" s="6">
        <v>26.405</v>
      </c>
      <c r="F186" s="6">
        <v>3.587</v>
      </c>
      <c r="G186" s="6">
        <v>5.063</v>
      </c>
      <c r="H186" s="6">
        <v>7.434</v>
      </c>
      <c r="I186" s="6">
        <v>16.084</v>
      </c>
      <c r="J186" s="6">
        <v>0.844</v>
      </c>
      <c r="K186" s="6">
        <v>0.769</v>
      </c>
      <c r="L186" s="6">
        <v>0.817</v>
      </c>
      <c r="M186" s="6">
        <v>0.807</v>
      </c>
      <c r="N186" s="6">
        <v>26493.867</v>
      </c>
    </row>
    <row r="187">
      <c r="A187" s="5">
        <v>46025.635416666664</v>
      </c>
      <c r="B187" s="6">
        <v>16.251</v>
      </c>
      <c r="C187" s="6">
        <v>28.019</v>
      </c>
      <c r="D187" s="6">
        <v>40.042</v>
      </c>
      <c r="E187" s="6">
        <v>28.104</v>
      </c>
      <c r="F187" s="6">
        <v>3.478</v>
      </c>
      <c r="G187" s="6">
        <v>5.657</v>
      </c>
      <c r="H187" s="6">
        <v>8.088</v>
      </c>
      <c r="I187" s="6">
        <v>17.223</v>
      </c>
      <c r="J187" s="6">
        <v>0.853</v>
      </c>
      <c r="K187" s="6">
        <v>0.806</v>
      </c>
      <c r="L187" s="6">
        <v>0.799</v>
      </c>
      <c r="M187" s="6">
        <v>0.812</v>
      </c>
      <c r="N187" s="6">
        <v>26495.285</v>
      </c>
    </row>
    <row r="188">
      <c r="A188" s="5">
        <v>46025.63888888889</v>
      </c>
      <c r="B188" s="6">
        <v>16.809</v>
      </c>
      <c r="C188" s="6">
        <v>26.547</v>
      </c>
      <c r="D188" s="6">
        <v>38.552</v>
      </c>
      <c r="E188" s="6">
        <v>27.302</v>
      </c>
      <c r="F188" s="6">
        <v>3.567</v>
      </c>
      <c r="G188" s="6">
        <v>5.08</v>
      </c>
      <c r="H188" s="6">
        <v>8.32</v>
      </c>
      <c r="I188" s="6">
        <v>16.967</v>
      </c>
      <c r="J188" s="6">
        <v>0.849</v>
      </c>
      <c r="K188" s="6">
        <v>0.764</v>
      </c>
      <c r="L188" s="6">
        <v>0.856</v>
      </c>
      <c r="M188" s="6">
        <v>0.825</v>
      </c>
      <c r="N188" s="6">
        <v>26496.64</v>
      </c>
    </row>
    <row r="189">
      <c r="A189" s="5">
        <v>46025.64236111111</v>
      </c>
      <c r="B189" s="6">
        <v>8.558</v>
      </c>
      <c r="C189" s="6">
        <v>19.889</v>
      </c>
      <c r="D189" s="6">
        <v>31.636</v>
      </c>
      <c r="E189" s="6">
        <v>20.028</v>
      </c>
      <c r="F189" s="6">
        <v>1.611</v>
      </c>
      <c r="G189" s="6">
        <v>3.338</v>
      </c>
      <c r="H189" s="6">
        <v>6.732</v>
      </c>
      <c r="I189" s="6">
        <v>11.681</v>
      </c>
      <c r="J189" s="6">
        <v>0.749</v>
      </c>
      <c r="K189" s="6">
        <v>0.667</v>
      </c>
      <c r="L189" s="6">
        <v>0.841</v>
      </c>
      <c r="M189" s="6">
        <v>0.771</v>
      </c>
      <c r="N189" s="6">
        <v>26497.802</v>
      </c>
    </row>
    <row r="190">
      <c r="A190" s="5">
        <v>46025.645833333336</v>
      </c>
      <c r="B190" s="6">
        <v>8.74</v>
      </c>
      <c r="C190" s="6">
        <v>18.86</v>
      </c>
      <c r="D190" s="6">
        <v>28.664</v>
      </c>
      <c r="E190" s="6">
        <v>18.755</v>
      </c>
      <c r="F190" s="6">
        <v>1.696</v>
      </c>
      <c r="G190" s="6">
        <v>3.15</v>
      </c>
      <c r="H190" s="6">
        <v>5.806</v>
      </c>
      <c r="I190" s="6">
        <v>10.652</v>
      </c>
      <c r="J190" s="6">
        <v>0.772</v>
      </c>
      <c r="K190" s="6">
        <v>0.663</v>
      </c>
      <c r="L190" s="6">
        <v>0.799</v>
      </c>
      <c r="M190" s="6">
        <v>0.75</v>
      </c>
      <c r="N190" s="6">
        <v>26498.688</v>
      </c>
    </row>
    <row r="191">
      <c r="A191" s="5">
        <v>46025.649305555555</v>
      </c>
      <c r="B191" s="6">
        <v>8.14</v>
      </c>
      <c r="C191" s="6">
        <v>18.227</v>
      </c>
      <c r="D191" s="6">
        <v>32.515</v>
      </c>
      <c r="E191" s="6">
        <v>19.627</v>
      </c>
      <c r="F191" s="6">
        <v>1.55</v>
      </c>
      <c r="G191" s="6">
        <v>3.04</v>
      </c>
      <c r="H191" s="6">
        <v>6.5</v>
      </c>
      <c r="I191" s="6">
        <v>11.09</v>
      </c>
      <c r="J191" s="6">
        <v>0.759</v>
      </c>
      <c r="K191" s="6">
        <v>0.665</v>
      </c>
      <c r="L191" s="6">
        <v>0.79</v>
      </c>
      <c r="M191" s="6">
        <v>0.747</v>
      </c>
      <c r="N191" s="6">
        <v>26499.585</v>
      </c>
    </row>
    <row r="192">
      <c r="A192" s="5">
        <v>46025.65277777778</v>
      </c>
      <c r="B192" s="6">
        <v>8.537</v>
      </c>
      <c r="C192" s="6">
        <v>17.966</v>
      </c>
      <c r="D192" s="6">
        <v>30.031</v>
      </c>
      <c r="E192" s="6">
        <v>18.844</v>
      </c>
      <c r="F192" s="6">
        <v>1.613</v>
      </c>
      <c r="G192" s="6">
        <v>2.928</v>
      </c>
      <c r="H192" s="6">
        <v>6.076</v>
      </c>
      <c r="I192" s="6">
        <v>10.617</v>
      </c>
      <c r="J192" s="6">
        <v>0.753</v>
      </c>
      <c r="K192" s="6">
        <v>0.649</v>
      </c>
      <c r="L192" s="6">
        <v>0.802</v>
      </c>
      <c r="M192" s="6">
        <v>0.746</v>
      </c>
      <c r="N192" s="6">
        <v>26500.482</v>
      </c>
    </row>
    <row r="193">
      <c r="A193" s="5">
        <v>46025.65625</v>
      </c>
      <c r="B193" s="6">
        <v>4.695</v>
      </c>
      <c r="C193" s="6">
        <v>17.845</v>
      </c>
      <c r="D193" s="6">
        <v>27.121</v>
      </c>
      <c r="E193" s="6">
        <v>16.554</v>
      </c>
      <c r="F193" s="6">
        <v>1.065</v>
      </c>
      <c r="G193" s="6">
        <v>2.858</v>
      </c>
      <c r="H193" s="6">
        <v>5.621</v>
      </c>
      <c r="I193" s="6">
        <v>9.544</v>
      </c>
      <c r="J193" s="6">
        <v>0.906</v>
      </c>
      <c r="K193" s="6">
        <v>0.639</v>
      </c>
      <c r="L193" s="6">
        <v>0.821</v>
      </c>
      <c r="M193" s="6">
        <v>0.764</v>
      </c>
      <c r="N193" s="6">
        <v>26501.342</v>
      </c>
    </row>
    <row r="194">
      <c r="A194" s="5">
        <v>46025.65972222222</v>
      </c>
      <c r="B194" s="6">
        <v>4.789</v>
      </c>
      <c r="C194" s="6">
        <v>24.262</v>
      </c>
      <c r="D194" s="6">
        <v>24.764</v>
      </c>
      <c r="E194" s="6">
        <v>17.938</v>
      </c>
      <c r="F194" s="6">
        <v>1.082</v>
      </c>
      <c r="G194" s="6">
        <v>3.586</v>
      </c>
      <c r="H194" s="6">
        <v>5.01</v>
      </c>
      <c r="I194" s="6">
        <v>9.678</v>
      </c>
      <c r="J194" s="6">
        <v>0.9</v>
      </c>
      <c r="K194" s="6">
        <v>0.589</v>
      </c>
      <c r="L194" s="6">
        <v>0.8</v>
      </c>
      <c r="M194" s="6">
        <v>0.714</v>
      </c>
      <c r="N194" s="6">
        <v>26502.133</v>
      </c>
    </row>
    <row r="195">
      <c r="A195" s="5">
        <v>46025.663194444445</v>
      </c>
      <c r="B195" s="6">
        <v>4.651</v>
      </c>
      <c r="C195" s="6">
        <v>14.832</v>
      </c>
      <c r="D195" s="6">
        <v>20.262</v>
      </c>
      <c r="E195" s="6">
        <v>13.248</v>
      </c>
      <c r="F195" s="6">
        <v>1.06</v>
      </c>
      <c r="G195" s="6">
        <v>2.492</v>
      </c>
      <c r="H195" s="6">
        <v>3.903</v>
      </c>
      <c r="I195" s="6">
        <v>7.455</v>
      </c>
      <c r="J195" s="6">
        <v>0.908</v>
      </c>
      <c r="K195" s="6">
        <v>0.669</v>
      </c>
      <c r="L195" s="6">
        <v>0.762</v>
      </c>
      <c r="M195" s="6">
        <v>0.745</v>
      </c>
      <c r="N195" s="6">
        <v>26502.791</v>
      </c>
    </row>
    <row r="196">
      <c r="A196" s="5">
        <v>46025.666666666664</v>
      </c>
      <c r="B196" s="6">
        <v>2.964</v>
      </c>
      <c r="C196" s="6">
        <v>9.976</v>
      </c>
      <c r="D196" s="6">
        <v>16.646</v>
      </c>
      <c r="E196" s="6">
        <v>9.862</v>
      </c>
      <c r="F196" s="6">
        <v>0.65</v>
      </c>
      <c r="G196" s="6">
        <v>1.885</v>
      </c>
      <c r="H196" s="6">
        <v>3.611</v>
      </c>
      <c r="I196" s="6">
        <v>6.146</v>
      </c>
      <c r="J196" s="6">
        <v>0.878</v>
      </c>
      <c r="K196" s="6">
        <v>0.754</v>
      </c>
      <c r="L196" s="6">
        <v>0.861</v>
      </c>
      <c r="M196" s="6">
        <v>0.827</v>
      </c>
      <c r="N196" s="6">
        <v>26503.342</v>
      </c>
    </row>
    <row r="197">
      <c r="A197" s="5">
        <v>46025.67013888889</v>
      </c>
      <c r="B197" s="6">
        <v>2.029</v>
      </c>
      <c r="C197" s="6">
        <v>10.147</v>
      </c>
      <c r="D197" s="6">
        <v>14.568</v>
      </c>
      <c r="E197" s="6">
        <v>8.915</v>
      </c>
      <c r="F197" s="6">
        <v>0.459</v>
      </c>
      <c r="G197" s="6">
        <v>1.907</v>
      </c>
      <c r="H197" s="6">
        <v>3.009</v>
      </c>
      <c r="I197" s="6">
        <v>5.375</v>
      </c>
      <c r="J197" s="6">
        <v>0.898</v>
      </c>
      <c r="K197" s="6">
        <v>0.746</v>
      </c>
      <c r="L197" s="6">
        <v>0.815</v>
      </c>
      <c r="M197" s="6">
        <v>0.795</v>
      </c>
      <c r="N197" s="6">
        <v>26503.83</v>
      </c>
    </row>
    <row r="198">
      <c r="A198" s="5">
        <v>46025.67361111111</v>
      </c>
      <c r="B198" s="6">
        <v>1.559</v>
      </c>
      <c r="C198" s="6">
        <v>9.868</v>
      </c>
      <c r="D198" s="6">
        <v>13.594</v>
      </c>
      <c r="E198" s="6">
        <v>8.34</v>
      </c>
      <c r="F198" s="6">
        <v>0.357</v>
      </c>
      <c r="G198" s="6">
        <v>1.84</v>
      </c>
      <c r="H198" s="6">
        <v>2.857</v>
      </c>
      <c r="I198" s="6">
        <v>5.054</v>
      </c>
      <c r="J198" s="6">
        <v>0.907</v>
      </c>
      <c r="K198" s="6">
        <v>0.739</v>
      </c>
      <c r="L198" s="6">
        <v>0.826</v>
      </c>
      <c r="M198" s="6">
        <v>0.797</v>
      </c>
      <c r="N198" s="6">
        <v>26504.275</v>
      </c>
    </row>
    <row r="199">
      <c r="A199" s="5">
        <v>46025.677083333336</v>
      </c>
      <c r="B199" s="6">
        <v>1.178</v>
      </c>
      <c r="C199" s="6">
        <v>9.874</v>
      </c>
      <c r="D199" s="6">
        <v>13.559</v>
      </c>
      <c r="E199" s="6">
        <v>8.204</v>
      </c>
      <c r="F199" s="6">
        <v>0.23</v>
      </c>
      <c r="G199" s="6">
        <v>1.857</v>
      </c>
      <c r="H199" s="6">
        <v>2.808</v>
      </c>
      <c r="I199" s="6">
        <v>4.895</v>
      </c>
      <c r="J199" s="6">
        <v>1.229</v>
      </c>
      <c r="K199" s="6">
        <v>0.744</v>
      </c>
      <c r="L199" s="6">
        <v>0.815</v>
      </c>
      <c r="M199" s="6">
        <v>0.785</v>
      </c>
      <c r="N199" s="6">
        <v>26504.69</v>
      </c>
    </row>
    <row r="200">
      <c r="A200" s="5">
        <v>46025.680555555555</v>
      </c>
      <c r="B200" s="6">
        <v>1.504</v>
      </c>
      <c r="C200" s="6">
        <v>14.231</v>
      </c>
      <c r="D200" s="6">
        <v>10.345</v>
      </c>
      <c r="E200" s="6">
        <v>8.693</v>
      </c>
      <c r="F200" s="6">
        <v>0.342</v>
      </c>
      <c r="G200" s="6">
        <v>3.205</v>
      </c>
      <c r="H200" s="6">
        <v>2.008</v>
      </c>
      <c r="I200" s="6">
        <v>5.555</v>
      </c>
      <c r="J200" s="6">
        <v>1.107</v>
      </c>
      <c r="K200" s="6">
        <v>0.885</v>
      </c>
      <c r="L200" s="6">
        <v>0.758</v>
      </c>
      <c r="M200" s="6">
        <v>0.835</v>
      </c>
      <c r="N200" s="6">
        <v>26505.074</v>
      </c>
    </row>
    <row r="201">
      <c r="A201" s="5">
        <v>46025.68402777778</v>
      </c>
      <c r="B201" s="6">
        <v>1.301</v>
      </c>
      <c r="C201" s="6">
        <v>9.078</v>
      </c>
      <c r="D201" s="6">
        <v>9.791</v>
      </c>
      <c r="E201" s="6">
        <v>6.723</v>
      </c>
      <c r="F201" s="6">
        <v>0.298</v>
      </c>
      <c r="G201" s="6">
        <v>1.475</v>
      </c>
      <c r="H201" s="6">
        <v>2.085</v>
      </c>
      <c r="I201" s="6">
        <v>3.858</v>
      </c>
      <c r="J201" s="6">
        <v>1.097</v>
      </c>
      <c r="K201" s="6">
        <v>0.64</v>
      </c>
      <c r="L201" s="6">
        <v>0.83</v>
      </c>
      <c r="M201" s="6">
        <v>0.75</v>
      </c>
      <c r="N201" s="6">
        <v>26505.447</v>
      </c>
    </row>
    <row r="202">
      <c r="A202" s="5">
        <v>46025.6875</v>
      </c>
      <c r="B202" s="6">
        <v>1.299</v>
      </c>
      <c r="C202" s="6">
        <v>9.438</v>
      </c>
      <c r="D202" s="6">
        <v>11.394</v>
      </c>
      <c r="E202" s="6">
        <v>7.377</v>
      </c>
      <c r="F202" s="6">
        <v>0.292</v>
      </c>
      <c r="G202" s="6">
        <v>1.589</v>
      </c>
      <c r="H202" s="6">
        <v>2.597</v>
      </c>
      <c r="I202" s="6">
        <v>4.478</v>
      </c>
      <c r="J202" s="6">
        <v>1.121</v>
      </c>
      <c r="K202" s="6">
        <v>0.662</v>
      </c>
      <c r="L202" s="6">
        <v>0.886</v>
      </c>
      <c r="M202" s="6">
        <v>0.791</v>
      </c>
      <c r="N202" s="6">
        <v>26505.777</v>
      </c>
    </row>
    <row r="203">
      <c r="A203" s="5">
        <v>46025.69097222222</v>
      </c>
      <c r="B203" s="6">
        <v>1.205</v>
      </c>
      <c r="C203" s="6">
        <v>9.666</v>
      </c>
      <c r="D203" s="6">
        <v>9.295</v>
      </c>
      <c r="E203" s="6">
        <v>6.722</v>
      </c>
      <c r="F203" s="6">
        <v>0.263</v>
      </c>
      <c r="G203" s="6">
        <v>1.603</v>
      </c>
      <c r="H203" s="6">
        <v>2.0</v>
      </c>
      <c r="I203" s="6">
        <v>3.866</v>
      </c>
      <c r="J203" s="6">
        <v>1.151</v>
      </c>
      <c r="K203" s="6">
        <v>0.648</v>
      </c>
      <c r="L203" s="6">
        <v>0.831</v>
      </c>
      <c r="M203" s="6">
        <v>0.745</v>
      </c>
      <c r="N203" s="6">
        <v>26506.111</v>
      </c>
    </row>
    <row r="204">
      <c r="A204" s="5">
        <v>46025.694444444445</v>
      </c>
      <c r="B204" s="6">
        <v>1.12</v>
      </c>
      <c r="C204" s="6">
        <v>9.225</v>
      </c>
      <c r="D204" s="6">
        <v>9.034</v>
      </c>
      <c r="E204" s="6">
        <v>6.46</v>
      </c>
      <c r="F204" s="6">
        <v>0.245</v>
      </c>
      <c r="G204" s="6">
        <v>1.537</v>
      </c>
      <c r="H204" s="6">
        <v>1.901</v>
      </c>
      <c r="I204" s="6">
        <v>3.683</v>
      </c>
      <c r="J204" s="6">
        <v>1.142</v>
      </c>
      <c r="K204" s="6">
        <v>0.654</v>
      </c>
      <c r="L204" s="6">
        <v>0.817</v>
      </c>
      <c r="M204" s="6">
        <v>0.743</v>
      </c>
      <c r="N204" s="6">
        <v>26506.437</v>
      </c>
    </row>
    <row r="205">
      <c r="A205" s="5">
        <v>46025.697916666664</v>
      </c>
      <c r="B205" s="6">
        <v>1.142</v>
      </c>
      <c r="C205" s="6">
        <v>9.179</v>
      </c>
      <c r="D205" s="6">
        <v>9.568</v>
      </c>
      <c r="E205" s="6">
        <v>6.63</v>
      </c>
      <c r="F205" s="6">
        <v>0.249</v>
      </c>
      <c r="G205" s="6">
        <v>1.443</v>
      </c>
      <c r="H205" s="6">
        <v>2.066</v>
      </c>
      <c r="I205" s="6">
        <v>3.758</v>
      </c>
      <c r="J205" s="6">
        <v>1.148</v>
      </c>
      <c r="K205" s="6">
        <v>0.617</v>
      </c>
      <c r="L205" s="6">
        <v>0.839</v>
      </c>
      <c r="M205" s="6">
        <v>0.738</v>
      </c>
      <c r="N205" s="6">
        <v>26506.754</v>
      </c>
    </row>
    <row r="206">
      <c r="A206" s="5">
        <v>46025.70138888889</v>
      </c>
      <c r="B206" s="6">
        <v>0.874</v>
      </c>
      <c r="C206" s="6">
        <v>8.921</v>
      </c>
      <c r="D206" s="6">
        <v>9.871</v>
      </c>
      <c r="E206" s="6">
        <v>6.556</v>
      </c>
      <c r="F206" s="6">
        <v>0.152</v>
      </c>
      <c r="G206" s="6">
        <v>1.399</v>
      </c>
      <c r="H206" s="6">
        <v>2.153</v>
      </c>
      <c r="I206" s="6">
        <v>3.704</v>
      </c>
      <c r="J206" s="6">
        <v>1.319</v>
      </c>
      <c r="K206" s="6">
        <v>0.614</v>
      </c>
      <c r="L206" s="6">
        <v>0.849</v>
      </c>
      <c r="M206" s="6">
        <v>0.735</v>
      </c>
      <c r="N206" s="6">
        <v>26507.072</v>
      </c>
    </row>
    <row r="207">
      <c r="A207" s="5">
        <v>46025.70486111111</v>
      </c>
      <c r="B207" s="6">
        <v>0.884</v>
      </c>
      <c r="C207" s="6">
        <v>8.75</v>
      </c>
      <c r="D207" s="6">
        <v>9.231</v>
      </c>
      <c r="E207" s="6">
        <v>6.288</v>
      </c>
      <c r="F207" s="6">
        <v>0.158</v>
      </c>
      <c r="G207" s="6">
        <v>1.364</v>
      </c>
      <c r="H207" s="6">
        <v>1.941</v>
      </c>
      <c r="I207" s="6">
        <v>3.463</v>
      </c>
      <c r="J207" s="6">
        <v>1.299</v>
      </c>
      <c r="K207" s="6">
        <v>0.61</v>
      </c>
      <c r="L207" s="6">
        <v>0.818</v>
      </c>
      <c r="M207" s="6">
        <v>0.717</v>
      </c>
      <c r="N207" s="6">
        <v>26507.371</v>
      </c>
    </row>
    <row r="208">
      <c r="A208" s="5">
        <v>46025.708333333336</v>
      </c>
      <c r="B208" s="6">
        <v>0.911</v>
      </c>
      <c r="C208" s="6">
        <v>8.936</v>
      </c>
      <c r="D208" s="6">
        <v>8.974</v>
      </c>
      <c r="E208" s="6">
        <v>6.274</v>
      </c>
      <c r="F208" s="6">
        <v>0.146</v>
      </c>
      <c r="G208" s="6">
        <v>1.355</v>
      </c>
      <c r="H208" s="6">
        <v>1.856</v>
      </c>
      <c r="I208" s="6">
        <v>3.357</v>
      </c>
      <c r="J208" s="6">
        <v>1.373</v>
      </c>
      <c r="K208" s="6">
        <v>0.593</v>
      </c>
      <c r="L208" s="6">
        <v>0.801</v>
      </c>
      <c r="M208" s="6">
        <v>0.694</v>
      </c>
      <c r="N208" s="6">
        <v>26507.665</v>
      </c>
    </row>
    <row r="209">
      <c r="A209" s="5">
        <v>46025.711805555555</v>
      </c>
      <c r="B209" s="6">
        <v>0.844</v>
      </c>
      <c r="C209" s="6">
        <v>8.312</v>
      </c>
      <c r="D209" s="6">
        <v>8.827</v>
      </c>
      <c r="E209" s="6">
        <v>5.994</v>
      </c>
      <c r="F209" s="6">
        <v>0.127</v>
      </c>
      <c r="G209" s="6">
        <v>1.213</v>
      </c>
      <c r="H209" s="6">
        <v>1.796</v>
      </c>
      <c r="I209" s="6">
        <v>3.136</v>
      </c>
      <c r="J209" s="6">
        <v>1.396</v>
      </c>
      <c r="K209" s="6">
        <v>0.582</v>
      </c>
      <c r="L209" s="6">
        <v>0.806</v>
      </c>
      <c r="M209" s="6">
        <v>0.693</v>
      </c>
      <c r="N209" s="6">
        <v>26507.943</v>
      </c>
    </row>
    <row r="210">
      <c r="A210" s="5">
        <v>46025.71527777778</v>
      </c>
      <c r="B210" s="6">
        <v>0.865</v>
      </c>
      <c r="C210" s="6">
        <v>8.679</v>
      </c>
      <c r="D210" s="6">
        <v>8.529</v>
      </c>
      <c r="E210" s="6">
        <v>6.025</v>
      </c>
      <c r="F210" s="6">
        <v>0.131</v>
      </c>
      <c r="G210" s="6">
        <v>1.398</v>
      </c>
      <c r="H210" s="6">
        <v>1.709</v>
      </c>
      <c r="I210" s="6">
        <v>3.238</v>
      </c>
      <c r="J210" s="6">
        <v>1.389</v>
      </c>
      <c r="K210" s="6">
        <v>0.646</v>
      </c>
      <c r="L210" s="6">
        <v>0.799</v>
      </c>
      <c r="M210" s="6">
        <v>0.717</v>
      </c>
      <c r="N210" s="6">
        <v>26508.205</v>
      </c>
    </row>
    <row r="211">
      <c r="A211" s="5">
        <v>46025.71875</v>
      </c>
      <c r="B211" s="6">
        <v>0.866</v>
      </c>
      <c r="C211" s="6">
        <v>8.479</v>
      </c>
      <c r="D211" s="6">
        <v>8.289</v>
      </c>
      <c r="E211" s="6">
        <v>5.878</v>
      </c>
      <c r="F211" s="6">
        <v>0.131</v>
      </c>
      <c r="G211" s="6">
        <v>1.239</v>
      </c>
      <c r="H211" s="6">
        <v>1.634</v>
      </c>
      <c r="I211" s="6">
        <v>3.004</v>
      </c>
      <c r="J211" s="6">
        <v>1.391</v>
      </c>
      <c r="K211" s="6">
        <v>0.585</v>
      </c>
      <c r="L211" s="6">
        <v>0.784</v>
      </c>
      <c r="M211" s="6">
        <v>0.68</v>
      </c>
      <c r="N211" s="6">
        <v>26508.481</v>
      </c>
    </row>
    <row r="212">
      <c r="A212" s="5">
        <v>46025.72222222222</v>
      </c>
      <c r="B212" s="6">
        <v>0.876</v>
      </c>
      <c r="C212" s="6">
        <v>8.461</v>
      </c>
      <c r="D212" s="6">
        <v>7.927</v>
      </c>
      <c r="E212" s="6">
        <v>5.755</v>
      </c>
      <c r="F212" s="6">
        <v>0.131</v>
      </c>
      <c r="G212" s="6">
        <v>1.299</v>
      </c>
      <c r="H212" s="6">
        <v>1.514</v>
      </c>
      <c r="I212" s="6">
        <v>2.944</v>
      </c>
      <c r="J212" s="6">
        <v>1.398</v>
      </c>
      <c r="K212" s="6">
        <v>0.61</v>
      </c>
      <c r="L212" s="6">
        <v>0.755</v>
      </c>
      <c r="M212" s="6">
        <v>0.676</v>
      </c>
      <c r="N212" s="6">
        <v>26508.732</v>
      </c>
    </row>
    <row r="213">
      <c r="A213" s="5">
        <v>46025.725694444445</v>
      </c>
      <c r="B213" s="6">
        <v>0.845</v>
      </c>
      <c r="C213" s="6">
        <v>8.531</v>
      </c>
      <c r="D213" s="6">
        <v>9.213</v>
      </c>
      <c r="E213" s="6">
        <v>6.196</v>
      </c>
      <c r="F213" s="6">
        <v>0.129</v>
      </c>
      <c r="G213" s="6">
        <v>1.303</v>
      </c>
      <c r="H213" s="6">
        <v>1.974</v>
      </c>
      <c r="I213" s="6">
        <v>3.406</v>
      </c>
      <c r="J213" s="6">
        <v>1.39</v>
      </c>
      <c r="K213" s="6">
        <v>0.607</v>
      </c>
      <c r="L213" s="6">
        <v>0.846</v>
      </c>
      <c r="M213" s="6">
        <v>0.726</v>
      </c>
      <c r="N213" s="6">
        <v>26508.982</v>
      </c>
    </row>
    <row r="214">
      <c r="A214" s="5">
        <v>46025.729166666664</v>
      </c>
      <c r="B214" s="6">
        <v>0.868</v>
      </c>
      <c r="C214" s="6">
        <v>8.432</v>
      </c>
      <c r="D214" s="6">
        <v>7.231</v>
      </c>
      <c r="E214" s="6">
        <v>5.51</v>
      </c>
      <c r="F214" s="6">
        <v>0.129</v>
      </c>
      <c r="G214" s="6">
        <v>1.229</v>
      </c>
      <c r="H214" s="6">
        <v>1.267</v>
      </c>
      <c r="I214" s="6">
        <v>2.625</v>
      </c>
      <c r="J214" s="6">
        <v>1.404</v>
      </c>
      <c r="K214" s="6">
        <v>0.577</v>
      </c>
      <c r="L214" s="6">
        <v>0.691</v>
      </c>
      <c r="M214" s="6">
        <v>0.628</v>
      </c>
      <c r="N214" s="6">
        <v>26509.209</v>
      </c>
    </row>
    <row r="215">
      <c r="A215" s="5">
        <v>46025.73263888889</v>
      </c>
      <c r="B215" s="6">
        <v>0.885</v>
      </c>
      <c r="C215" s="6">
        <v>8.623</v>
      </c>
      <c r="D215" s="6">
        <v>7.403</v>
      </c>
      <c r="E215" s="6">
        <v>5.637</v>
      </c>
      <c r="F215" s="6">
        <v>0.13</v>
      </c>
      <c r="G215" s="6">
        <v>1.255</v>
      </c>
      <c r="H215" s="6">
        <v>1.323</v>
      </c>
      <c r="I215" s="6">
        <v>2.708</v>
      </c>
      <c r="J215" s="6">
        <v>1.417</v>
      </c>
      <c r="K215" s="6">
        <v>0.573</v>
      </c>
      <c r="L215" s="6">
        <v>0.7</v>
      </c>
      <c r="M215" s="6">
        <v>0.629</v>
      </c>
      <c r="N215" s="6">
        <v>26509.435</v>
      </c>
    </row>
    <row r="216">
      <c r="A216" s="5">
        <v>46025.73611111111</v>
      </c>
      <c r="B216" s="6">
        <v>0.881</v>
      </c>
      <c r="C216" s="6">
        <v>8.352</v>
      </c>
      <c r="D216" s="6">
        <v>6.791</v>
      </c>
      <c r="E216" s="6">
        <v>5.341</v>
      </c>
      <c r="F216" s="6">
        <v>0.124</v>
      </c>
      <c r="G216" s="6">
        <v>1.214</v>
      </c>
      <c r="H216" s="6">
        <v>1.159</v>
      </c>
      <c r="I216" s="6">
        <v>2.497</v>
      </c>
      <c r="J216" s="6">
        <v>1.43</v>
      </c>
      <c r="K216" s="6">
        <v>0.586</v>
      </c>
      <c r="L216" s="6">
        <v>0.683</v>
      </c>
      <c r="M216" s="6">
        <v>0.627</v>
      </c>
      <c r="N216" s="6">
        <v>26509.651</v>
      </c>
    </row>
    <row r="217">
      <c r="A217" s="5">
        <v>46025.739583333336</v>
      </c>
      <c r="B217" s="6">
        <v>0.907</v>
      </c>
      <c r="C217" s="6">
        <v>10.443</v>
      </c>
      <c r="D217" s="6">
        <v>6.767</v>
      </c>
      <c r="E217" s="6">
        <v>6.039</v>
      </c>
      <c r="F217" s="6">
        <v>0.136</v>
      </c>
      <c r="G217" s="6">
        <v>1.981</v>
      </c>
      <c r="H217" s="6">
        <v>1.148</v>
      </c>
      <c r="I217" s="6">
        <v>3.265</v>
      </c>
      <c r="J217" s="6">
        <v>1.39</v>
      </c>
      <c r="K217" s="6">
        <v>0.764</v>
      </c>
      <c r="L217" s="6">
        <v>0.678</v>
      </c>
      <c r="M217" s="6">
        <v>0.724</v>
      </c>
      <c r="N217" s="6">
        <v>26509.868</v>
      </c>
    </row>
    <row r="218">
      <c r="A218" s="5">
        <v>46025.743055555555</v>
      </c>
      <c r="B218" s="6">
        <v>0.889</v>
      </c>
      <c r="C218" s="6">
        <v>8.613</v>
      </c>
      <c r="D218" s="6">
        <v>6.762</v>
      </c>
      <c r="E218" s="6">
        <v>5.421</v>
      </c>
      <c r="F218" s="6">
        <v>0.123</v>
      </c>
      <c r="G218" s="6">
        <v>1.36</v>
      </c>
      <c r="H218" s="6">
        <v>1.154</v>
      </c>
      <c r="I218" s="6">
        <v>2.637</v>
      </c>
      <c r="J218" s="6">
        <v>1.434</v>
      </c>
      <c r="K218" s="6">
        <v>0.639</v>
      </c>
      <c r="L218" s="6">
        <v>0.685</v>
      </c>
      <c r="M218" s="6">
        <v>0.654</v>
      </c>
      <c r="N218" s="6">
        <v>26510.096</v>
      </c>
    </row>
    <row r="219">
      <c r="A219" s="5">
        <v>46025.74652777778</v>
      </c>
      <c r="B219" s="6">
        <v>0.888</v>
      </c>
      <c r="C219" s="6">
        <v>9.043</v>
      </c>
      <c r="D219" s="6">
        <v>6.594</v>
      </c>
      <c r="E219" s="6">
        <v>5.508</v>
      </c>
      <c r="F219" s="6">
        <v>0.126</v>
      </c>
      <c r="G219" s="6">
        <v>1.453</v>
      </c>
      <c r="H219" s="6">
        <v>1.106</v>
      </c>
      <c r="I219" s="6">
        <v>2.685</v>
      </c>
      <c r="J219" s="6">
        <v>1.427</v>
      </c>
      <c r="K219" s="6">
        <v>0.648</v>
      </c>
      <c r="L219" s="6">
        <v>0.67</v>
      </c>
      <c r="M219" s="6">
        <v>0.653</v>
      </c>
      <c r="N219" s="6">
        <v>26510.341</v>
      </c>
    </row>
    <row r="220">
      <c r="A220" s="5">
        <v>46025.75</v>
      </c>
      <c r="B220" s="6">
        <v>0.889</v>
      </c>
      <c r="C220" s="6">
        <v>9.07</v>
      </c>
      <c r="D220" s="6">
        <v>6.561</v>
      </c>
      <c r="E220" s="6">
        <v>5.507</v>
      </c>
      <c r="F220" s="6">
        <v>0.126</v>
      </c>
      <c r="G220" s="6">
        <v>1.481</v>
      </c>
      <c r="H220" s="6">
        <v>1.114</v>
      </c>
      <c r="I220" s="6">
        <v>2.721</v>
      </c>
      <c r="J220" s="6">
        <v>1.43</v>
      </c>
      <c r="K220" s="6">
        <v>0.658</v>
      </c>
      <c r="L220" s="6">
        <v>0.675</v>
      </c>
      <c r="M220" s="6">
        <v>0.66</v>
      </c>
      <c r="N220" s="6">
        <v>26510.576</v>
      </c>
    </row>
    <row r="221">
      <c r="A221" s="5">
        <v>46025.75347222222</v>
      </c>
      <c r="B221" s="6">
        <v>0.874</v>
      </c>
      <c r="C221" s="6">
        <v>9.365</v>
      </c>
      <c r="D221" s="6">
        <v>8.438</v>
      </c>
      <c r="E221" s="6">
        <v>6.226</v>
      </c>
      <c r="F221" s="6">
        <v>0.127</v>
      </c>
      <c r="G221" s="6">
        <v>1.53</v>
      </c>
      <c r="H221" s="6">
        <v>1.74</v>
      </c>
      <c r="I221" s="6">
        <v>3.397</v>
      </c>
      <c r="J221" s="6">
        <v>1.42</v>
      </c>
      <c r="K221" s="6">
        <v>0.653</v>
      </c>
      <c r="L221" s="6">
        <v>0.815</v>
      </c>
      <c r="M221" s="6">
        <v>0.723</v>
      </c>
      <c r="N221" s="6">
        <v>26510.811</v>
      </c>
    </row>
    <row r="222">
      <c r="A222" s="5">
        <v>46025.756944444445</v>
      </c>
      <c r="B222" s="6">
        <v>0.959</v>
      </c>
      <c r="C222" s="6">
        <v>9.105</v>
      </c>
      <c r="D222" s="6">
        <v>6.668</v>
      </c>
      <c r="E222" s="6">
        <v>5.578</v>
      </c>
      <c r="F222" s="6">
        <v>0.159</v>
      </c>
      <c r="G222" s="6">
        <v>1.516</v>
      </c>
      <c r="H222" s="6">
        <v>1.16</v>
      </c>
      <c r="I222" s="6">
        <v>2.835</v>
      </c>
      <c r="J222" s="6">
        <v>1.33</v>
      </c>
      <c r="K222" s="6">
        <v>0.672</v>
      </c>
      <c r="L222" s="6">
        <v>0.693</v>
      </c>
      <c r="M222" s="6">
        <v>0.68</v>
      </c>
      <c r="N222" s="6">
        <v>26511.056</v>
      </c>
    </row>
    <row r="223">
      <c r="A223" s="5">
        <v>46025.760416666664</v>
      </c>
      <c r="B223" s="6">
        <v>0.974</v>
      </c>
      <c r="C223" s="6">
        <v>9.062</v>
      </c>
      <c r="D223" s="6">
        <v>6.687</v>
      </c>
      <c r="E223" s="6">
        <v>5.574</v>
      </c>
      <c r="F223" s="6">
        <v>0.168</v>
      </c>
      <c r="G223" s="6">
        <v>1.51</v>
      </c>
      <c r="H223" s="6">
        <v>1.157</v>
      </c>
      <c r="I223" s="6">
        <v>2.835</v>
      </c>
      <c r="J223" s="6">
        <v>1.3</v>
      </c>
      <c r="K223" s="6">
        <v>0.673</v>
      </c>
      <c r="L223" s="6">
        <v>0.692</v>
      </c>
      <c r="M223" s="6">
        <v>0.682</v>
      </c>
      <c r="N223" s="6">
        <v>26511.297</v>
      </c>
    </row>
    <row r="224">
      <c r="A224" s="5">
        <v>46025.76388888889</v>
      </c>
      <c r="B224" s="6">
        <v>0.972</v>
      </c>
      <c r="C224" s="6">
        <v>8.777</v>
      </c>
      <c r="D224" s="6">
        <v>6.856</v>
      </c>
      <c r="E224" s="6">
        <v>5.535</v>
      </c>
      <c r="F224" s="6">
        <v>0.171</v>
      </c>
      <c r="G224" s="6">
        <v>1.451</v>
      </c>
      <c r="H224" s="6">
        <v>1.209</v>
      </c>
      <c r="I224" s="6">
        <v>2.831</v>
      </c>
      <c r="J224" s="6">
        <v>1.287</v>
      </c>
      <c r="K224" s="6">
        <v>0.668</v>
      </c>
      <c r="L224" s="6">
        <v>0.704</v>
      </c>
      <c r="M224" s="6">
        <v>0.686</v>
      </c>
      <c r="N224" s="6">
        <v>26511.539</v>
      </c>
    </row>
    <row r="225">
      <c r="A225" s="5">
        <v>46025.76736111111</v>
      </c>
      <c r="B225" s="6">
        <v>0.966</v>
      </c>
      <c r="C225" s="6">
        <v>8.813</v>
      </c>
      <c r="D225" s="6">
        <v>6.73</v>
      </c>
      <c r="E225" s="6">
        <v>5.503</v>
      </c>
      <c r="F225" s="6">
        <v>0.172</v>
      </c>
      <c r="G225" s="6">
        <v>1.459</v>
      </c>
      <c r="H225" s="6">
        <v>1.165</v>
      </c>
      <c r="I225" s="6">
        <v>2.796</v>
      </c>
      <c r="J225" s="6">
        <v>1.278</v>
      </c>
      <c r="K225" s="6">
        <v>0.669</v>
      </c>
      <c r="L225" s="6">
        <v>0.691</v>
      </c>
      <c r="M225" s="6">
        <v>0.681</v>
      </c>
      <c r="N225" s="6">
        <v>26511.779</v>
      </c>
    </row>
    <row r="226">
      <c r="A226" s="5">
        <v>46025.770833333336</v>
      </c>
      <c r="B226" s="6">
        <v>0.971</v>
      </c>
      <c r="C226" s="6">
        <v>8.964</v>
      </c>
      <c r="D226" s="6">
        <v>6.788</v>
      </c>
      <c r="E226" s="6">
        <v>5.574</v>
      </c>
      <c r="F226" s="6">
        <v>0.176</v>
      </c>
      <c r="G226" s="6">
        <v>1.476</v>
      </c>
      <c r="H226" s="6">
        <v>1.173</v>
      </c>
      <c r="I226" s="6">
        <v>2.825</v>
      </c>
      <c r="J226" s="6">
        <v>1.266</v>
      </c>
      <c r="K226" s="6">
        <v>0.665</v>
      </c>
      <c r="L226" s="6">
        <v>0.689</v>
      </c>
      <c r="M226" s="6">
        <v>0.679</v>
      </c>
      <c r="N226" s="6">
        <v>26512.018</v>
      </c>
    </row>
    <row r="227">
      <c r="A227" s="5">
        <v>46025.774305555555</v>
      </c>
      <c r="B227" s="6">
        <v>0.967</v>
      </c>
      <c r="C227" s="6">
        <v>8.906</v>
      </c>
      <c r="D227" s="6">
        <v>6.745</v>
      </c>
      <c r="E227" s="6">
        <v>5.54</v>
      </c>
      <c r="F227" s="6">
        <v>0.175</v>
      </c>
      <c r="G227" s="6">
        <v>1.473</v>
      </c>
      <c r="H227" s="6">
        <v>1.168</v>
      </c>
      <c r="I227" s="6">
        <v>2.816</v>
      </c>
      <c r="J227" s="6">
        <v>1.268</v>
      </c>
      <c r="K227" s="6">
        <v>0.667</v>
      </c>
      <c r="L227" s="6">
        <v>0.689</v>
      </c>
      <c r="M227" s="6">
        <v>0.68</v>
      </c>
      <c r="N227" s="6">
        <v>26512.259</v>
      </c>
    </row>
    <row r="228">
      <c r="A228" s="5">
        <v>46025.77777777778</v>
      </c>
      <c r="B228" s="6">
        <v>0.968</v>
      </c>
      <c r="C228" s="6">
        <v>8.852</v>
      </c>
      <c r="D228" s="6">
        <v>6.771</v>
      </c>
      <c r="E228" s="6">
        <v>5.53</v>
      </c>
      <c r="F228" s="6">
        <v>0.175</v>
      </c>
      <c r="G228" s="6">
        <v>1.47</v>
      </c>
      <c r="H228" s="6">
        <v>1.172</v>
      </c>
      <c r="I228" s="6">
        <v>2.817</v>
      </c>
      <c r="J228" s="6">
        <v>1.271</v>
      </c>
      <c r="K228" s="6">
        <v>0.669</v>
      </c>
      <c r="L228" s="6">
        <v>0.69</v>
      </c>
      <c r="M228" s="6">
        <v>0.681</v>
      </c>
      <c r="N228" s="6">
        <v>26512.5</v>
      </c>
    </row>
    <row r="229">
      <c r="A229" s="5">
        <v>46025.78125</v>
      </c>
      <c r="B229" s="6">
        <v>0.953</v>
      </c>
      <c r="C229" s="6">
        <v>8.715</v>
      </c>
      <c r="D229" s="6">
        <v>6.924</v>
      </c>
      <c r="E229" s="6">
        <v>5.53</v>
      </c>
      <c r="F229" s="6">
        <v>0.173</v>
      </c>
      <c r="G229" s="6">
        <v>1.439</v>
      </c>
      <c r="H229" s="6">
        <v>1.227</v>
      </c>
      <c r="I229" s="6">
        <v>2.839</v>
      </c>
      <c r="J229" s="6">
        <v>1.27</v>
      </c>
      <c r="K229" s="6">
        <v>0.663</v>
      </c>
      <c r="L229" s="6">
        <v>0.705</v>
      </c>
      <c r="M229" s="6">
        <v>0.684</v>
      </c>
      <c r="N229" s="6">
        <v>26512.743</v>
      </c>
    </row>
    <row r="230">
      <c r="A230" s="5">
        <v>46025.78472222222</v>
      </c>
      <c r="B230" s="6">
        <v>0.957</v>
      </c>
      <c r="C230" s="6">
        <v>8.91</v>
      </c>
      <c r="D230" s="6">
        <v>6.859</v>
      </c>
      <c r="E230" s="6">
        <v>5.576</v>
      </c>
      <c r="F230" s="6">
        <v>0.173</v>
      </c>
      <c r="G230" s="6">
        <v>1.459</v>
      </c>
      <c r="H230" s="6">
        <v>1.209</v>
      </c>
      <c r="I230" s="6">
        <v>2.841</v>
      </c>
      <c r="J230" s="6">
        <v>1.274</v>
      </c>
      <c r="K230" s="6">
        <v>0.658</v>
      </c>
      <c r="L230" s="6">
        <v>0.7</v>
      </c>
      <c r="M230" s="6">
        <v>0.679</v>
      </c>
      <c r="N230" s="6">
        <v>26512.98</v>
      </c>
    </row>
    <row r="231">
      <c r="A231" s="5">
        <v>46025.788194444445</v>
      </c>
      <c r="B231" s="6">
        <v>0.927</v>
      </c>
      <c r="C231" s="6">
        <v>8.717</v>
      </c>
      <c r="D231" s="6">
        <v>8.637</v>
      </c>
      <c r="E231" s="6">
        <v>6.094</v>
      </c>
      <c r="F231" s="6">
        <v>0.168</v>
      </c>
      <c r="G231" s="6">
        <v>1.448</v>
      </c>
      <c r="H231" s="6">
        <v>1.801</v>
      </c>
      <c r="I231" s="6">
        <v>3.417</v>
      </c>
      <c r="J231" s="6">
        <v>1.273</v>
      </c>
      <c r="K231" s="6">
        <v>0.666</v>
      </c>
      <c r="L231" s="6">
        <v>0.824</v>
      </c>
      <c r="M231" s="6">
        <v>0.744</v>
      </c>
      <c r="N231" s="6">
        <v>26513.221</v>
      </c>
    </row>
    <row r="232">
      <c r="A232" s="5">
        <v>46025.791666666664</v>
      </c>
      <c r="B232" s="6">
        <v>0.946</v>
      </c>
      <c r="C232" s="6">
        <v>8.72</v>
      </c>
      <c r="D232" s="6">
        <v>6.962</v>
      </c>
      <c r="E232" s="6">
        <v>5.543</v>
      </c>
      <c r="F232" s="6">
        <v>0.171</v>
      </c>
      <c r="G232" s="6">
        <v>1.441</v>
      </c>
      <c r="H232" s="6">
        <v>1.235</v>
      </c>
      <c r="I232" s="6">
        <v>2.847</v>
      </c>
      <c r="J232" s="6">
        <v>1.276</v>
      </c>
      <c r="K232" s="6">
        <v>0.662</v>
      </c>
      <c r="L232" s="6">
        <v>0.701</v>
      </c>
      <c r="M232" s="6">
        <v>0.682</v>
      </c>
      <c r="N232" s="6">
        <v>26513.467</v>
      </c>
    </row>
    <row r="233">
      <c r="A233" s="5">
        <v>46025.79513888889</v>
      </c>
      <c r="B233" s="6">
        <v>0.94</v>
      </c>
      <c r="C233" s="6">
        <v>9.269</v>
      </c>
      <c r="D233" s="6">
        <v>6.909</v>
      </c>
      <c r="E233" s="6">
        <v>5.706</v>
      </c>
      <c r="F233" s="6">
        <v>0.173</v>
      </c>
      <c r="G233" s="6">
        <v>1.496</v>
      </c>
      <c r="H233" s="6">
        <v>1.224</v>
      </c>
      <c r="I233" s="6">
        <v>2.893</v>
      </c>
      <c r="J233" s="6">
        <v>1.264</v>
      </c>
      <c r="K233" s="6">
        <v>0.647</v>
      </c>
      <c r="L233" s="6">
        <v>0.702</v>
      </c>
      <c r="M233" s="6">
        <v>0.674</v>
      </c>
      <c r="N233" s="6">
        <v>26513.707</v>
      </c>
    </row>
    <row r="234">
      <c r="A234" s="5">
        <v>46025.79861111111</v>
      </c>
      <c r="B234" s="6">
        <v>0.971</v>
      </c>
      <c r="C234" s="6">
        <v>9.325</v>
      </c>
      <c r="D234" s="6">
        <v>6.742</v>
      </c>
      <c r="E234" s="6">
        <v>5.679</v>
      </c>
      <c r="F234" s="6">
        <v>0.178</v>
      </c>
      <c r="G234" s="6">
        <v>1.504</v>
      </c>
      <c r="H234" s="6">
        <v>1.178</v>
      </c>
      <c r="I234" s="6">
        <v>2.86</v>
      </c>
      <c r="J234" s="6">
        <v>1.268</v>
      </c>
      <c r="K234" s="6">
        <v>0.646</v>
      </c>
      <c r="L234" s="6">
        <v>0.692</v>
      </c>
      <c r="M234" s="6">
        <v>0.669</v>
      </c>
      <c r="N234" s="6">
        <v>26513.951</v>
      </c>
    </row>
    <row r="235">
      <c r="A235" s="5">
        <v>46025.802083333336</v>
      </c>
      <c r="B235" s="6">
        <v>0.947</v>
      </c>
      <c r="C235" s="6">
        <v>8.761</v>
      </c>
      <c r="D235" s="6">
        <v>6.944</v>
      </c>
      <c r="E235" s="6">
        <v>5.551</v>
      </c>
      <c r="F235" s="6">
        <v>0.171</v>
      </c>
      <c r="G235" s="6">
        <v>1.45</v>
      </c>
      <c r="H235" s="6">
        <v>1.241</v>
      </c>
      <c r="I235" s="6">
        <v>2.862</v>
      </c>
      <c r="J235" s="6">
        <v>1.278</v>
      </c>
      <c r="K235" s="6">
        <v>0.661</v>
      </c>
      <c r="L235" s="6">
        <v>0.708</v>
      </c>
      <c r="M235" s="6">
        <v>0.684</v>
      </c>
      <c r="N235" s="6">
        <v>26514.191</v>
      </c>
    </row>
    <row r="236">
      <c r="A236" s="5">
        <v>46025.805555555555</v>
      </c>
      <c r="B236" s="6">
        <v>0.937</v>
      </c>
      <c r="C236" s="6">
        <v>8.683</v>
      </c>
      <c r="D236" s="6">
        <v>6.917</v>
      </c>
      <c r="E236" s="6">
        <v>5.513</v>
      </c>
      <c r="F236" s="6">
        <v>0.171</v>
      </c>
      <c r="G236" s="6">
        <v>1.369</v>
      </c>
      <c r="H236" s="6">
        <v>1.223</v>
      </c>
      <c r="I236" s="6">
        <v>2.763</v>
      </c>
      <c r="J236" s="6">
        <v>1.267</v>
      </c>
      <c r="K236" s="6">
        <v>0.632</v>
      </c>
      <c r="L236" s="6">
        <v>0.699</v>
      </c>
      <c r="M236" s="6">
        <v>0.666</v>
      </c>
      <c r="N236" s="6">
        <v>26514.428</v>
      </c>
    </row>
    <row r="237">
      <c r="A237" s="5">
        <v>46025.80902777778</v>
      </c>
      <c r="B237" s="6">
        <v>0.951</v>
      </c>
      <c r="C237" s="6">
        <v>8.466</v>
      </c>
      <c r="D237" s="6">
        <v>6.856</v>
      </c>
      <c r="E237" s="6">
        <v>5.424</v>
      </c>
      <c r="F237" s="6">
        <v>0.171</v>
      </c>
      <c r="G237" s="6">
        <v>1.342</v>
      </c>
      <c r="H237" s="6">
        <v>1.203</v>
      </c>
      <c r="I237" s="6">
        <v>2.716</v>
      </c>
      <c r="J237" s="6">
        <v>1.277</v>
      </c>
      <c r="K237" s="6">
        <v>0.634</v>
      </c>
      <c r="L237" s="6">
        <v>0.693</v>
      </c>
      <c r="M237" s="6">
        <v>0.664</v>
      </c>
      <c r="N237" s="6">
        <v>26514.659</v>
      </c>
    </row>
    <row r="238">
      <c r="A238" s="5">
        <v>46025.8125</v>
      </c>
      <c r="B238" s="6">
        <v>0.934</v>
      </c>
      <c r="C238" s="6">
        <v>8.336</v>
      </c>
      <c r="D238" s="6">
        <v>8.36</v>
      </c>
      <c r="E238" s="6">
        <v>5.877</v>
      </c>
      <c r="F238" s="6">
        <v>0.168</v>
      </c>
      <c r="G238" s="6">
        <v>1.334</v>
      </c>
      <c r="H238" s="6">
        <v>1.702</v>
      </c>
      <c r="I238" s="6">
        <v>3.204</v>
      </c>
      <c r="J238" s="6">
        <v>1.281</v>
      </c>
      <c r="K238" s="6">
        <v>0.638</v>
      </c>
      <c r="L238" s="6">
        <v>0.805</v>
      </c>
      <c r="M238" s="6">
        <v>0.722</v>
      </c>
      <c r="N238" s="6">
        <v>26514.889</v>
      </c>
    </row>
    <row r="239">
      <c r="A239" s="5">
        <v>46025.81597222222</v>
      </c>
      <c r="B239" s="6">
        <v>0.953</v>
      </c>
      <c r="C239" s="6">
        <v>8.251</v>
      </c>
      <c r="D239" s="6">
        <v>6.935</v>
      </c>
      <c r="E239" s="6">
        <v>5.379</v>
      </c>
      <c r="F239" s="6">
        <v>0.172</v>
      </c>
      <c r="G239" s="6">
        <v>1.326</v>
      </c>
      <c r="H239" s="6">
        <v>1.232</v>
      </c>
      <c r="I239" s="6">
        <v>2.73</v>
      </c>
      <c r="J239" s="6">
        <v>1.279</v>
      </c>
      <c r="K239" s="6">
        <v>0.642</v>
      </c>
      <c r="L239" s="6">
        <v>0.704</v>
      </c>
      <c r="M239" s="6">
        <v>0.673</v>
      </c>
      <c r="N239" s="6">
        <v>26515.119</v>
      </c>
    </row>
    <row r="240">
      <c r="A240" s="5">
        <v>46025.819444444445</v>
      </c>
      <c r="B240" s="6">
        <v>0.968</v>
      </c>
      <c r="C240" s="6">
        <v>1.986</v>
      </c>
      <c r="D240" s="6">
        <v>6.847</v>
      </c>
      <c r="E240" s="6">
        <v>3.267</v>
      </c>
      <c r="F240" s="6">
        <v>0.161</v>
      </c>
      <c r="G240" s="6">
        <v>0.35</v>
      </c>
      <c r="H240" s="6">
        <v>1.217</v>
      </c>
      <c r="I240" s="6">
        <v>1.728</v>
      </c>
      <c r="J240" s="6">
        <v>1.338</v>
      </c>
      <c r="K240" s="6">
        <v>0.7</v>
      </c>
      <c r="L240" s="6">
        <v>0.702</v>
      </c>
      <c r="M240" s="6">
        <v>0.698</v>
      </c>
      <c r="N240" s="6">
        <v>26515.315</v>
      </c>
    </row>
    <row r="241">
      <c r="A241" s="5">
        <v>46025.822916666664</v>
      </c>
      <c r="B241" s="6">
        <v>0.975</v>
      </c>
      <c r="C241" s="6">
        <v>1.97</v>
      </c>
      <c r="D241" s="6">
        <v>6.901</v>
      </c>
      <c r="E241" s="6">
        <v>3.282</v>
      </c>
      <c r="F241" s="6">
        <v>0.157</v>
      </c>
      <c r="G241" s="6">
        <v>0.348</v>
      </c>
      <c r="H241" s="6">
        <v>1.227</v>
      </c>
      <c r="I241" s="6">
        <v>1.732</v>
      </c>
      <c r="J241" s="6">
        <v>1.358</v>
      </c>
      <c r="K241" s="6">
        <v>0.701</v>
      </c>
      <c r="L241" s="6">
        <v>0.701</v>
      </c>
      <c r="M241" s="6">
        <v>0.695</v>
      </c>
      <c r="N241" s="6">
        <v>26515.466</v>
      </c>
    </row>
    <row r="242">
      <c r="A242" s="5">
        <v>46025.82638888889</v>
      </c>
      <c r="B242" s="6">
        <v>0.98</v>
      </c>
      <c r="C242" s="6">
        <v>1.665</v>
      </c>
      <c r="D242" s="6">
        <v>7.599</v>
      </c>
      <c r="E242" s="6">
        <v>3.415</v>
      </c>
      <c r="F242" s="6">
        <v>0.161</v>
      </c>
      <c r="G242" s="6">
        <v>0.308</v>
      </c>
      <c r="H242" s="6">
        <v>1.418</v>
      </c>
      <c r="I242" s="6">
        <v>1.887</v>
      </c>
      <c r="J242" s="6">
        <v>1.347</v>
      </c>
      <c r="K242" s="6">
        <v>0.734</v>
      </c>
      <c r="L242" s="6">
        <v>0.735</v>
      </c>
      <c r="M242" s="6">
        <v>0.727</v>
      </c>
      <c r="N242" s="6">
        <v>26515.619</v>
      </c>
    </row>
    <row r="243">
      <c r="A243" s="5">
        <v>46025.82986111111</v>
      </c>
      <c r="B243" s="6">
        <v>0.982</v>
      </c>
      <c r="C243" s="6">
        <v>1.674</v>
      </c>
      <c r="D243" s="6">
        <v>7.315</v>
      </c>
      <c r="E243" s="6">
        <v>3.324</v>
      </c>
      <c r="F243" s="6">
        <v>0.163</v>
      </c>
      <c r="G243" s="6">
        <v>0.309</v>
      </c>
      <c r="H243" s="6">
        <v>1.355</v>
      </c>
      <c r="I243" s="6">
        <v>1.827</v>
      </c>
      <c r="J243" s="6">
        <v>1.343</v>
      </c>
      <c r="K243" s="6">
        <v>0.731</v>
      </c>
      <c r="L243" s="6">
        <v>0.729</v>
      </c>
      <c r="M243" s="6">
        <v>0.722</v>
      </c>
      <c r="N243" s="6">
        <v>26515.773</v>
      </c>
    </row>
    <row r="244">
      <c r="A244" s="5">
        <v>46025.833333333336</v>
      </c>
      <c r="B244" s="6">
        <v>0.987</v>
      </c>
      <c r="C244" s="6">
        <v>1.671</v>
      </c>
      <c r="D244" s="6">
        <v>7.159</v>
      </c>
      <c r="E244" s="6">
        <v>3.272</v>
      </c>
      <c r="F244" s="6">
        <v>0.158</v>
      </c>
      <c r="G244" s="6">
        <v>0.301</v>
      </c>
      <c r="H244" s="6">
        <v>1.312</v>
      </c>
      <c r="I244" s="6">
        <v>1.771</v>
      </c>
      <c r="J244" s="6">
        <v>1.363</v>
      </c>
      <c r="K244" s="6">
        <v>0.713</v>
      </c>
      <c r="L244" s="6">
        <v>0.719</v>
      </c>
      <c r="M244" s="6">
        <v>0.71</v>
      </c>
      <c r="N244" s="6">
        <v>26515.925</v>
      </c>
    </row>
    <row r="245">
      <c r="A245" s="5">
        <v>46025.836805555555</v>
      </c>
      <c r="B245" s="6">
        <v>0.985</v>
      </c>
      <c r="C245" s="6">
        <v>1.646</v>
      </c>
      <c r="D245" s="6">
        <v>6.277</v>
      </c>
      <c r="E245" s="6">
        <v>2.969</v>
      </c>
      <c r="F245" s="6">
        <v>0.159</v>
      </c>
      <c r="G245" s="6">
        <v>0.3</v>
      </c>
      <c r="H245" s="6">
        <v>1.054</v>
      </c>
      <c r="I245" s="6">
        <v>1.513</v>
      </c>
      <c r="J245" s="6">
        <v>1.36</v>
      </c>
      <c r="K245" s="6">
        <v>0.721</v>
      </c>
      <c r="L245" s="6">
        <v>0.66</v>
      </c>
      <c r="M245" s="6">
        <v>0.669</v>
      </c>
      <c r="N245" s="6">
        <v>26516.062</v>
      </c>
    </row>
    <row r="246">
      <c r="A246" s="5">
        <v>46025.84027777778</v>
      </c>
      <c r="B246" s="6">
        <v>0.972</v>
      </c>
      <c r="C246" s="6">
        <v>1.671</v>
      </c>
      <c r="D246" s="6">
        <v>6.134</v>
      </c>
      <c r="E246" s="6">
        <v>2.926</v>
      </c>
      <c r="F246" s="6">
        <v>0.156</v>
      </c>
      <c r="G246" s="6">
        <v>0.306</v>
      </c>
      <c r="H246" s="6">
        <v>0.999</v>
      </c>
      <c r="I246" s="6">
        <v>1.461</v>
      </c>
      <c r="J246" s="6">
        <v>1.363</v>
      </c>
      <c r="K246" s="6">
        <v>0.725</v>
      </c>
      <c r="L246" s="6">
        <v>0.639</v>
      </c>
      <c r="M246" s="6">
        <v>0.655</v>
      </c>
      <c r="N246" s="6">
        <v>26516.188</v>
      </c>
    </row>
    <row r="247">
      <c r="A247" s="5">
        <v>46025.84375</v>
      </c>
      <c r="B247" s="6">
        <v>0.986</v>
      </c>
      <c r="C247" s="6">
        <v>1.628</v>
      </c>
      <c r="D247" s="6">
        <v>6.27</v>
      </c>
      <c r="E247" s="6">
        <v>2.961</v>
      </c>
      <c r="F247" s="6">
        <v>0.16</v>
      </c>
      <c r="G247" s="6">
        <v>0.296</v>
      </c>
      <c r="H247" s="6">
        <v>1.046</v>
      </c>
      <c r="I247" s="6">
        <v>1.502</v>
      </c>
      <c r="J247" s="6">
        <v>1.357</v>
      </c>
      <c r="K247" s="6">
        <v>0.72</v>
      </c>
      <c r="L247" s="6">
        <v>0.655</v>
      </c>
      <c r="M247" s="6">
        <v>0.666</v>
      </c>
      <c r="N247" s="6">
        <v>26516.314</v>
      </c>
    </row>
    <row r="248">
      <c r="A248" s="5">
        <v>46025.84722222222</v>
      </c>
      <c r="B248" s="6">
        <v>1.075</v>
      </c>
      <c r="C248" s="6">
        <v>1.64</v>
      </c>
      <c r="D248" s="6">
        <v>6.138</v>
      </c>
      <c r="E248" s="6">
        <v>2.951</v>
      </c>
      <c r="F248" s="6">
        <v>0.194</v>
      </c>
      <c r="G248" s="6">
        <v>0.297</v>
      </c>
      <c r="H248" s="6">
        <v>0.998</v>
      </c>
      <c r="I248" s="6">
        <v>1.489</v>
      </c>
      <c r="J248" s="6">
        <v>1.283</v>
      </c>
      <c r="K248" s="6">
        <v>0.719</v>
      </c>
      <c r="L248" s="6">
        <v>0.641</v>
      </c>
      <c r="M248" s="6">
        <v>0.664</v>
      </c>
      <c r="N248" s="6">
        <v>26516.445</v>
      </c>
    </row>
    <row r="249">
      <c r="A249" s="5">
        <v>46025.850694444445</v>
      </c>
      <c r="B249" s="6">
        <v>1.048</v>
      </c>
      <c r="C249" s="6">
        <v>1.657</v>
      </c>
      <c r="D249" s="6">
        <v>6.294</v>
      </c>
      <c r="E249" s="6">
        <v>3.0</v>
      </c>
      <c r="F249" s="6">
        <v>0.191</v>
      </c>
      <c r="G249" s="6">
        <v>0.304</v>
      </c>
      <c r="H249" s="6">
        <v>1.043</v>
      </c>
      <c r="I249" s="6">
        <v>1.538</v>
      </c>
      <c r="J249" s="6">
        <v>1.274</v>
      </c>
      <c r="K249" s="6">
        <v>0.729</v>
      </c>
      <c r="L249" s="6">
        <v>0.651</v>
      </c>
      <c r="M249" s="6">
        <v>0.674</v>
      </c>
      <c r="N249" s="6">
        <v>26516.574</v>
      </c>
    </row>
    <row r="250">
      <c r="A250" s="5">
        <v>46025.854166666664</v>
      </c>
      <c r="B250" s="6">
        <v>1.065</v>
      </c>
      <c r="C250" s="6">
        <v>1.632</v>
      </c>
      <c r="D250" s="6">
        <v>6.261</v>
      </c>
      <c r="E250" s="6">
        <v>2.986</v>
      </c>
      <c r="F250" s="6">
        <v>0.195</v>
      </c>
      <c r="G250" s="6">
        <v>0.299</v>
      </c>
      <c r="H250" s="6">
        <v>1.041</v>
      </c>
      <c r="I250" s="6">
        <v>1.535</v>
      </c>
      <c r="J250" s="6">
        <v>1.272</v>
      </c>
      <c r="K250" s="6">
        <v>0.728</v>
      </c>
      <c r="L250" s="6">
        <v>0.654</v>
      </c>
      <c r="M250" s="6">
        <v>0.676</v>
      </c>
      <c r="N250" s="6">
        <v>26516.705</v>
      </c>
    </row>
    <row r="251">
      <c r="A251" s="5">
        <v>46025.85763888889</v>
      </c>
      <c r="B251" s="6">
        <v>1.065</v>
      </c>
      <c r="C251" s="6">
        <v>1.702</v>
      </c>
      <c r="D251" s="6">
        <v>6.055</v>
      </c>
      <c r="E251" s="6">
        <v>2.94</v>
      </c>
      <c r="F251" s="6">
        <v>0.197</v>
      </c>
      <c r="G251" s="6">
        <v>0.293</v>
      </c>
      <c r="H251" s="6">
        <v>0.986</v>
      </c>
      <c r="I251" s="6">
        <v>1.476</v>
      </c>
      <c r="J251" s="6">
        <v>1.263</v>
      </c>
      <c r="K251" s="6">
        <v>0.685</v>
      </c>
      <c r="L251" s="6">
        <v>0.643</v>
      </c>
      <c r="M251" s="6">
        <v>0.663</v>
      </c>
      <c r="N251" s="6">
        <v>26516.833</v>
      </c>
    </row>
    <row r="252">
      <c r="A252" s="5">
        <v>46025.86111111111</v>
      </c>
      <c r="B252" s="6">
        <v>1.065</v>
      </c>
      <c r="C252" s="6">
        <v>1.635</v>
      </c>
      <c r="D252" s="6">
        <v>6.261</v>
      </c>
      <c r="E252" s="6">
        <v>2.987</v>
      </c>
      <c r="F252" s="6">
        <v>0.197</v>
      </c>
      <c r="G252" s="6">
        <v>0.292</v>
      </c>
      <c r="H252" s="6">
        <v>1.044</v>
      </c>
      <c r="I252" s="6">
        <v>1.533</v>
      </c>
      <c r="J252" s="6">
        <v>1.262</v>
      </c>
      <c r="K252" s="6">
        <v>0.709</v>
      </c>
      <c r="L252" s="6">
        <v>0.657</v>
      </c>
      <c r="M252" s="6">
        <v>0.676</v>
      </c>
      <c r="N252" s="6">
        <v>26516.963</v>
      </c>
    </row>
    <row r="253">
      <c r="A253" s="5">
        <v>46025.864583333336</v>
      </c>
      <c r="B253" s="6">
        <v>1.059</v>
      </c>
      <c r="C253" s="6">
        <v>1.645</v>
      </c>
      <c r="D253" s="6">
        <v>6.177</v>
      </c>
      <c r="E253" s="6">
        <v>2.96</v>
      </c>
      <c r="F253" s="6">
        <v>0.195</v>
      </c>
      <c r="G253" s="6">
        <v>0.301</v>
      </c>
      <c r="H253" s="6">
        <v>0.995</v>
      </c>
      <c r="I253" s="6">
        <v>1.491</v>
      </c>
      <c r="J253" s="6">
        <v>1.266</v>
      </c>
      <c r="K253" s="6">
        <v>0.727</v>
      </c>
      <c r="L253" s="6">
        <v>0.634</v>
      </c>
      <c r="M253" s="6">
        <v>0.663</v>
      </c>
      <c r="N253" s="6">
        <v>26517.092</v>
      </c>
    </row>
    <row r="254">
      <c r="A254" s="5">
        <v>46025.868055555555</v>
      </c>
      <c r="B254" s="6">
        <v>1.07</v>
      </c>
      <c r="C254" s="6">
        <v>1.639</v>
      </c>
      <c r="D254" s="6">
        <v>6.284</v>
      </c>
      <c r="E254" s="6">
        <v>2.998</v>
      </c>
      <c r="F254" s="6">
        <v>0.197</v>
      </c>
      <c r="G254" s="6">
        <v>0.298</v>
      </c>
      <c r="H254" s="6">
        <v>1.039</v>
      </c>
      <c r="I254" s="6">
        <v>1.534</v>
      </c>
      <c r="J254" s="6">
        <v>1.266</v>
      </c>
      <c r="K254" s="6">
        <v>0.722</v>
      </c>
      <c r="L254" s="6">
        <v>0.651</v>
      </c>
      <c r="M254" s="6">
        <v>0.674</v>
      </c>
      <c r="N254" s="6">
        <v>26517.222</v>
      </c>
    </row>
    <row r="255">
      <c r="A255" s="5">
        <v>46025.87152777778</v>
      </c>
      <c r="B255" s="6">
        <v>1.036</v>
      </c>
      <c r="C255" s="6">
        <v>1.66</v>
      </c>
      <c r="D255" s="6">
        <v>6.139</v>
      </c>
      <c r="E255" s="6">
        <v>2.945</v>
      </c>
      <c r="F255" s="6">
        <v>0.19</v>
      </c>
      <c r="G255" s="6">
        <v>0.303</v>
      </c>
      <c r="H255" s="6">
        <v>0.986</v>
      </c>
      <c r="I255" s="6">
        <v>1.479</v>
      </c>
      <c r="J255" s="6">
        <v>1.269</v>
      </c>
      <c r="K255" s="6">
        <v>0.726</v>
      </c>
      <c r="L255" s="6">
        <v>0.633</v>
      </c>
      <c r="M255" s="6">
        <v>0.662</v>
      </c>
      <c r="N255" s="6">
        <v>26517.351</v>
      </c>
    </row>
    <row r="256">
      <c r="A256" s="5">
        <v>46025.875</v>
      </c>
      <c r="B256" s="6">
        <v>0.99</v>
      </c>
      <c r="C256" s="6">
        <v>1.781</v>
      </c>
      <c r="D256" s="6">
        <v>7.861</v>
      </c>
      <c r="E256" s="6">
        <v>3.544</v>
      </c>
      <c r="F256" s="6">
        <v>0.181</v>
      </c>
      <c r="G256" s="6">
        <v>0.32</v>
      </c>
      <c r="H256" s="6">
        <v>1.592</v>
      </c>
      <c r="I256" s="6">
        <v>2.093</v>
      </c>
      <c r="J256" s="6">
        <v>1.273</v>
      </c>
      <c r="K256" s="6">
        <v>0.713</v>
      </c>
      <c r="L256" s="6">
        <v>0.797</v>
      </c>
      <c r="M256" s="6">
        <v>0.777</v>
      </c>
      <c r="N256" s="6">
        <v>26517.48</v>
      </c>
    </row>
    <row r="257">
      <c r="A257" s="5">
        <v>46025.87847222222</v>
      </c>
      <c r="B257" s="6">
        <v>0.992</v>
      </c>
      <c r="C257" s="6">
        <v>1.797</v>
      </c>
      <c r="D257" s="6">
        <v>6.134</v>
      </c>
      <c r="E257" s="6">
        <v>2.975</v>
      </c>
      <c r="F257" s="6">
        <v>0.178</v>
      </c>
      <c r="G257" s="6">
        <v>0.315</v>
      </c>
      <c r="H257" s="6">
        <v>0.979</v>
      </c>
      <c r="I257" s="6">
        <v>1.472</v>
      </c>
      <c r="J257" s="6">
        <v>1.287</v>
      </c>
      <c r="K257" s="6">
        <v>0.694</v>
      </c>
      <c r="L257" s="6">
        <v>0.626</v>
      </c>
      <c r="M257" s="6">
        <v>0.649</v>
      </c>
      <c r="N257" s="6">
        <v>26517.609</v>
      </c>
    </row>
    <row r="258">
      <c r="A258" s="5">
        <v>46025.881944444445</v>
      </c>
      <c r="B258" s="6">
        <v>0.986</v>
      </c>
      <c r="C258" s="6">
        <v>1.827</v>
      </c>
      <c r="D258" s="6">
        <v>7.901</v>
      </c>
      <c r="E258" s="6">
        <v>3.571</v>
      </c>
      <c r="F258" s="6">
        <v>0.179</v>
      </c>
      <c r="G258" s="6">
        <v>0.323</v>
      </c>
      <c r="H258" s="6">
        <v>1.606</v>
      </c>
      <c r="I258" s="6">
        <v>2.108</v>
      </c>
      <c r="J258" s="6">
        <v>1.28</v>
      </c>
      <c r="K258" s="6">
        <v>0.702</v>
      </c>
      <c r="L258" s="6">
        <v>0.797</v>
      </c>
      <c r="M258" s="6">
        <v>0.774</v>
      </c>
      <c r="N258" s="6">
        <v>26517.739</v>
      </c>
    </row>
    <row r="259">
      <c r="A259" s="5">
        <v>46025.885416666664</v>
      </c>
      <c r="B259" s="6">
        <v>0.994</v>
      </c>
      <c r="C259" s="6">
        <v>1.763</v>
      </c>
      <c r="D259" s="6">
        <v>6.102</v>
      </c>
      <c r="E259" s="6">
        <v>2.953</v>
      </c>
      <c r="F259" s="6">
        <v>0.178</v>
      </c>
      <c r="G259" s="6">
        <v>0.313</v>
      </c>
      <c r="H259" s="6">
        <v>0.973</v>
      </c>
      <c r="I259" s="6">
        <v>1.464</v>
      </c>
      <c r="J259" s="6">
        <v>1.289</v>
      </c>
      <c r="K259" s="6">
        <v>0.703</v>
      </c>
      <c r="L259" s="6">
        <v>0.627</v>
      </c>
      <c r="M259" s="6">
        <v>0.651</v>
      </c>
      <c r="N259" s="6">
        <v>26517.867</v>
      </c>
    </row>
    <row r="260">
      <c r="A260" s="5">
        <v>46025.88888888889</v>
      </c>
      <c r="B260" s="6">
        <v>0.993</v>
      </c>
      <c r="C260" s="6">
        <v>1.815</v>
      </c>
      <c r="D260" s="6">
        <v>6.26</v>
      </c>
      <c r="E260" s="6">
        <v>3.022</v>
      </c>
      <c r="F260" s="6">
        <v>0.178</v>
      </c>
      <c r="G260" s="6">
        <v>0.319</v>
      </c>
      <c r="H260" s="6">
        <v>1.03</v>
      </c>
      <c r="I260" s="6">
        <v>1.527</v>
      </c>
      <c r="J260" s="6">
        <v>1.287</v>
      </c>
      <c r="K260" s="6">
        <v>0.696</v>
      </c>
      <c r="L260" s="6">
        <v>0.645</v>
      </c>
      <c r="M260" s="6">
        <v>0.663</v>
      </c>
      <c r="N260" s="6">
        <v>26517.995</v>
      </c>
    </row>
    <row r="261">
      <c r="A261" s="5">
        <v>46025.89236111111</v>
      </c>
      <c r="B261" s="6">
        <v>1.047</v>
      </c>
      <c r="C261" s="6">
        <v>1.812</v>
      </c>
      <c r="D261" s="6">
        <v>6.259</v>
      </c>
      <c r="E261" s="6">
        <v>3.04</v>
      </c>
      <c r="F261" s="6">
        <v>0.188</v>
      </c>
      <c r="G261" s="6">
        <v>0.319</v>
      </c>
      <c r="H261" s="6">
        <v>1.029</v>
      </c>
      <c r="I261" s="6">
        <v>1.536</v>
      </c>
      <c r="J261" s="6">
        <v>1.29</v>
      </c>
      <c r="K261" s="6">
        <v>0.696</v>
      </c>
      <c r="L261" s="6">
        <v>0.644</v>
      </c>
      <c r="M261" s="6">
        <v>0.662</v>
      </c>
      <c r="N261" s="6">
        <v>26518.125</v>
      </c>
    </row>
    <row r="262">
      <c r="A262" s="5">
        <v>46025.895833333336</v>
      </c>
      <c r="B262" s="6">
        <v>1.032</v>
      </c>
      <c r="C262" s="6">
        <v>1.757</v>
      </c>
      <c r="D262" s="6">
        <v>6.272</v>
      </c>
      <c r="E262" s="6">
        <v>3.021</v>
      </c>
      <c r="F262" s="6">
        <v>0.182</v>
      </c>
      <c r="G262" s="6">
        <v>0.316</v>
      </c>
      <c r="H262" s="6">
        <v>1.028</v>
      </c>
      <c r="I262" s="6">
        <v>1.526</v>
      </c>
      <c r="J262" s="6">
        <v>1.302</v>
      </c>
      <c r="K262" s="6">
        <v>0.71</v>
      </c>
      <c r="L262" s="6">
        <v>0.643</v>
      </c>
      <c r="M262" s="6">
        <v>0.662</v>
      </c>
      <c r="N262" s="6">
        <v>26518.254</v>
      </c>
    </row>
    <row r="263">
      <c r="A263" s="5">
        <v>46025.899305555555</v>
      </c>
      <c r="B263" s="6">
        <v>1.044</v>
      </c>
      <c r="C263" s="6">
        <v>1.834</v>
      </c>
      <c r="D263" s="6">
        <v>6.112</v>
      </c>
      <c r="E263" s="6">
        <v>2.997</v>
      </c>
      <c r="F263" s="6">
        <v>0.186</v>
      </c>
      <c r="G263" s="6">
        <v>0.321</v>
      </c>
      <c r="H263" s="6">
        <v>0.979</v>
      </c>
      <c r="I263" s="6">
        <v>1.486</v>
      </c>
      <c r="J263" s="6">
        <v>1.297</v>
      </c>
      <c r="K263" s="6">
        <v>0.693</v>
      </c>
      <c r="L263" s="6">
        <v>0.629</v>
      </c>
      <c r="M263" s="6">
        <v>0.651</v>
      </c>
      <c r="N263" s="6">
        <v>26518.384</v>
      </c>
    </row>
    <row r="264">
      <c r="A264" s="5">
        <v>46025.90277777778</v>
      </c>
      <c r="B264" s="6">
        <v>1.031</v>
      </c>
      <c r="C264" s="6">
        <v>1.802</v>
      </c>
      <c r="D264" s="6">
        <v>6.239</v>
      </c>
      <c r="E264" s="6">
        <v>3.024</v>
      </c>
      <c r="F264" s="6">
        <v>0.183</v>
      </c>
      <c r="G264" s="6">
        <v>0.32</v>
      </c>
      <c r="H264" s="6">
        <v>1.023</v>
      </c>
      <c r="I264" s="6">
        <v>1.526</v>
      </c>
      <c r="J264" s="6">
        <v>1.296</v>
      </c>
      <c r="K264" s="6">
        <v>0.7</v>
      </c>
      <c r="L264" s="6">
        <v>0.645</v>
      </c>
      <c r="M264" s="6">
        <v>0.663</v>
      </c>
      <c r="N264" s="6">
        <v>26518.513</v>
      </c>
    </row>
    <row r="265">
      <c r="A265" s="5">
        <v>46025.90625</v>
      </c>
      <c r="B265" s="6">
        <v>1.01</v>
      </c>
      <c r="C265" s="6">
        <v>1.715</v>
      </c>
      <c r="D265" s="6">
        <v>7.802</v>
      </c>
      <c r="E265" s="6">
        <v>3.509</v>
      </c>
      <c r="F265" s="6">
        <v>0.184</v>
      </c>
      <c r="G265" s="6">
        <v>0.318</v>
      </c>
      <c r="H265" s="6">
        <v>1.575</v>
      </c>
      <c r="I265" s="6">
        <v>2.077</v>
      </c>
      <c r="J265" s="6">
        <v>1.282</v>
      </c>
      <c r="K265" s="6">
        <v>0.733</v>
      </c>
      <c r="L265" s="6">
        <v>0.796</v>
      </c>
      <c r="M265" s="6">
        <v>0.778</v>
      </c>
      <c r="N265" s="6">
        <v>26518.641</v>
      </c>
    </row>
    <row r="266">
      <c r="A266" s="5">
        <v>46025.90972222222</v>
      </c>
      <c r="B266" s="6">
        <v>1.034</v>
      </c>
      <c r="C266" s="6">
        <v>1.743</v>
      </c>
      <c r="D266" s="6">
        <v>6.251</v>
      </c>
      <c r="E266" s="6">
        <v>3.009</v>
      </c>
      <c r="F266" s="6">
        <v>0.184</v>
      </c>
      <c r="G266" s="6">
        <v>0.315</v>
      </c>
      <c r="H266" s="6">
        <v>1.024</v>
      </c>
      <c r="I266" s="6">
        <v>1.523</v>
      </c>
      <c r="J266" s="6">
        <v>1.294</v>
      </c>
      <c r="K266" s="6">
        <v>0.714</v>
      </c>
      <c r="L266" s="6">
        <v>0.644</v>
      </c>
      <c r="M266" s="6">
        <v>0.664</v>
      </c>
      <c r="N266" s="6">
        <v>26518.77</v>
      </c>
    </row>
    <row r="267">
      <c r="A267" s="5">
        <v>46025.913194444445</v>
      </c>
      <c r="B267" s="6">
        <v>1.035</v>
      </c>
      <c r="C267" s="6">
        <v>1.8</v>
      </c>
      <c r="D267" s="6">
        <v>6.274</v>
      </c>
      <c r="E267" s="6">
        <v>3.036</v>
      </c>
      <c r="F267" s="6">
        <v>0.184</v>
      </c>
      <c r="G267" s="6">
        <v>0.32</v>
      </c>
      <c r="H267" s="6">
        <v>1.028</v>
      </c>
      <c r="I267" s="6">
        <v>1.532</v>
      </c>
      <c r="J267" s="6">
        <v>1.297</v>
      </c>
      <c r="K267" s="6">
        <v>0.703</v>
      </c>
      <c r="L267" s="6">
        <v>0.644</v>
      </c>
      <c r="M267" s="6">
        <v>0.662</v>
      </c>
      <c r="N267" s="6">
        <v>26518.898</v>
      </c>
    </row>
    <row r="268">
      <c r="A268" s="5">
        <v>46025.916666666664</v>
      </c>
      <c r="B268" s="6">
        <v>1.062</v>
      </c>
      <c r="C268" s="6">
        <v>1.824</v>
      </c>
      <c r="D268" s="6">
        <v>6.127</v>
      </c>
      <c r="E268" s="6">
        <v>3.004</v>
      </c>
      <c r="F268" s="6">
        <v>0.185</v>
      </c>
      <c r="G268" s="6">
        <v>0.322</v>
      </c>
      <c r="H268" s="6">
        <v>0.989</v>
      </c>
      <c r="I268" s="6">
        <v>1.496</v>
      </c>
      <c r="J268" s="6">
        <v>1.314</v>
      </c>
      <c r="K268" s="6">
        <v>0.696</v>
      </c>
      <c r="L268" s="6">
        <v>0.633</v>
      </c>
      <c r="M268" s="6">
        <v>0.652</v>
      </c>
      <c r="N268" s="6">
        <v>26519.03</v>
      </c>
    </row>
    <row r="269">
      <c r="A269" s="5">
        <v>46025.92013888889</v>
      </c>
      <c r="B269" s="6">
        <v>1.04</v>
      </c>
      <c r="C269" s="6">
        <v>1.766</v>
      </c>
      <c r="D269" s="6">
        <v>6.281</v>
      </c>
      <c r="E269" s="6">
        <v>3.029</v>
      </c>
      <c r="F269" s="6">
        <v>0.181</v>
      </c>
      <c r="G269" s="6">
        <v>0.315</v>
      </c>
      <c r="H269" s="6">
        <v>1.036</v>
      </c>
      <c r="I269" s="6">
        <v>1.532</v>
      </c>
      <c r="J269" s="6">
        <v>1.312</v>
      </c>
      <c r="K269" s="6">
        <v>0.704</v>
      </c>
      <c r="L269" s="6">
        <v>0.647</v>
      </c>
      <c r="M269" s="6">
        <v>0.663</v>
      </c>
      <c r="N269" s="6">
        <v>26519.16</v>
      </c>
    </row>
    <row r="270">
      <c r="A270" s="5">
        <v>46025.92361111111</v>
      </c>
      <c r="B270" s="6">
        <v>1.047</v>
      </c>
      <c r="C270" s="6">
        <v>1.774</v>
      </c>
      <c r="D270" s="6">
        <v>6.163</v>
      </c>
      <c r="E270" s="6">
        <v>2.995</v>
      </c>
      <c r="F270" s="6">
        <v>0.182</v>
      </c>
      <c r="G270" s="6">
        <v>0.315</v>
      </c>
      <c r="H270" s="6">
        <v>0.991</v>
      </c>
      <c r="I270" s="6">
        <v>1.488</v>
      </c>
      <c r="J270" s="6">
        <v>1.314</v>
      </c>
      <c r="K270" s="6">
        <v>0.7</v>
      </c>
      <c r="L270" s="6">
        <v>0.631</v>
      </c>
      <c r="M270" s="6">
        <v>0.651</v>
      </c>
      <c r="N270" s="6">
        <v>26519.289</v>
      </c>
    </row>
    <row r="271">
      <c r="A271" s="5">
        <v>46025.927083333336</v>
      </c>
      <c r="B271" s="6">
        <v>1.03</v>
      </c>
      <c r="C271" s="6">
        <v>1.776</v>
      </c>
      <c r="D271" s="6">
        <v>6.105</v>
      </c>
      <c r="E271" s="6">
        <v>2.97</v>
      </c>
      <c r="F271" s="6">
        <v>0.182</v>
      </c>
      <c r="G271" s="6">
        <v>0.315</v>
      </c>
      <c r="H271" s="6">
        <v>0.97</v>
      </c>
      <c r="I271" s="6">
        <v>1.467</v>
      </c>
      <c r="J271" s="6">
        <v>1.303</v>
      </c>
      <c r="K271" s="6">
        <v>0.701</v>
      </c>
      <c r="L271" s="6">
        <v>0.625</v>
      </c>
      <c r="M271" s="6">
        <v>0.648</v>
      </c>
      <c r="N271" s="6">
        <v>26519.418</v>
      </c>
    </row>
    <row r="272">
      <c r="A272" s="5">
        <v>46025.930555555555</v>
      </c>
      <c r="B272" s="6">
        <v>1.057</v>
      </c>
      <c r="C272" s="6">
        <v>1.747</v>
      </c>
      <c r="D272" s="6">
        <v>6.219</v>
      </c>
      <c r="E272" s="6">
        <v>3.007</v>
      </c>
      <c r="F272" s="6">
        <v>0.185</v>
      </c>
      <c r="G272" s="6">
        <v>0.314</v>
      </c>
      <c r="H272" s="6">
        <v>1.016</v>
      </c>
      <c r="I272" s="6">
        <v>1.515</v>
      </c>
      <c r="J272" s="6">
        <v>1.313</v>
      </c>
      <c r="K272" s="6">
        <v>0.706</v>
      </c>
      <c r="L272" s="6">
        <v>0.639</v>
      </c>
      <c r="M272" s="6">
        <v>0.658</v>
      </c>
      <c r="N272" s="6">
        <v>26519.546</v>
      </c>
    </row>
    <row r="273">
      <c r="A273" s="5">
        <v>46025.93402777778</v>
      </c>
      <c r="B273" s="6">
        <v>1.042</v>
      </c>
      <c r="C273" s="6">
        <v>1.762</v>
      </c>
      <c r="D273" s="6">
        <v>6.129</v>
      </c>
      <c r="E273" s="6">
        <v>2.978</v>
      </c>
      <c r="F273" s="6">
        <v>0.184</v>
      </c>
      <c r="G273" s="6">
        <v>0.315</v>
      </c>
      <c r="H273" s="6">
        <v>0.987</v>
      </c>
      <c r="I273" s="6">
        <v>1.486</v>
      </c>
      <c r="J273" s="6">
        <v>1.308</v>
      </c>
      <c r="K273" s="6">
        <v>0.701</v>
      </c>
      <c r="L273" s="6">
        <v>0.629</v>
      </c>
      <c r="M273" s="6">
        <v>0.651</v>
      </c>
      <c r="N273" s="6">
        <v>26519.675</v>
      </c>
    </row>
    <row r="274">
      <c r="A274" s="5">
        <v>46025.9375</v>
      </c>
      <c r="B274" s="6">
        <v>1.065</v>
      </c>
      <c r="C274" s="6">
        <v>1.792</v>
      </c>
      <c r="D274" s="6">
        <v>6.22</v>
      </c>
      <c r="E274" s="6">
        <v>3.025</v>
      </c>
      <c r="F274" s="6">
        <v>0.187</v>
      </c>
      <c r="G274" s="6">
        <v>0.319</v>
      </c>
      <c r="H274" s="6">
        <v>1.023</v>
      </c>
      <c r="I274" s="6">
        <v>1.529</v>
      </c>
      <c r="J274" s="6">
        <v>1.308</v>
      </c>
      <c r="K274" s="6">
        <v>0.698</v>
      </c>
      <c r="L274" s="6">
        <v>0.643</v>
      </c>
      <c r="M274" s="6">
        <v>0.66</v>
      </c>
      <c r="N274" s="6">
        <v>26519.805</v>
      </c>
    </row>
    <row r="275">
      <c r="A275" s="5">
        <v>46025.94097222222</v>
      </c>
      <c r="B275" s="6">
        <v>1.049</v>
      </c>
      <c r="C275" s="6">
        <v>1.748</v>
      </c>
      <c r="D275" s="6">
        <v>6.253</v>
      </c>
      <c r="E275" s="6">
        <v>3.017</v>
      </c>
      <c r="F275" s="6">
        <v>0.186</v>
      </c>
      <c r="G275" s="6">
        <v>0.315</v>
      </c>
      <c r="H275" s="6">
        <v>1.028</v>
      </c>
      <c r="I275" s="6">
        <v>1.529</v>
      </c>
      <c r="J275" s="6">
        <v>1.306</v>
      </c>
      <c r="K275" s="6">
        <v>0.706</v>
      </c>
      <c r="L275" s="6">
        <v>0.644</v>
      </c>
      <c r="M275" s="6">
        <v>0.661</v>
      </c>
      <c r="N275" s="6">
        <v>26519.941</v>
      </c>
    </row>
    <row r="276">
      <c r="A276" s="5">
        <v>46025.944444444445</v>
      </c>
      <c r="B276" s="6">
        <v>1.071</v>
      </c>
      <c r="C276" s="6">
        <v>1.797</v>
      </c>
      <c r="D276" s="6">
        <v>6.105</v>
      </c>
      <c r="E276" s="6">
        <v>2.991</v>
      </c>
      <c r="F276" s="6">
        <v>0.188</v>
      </c>
      <c r="G276" s="6">
        <v>0.325</v>
      </c>
      <c r="H276" s="6">
        <v>0.984</v>
      </c>
      <c r="I276" s="6">
        <v>1.497</v>
      </c>
      <c r="J276" s="6">
        <v>1.313</v>
      </c>
      <c r="K276" s="6">
        <v>0.711</v>
      </c>
      <c r="L276" s="6">
        <v>0.628</v>
      </c>
      <c r="M276" s="6">
        <v>0.652</v>
      </c>
      <c r="N276" s="6">
        <v>26520.07</v>
      </c>
    </row>
    <row r="277">
      <c r="A277" s="5">
        <v>46025.947916666664</v>
      </c>
      <c r="B277" s="6">
        <v>1.055</v>
      </c>
      <c r="C277" s="6">
        <v>1.814</v>
      </c>
      <c r="D277" s="6">
        <v>6.133</v>
      </c>
      <c r="E277" s="6">
        <v>3.001</v>
      </c>
      <c r="F277" s="6">
        <v>0.187</v>
      </c>
      <c r="G277" s="6">
        <v>0.328</v>
      </c>
      <c r="H277" s="6">
        <v>0.988</v>
      </c>
      <c r="I277" s="6">
        <v>1.503</v>
      </c>
      <c r="J277" s="6">
        <v>1.305</v>
      </c>
      <c r="K277" s="6">
        <v>0.709</v>
      </c>
      <c r="L277" s="6">
        <v>0.628</v>
      </c>
      <c r="M277" s="6">
        <v>0.652</v>
      </c>
      <c r="N277" s="6">
        <v>26520.201</v>
      </c>
    </row>
    <row r="278">
      <c r="A278" s="5">
        <v>46025.95138888889</v>
      </c>
      <c r="B278" s="6">
        <v>1.052</v>
      </c>
      <c r="C278" s="6">
        <v>1.786</v>
      </c>
      <c r="D278" s="6">
        <v>6.119</v>
      </c>
      <c r="E278" s="6">
        <v>2.985</v>
      </c>
      <c r="F278" s="6">
        <v>0.187</v>
      </c>
      <c r="G278" s="6">
        <v>0.324</v>
      </c>
      <c r="H278" s="6">
        <v>0.985</v>
      </c>
      <c r="I278" s="6">
        <v>1.496</v>
      </c>
      <c r="J278" s="6">
        <v>1.302</v>
      </c>
      <c r="K278" s="6">
        <v>0.711</v>
      </c>
      <c r="L278" s="6">
        <v>0.628</v>
      </c>
      <c r="M278" s="6">
        <v>0.653</v>
      </c>
      <c r="N278" s="6">
        <v>26520.332</v>
      </c>
    </row>
    <row r="279">
      <c r="A279" s="5">
        <v>46025.95486111111</v>
      </c>
      <c r="B279" s="6">
        <v>3.676</v>
      </c>
      <c r="C279" s="6">
        <v>8.357</v>
      </c>
      <c r="D279" s="6">
        <v>14.509</v>
      </c>
      <c r="E279" s="6">
        <v>8.847</v>
      </c>
      <c r="F279" s="6">
        <v>0.586</v>
      </c>
      <c r="G279" s="6">
        <v>1.085</v>
      </c>
      <c r="H279" s="6">
        <v>2.301</v>
      </c>
      <c r="I279" s="6">
        <v>3.972</v>
      </c>
      <c r="J279" s="6">
        <v>0.63</v>
      </c>
      <c r="K279" s="6">
        <v>0.513</v>
      </c>
      <c r="L279" s="6">
        <v>0.623</v>
      </c>
      <c r="M279" s="6">
        <v>0.59</v>
      </c>
      <c r="N279" s="6">
        <v>26520.483</v>
      </c>
    </row>
    <row r="280">
      <c r="A280" s="5">
        <v>46025.96527777778</v>
      </c>
      <c r="B280" s="6">
        <v>1.836</v>
      </c>
      <c r="C280" s="6">
        <v>3.33</v>
      </c>
      <c r="D280" s="6">
        <v>9.951</v>
      </c>
      <c r="E280" s="6">
        <v>5.039</v>
      </c>
      <c r="F280" s="6">
        <v>0.361</v>
      </c>
      <c r="G280" s="6">
        <v>0.493</v>
      </c>
      <c r="H280" s="6">
        <v>1.569</v>
      </c>
      <c r="I280" s="6">
        <v>2.423</v>
      </c>
      <c r="J280" s="6">
        <v>1.224</v>
      </c>
      <c r="K280" s="6">
        <v>0.582</v>
      </c>
      <c r="L280" s="6">
        <v>0.619</v>
      </c>
      <c r="M280" s="6">
        <v>0.63</v>
      </c>
      <c r="N280" s="6">
        <v>26520.567</v>
      </c>
    </row>
    <row r="281">
      <c r="A281" s="5">
        <v>46025.96875</v>
      </c>
      <c r="B281" s="6">
        <v>1.226</v>
      </c>
      <c r="C281" s="6">
        <v>2.035</v>
      </c>
      <c r="D281" s="6">
        <v>8.095</v>
      </c>
      <c r="E281" s="6">
        <v>3.785</v>
      </c>
      <c r="F281" s="6">
        <v>0.218</v>
      </c>
      <c r="G281" s="6">
        <v>0.345</v>
      </c>
      <c r="H281" s="6">
        <v>1.277</v>
      </c>
      <c r="I281" s="6">
        <v>1.84</v>
      </c>
      <c r="J281" s="6">
        <v>1.298</v>
      </c>
      <c r="K281" s="6">
        <v>0.668</v>
      </c>
      <c r="L281" s="6">
        <v>0.619</v>
      </c>
      <c r="M281" s="6">
        <v>0.637</v>
      </c>
      <c r="N281" s="6">
        <v>26520.739</v>
      </c>
    </row>
    <row r="282">
      <c r="A282" s="5">
        <v>46025.97222222222</v>
      </c>
      <c r="B282" s="6">
        <v>1.055</v>
      </c>
      <c r="C282" s="6">
        <v>1.932</v>
      </c>
      <c r="D282" s="6">
        <v>7.37</v>
      </c>
      <c r="E282" s="6">
        <v>3.452</v>
      </c>
      <c r="F282" s="6">
        <v>0.182</v>
      </c>
      <c r="G282" s="6">
        <v>0.324</v>
      </c>
      <c r="H282" s="6">
        <v>1.181</v>
      </c>
      <c r="I282" s="6">
        <v>1.687</v>
      </c>
      <c r="J282" s="6">
        <v>1.321</v>
      </c>
      <c r="K282" s="6">
        <v>0.66</v>
      </c>
      <c r="L282" s="6">
        <v>0.628</v>
      </c>
      <c r="M282" s="6">
        <v>0.639</v>
      </c>
      <c r="N282" s="6">
        <v>26520.888</v>
      </c>
    </row>
    <row r="283">
      <c r="A283" s="5">
        <v>46025.975694444445</v>
      </c>
      <c r="B283" s="6">
        <v>1.028</v>
      </c>
      <c r="C283" s="6">
        <v>1.914</v>
      </c>
      <c r="D283" s="6">
        <v>6.072</v>
      </c>
      <c r="E283" s="6">
        <v>3.005</v>
      </c>
      <c r="F283" s="6">
        <v>0.177</v>
      </c>
      <c r="G283" s="6">
        <v>0.32</v>
      </c>
      <c r="H283" s="6">
        <v>0.995</v>
      </c>
      <c r="I283" s="6">
        <v>1.492</v>
      </c>
      <c r="J283" s="6">
        <v>1.321</v>
      </c>
      <c r="K283" s="6">
        <v>0.658</v>
      </c>
      <c r="L283" s="6">
        <v>0.643</v>
      </c>
      <c r="M283" s="6">
        <v>0.65</v>
      </c>
      <c r="N283" s="6">
        <v>26521.023</v>
      </c>
    </row>
    <row r="284">
      <c r="A284" s="5">
        <v>46025.979166666664</v>
      </c>
      <c r="B284" s="6">
        <v>1.016</v>
      </c>
      <c r="C284" s="6">
        <v>1.88</v>
      </c>
      <c r="D284" s="6">
        <v>5.724</v>
      </c>
      <c r="E284" s="6">
        <v>2.873</v>
      </c>
      <c r="F284" s="6">
        <v>0.173</v>
      </c>
      <c r="G284" s="6">
        <v>0.312</v>
      </c>
      <c r="H284" s="6">
        <v>0.952</v>
      </c>
      <c r="I284" s="6">
        <v>1.437</v>
      </c>
      <c r="J284" s="6">
        <v>1.328</v>
      </c>
      <c r="K284" s="6">
        <v>0.655</v>
      </c>
      <c r="L284" s="6">
        <v>0.652</v>
      </c>
      <c r="M284" s="6">
        <v>0.655</v>
      </c>
      <c r="N284" s="6">
        <v>26521.147</v>
      </c>
    </row>
    <row r="285">
      <c r="A285" s="5">
        <v>46025.98263888889</v>
      </c>
      <c r="B285" s="6">
        <v>0.982</v>
      </c>
      <c r="C285" s="6">
        <v>1.871</v>
      </c>
      <c r="D285" s="6">
        <v>6.322</v>
      </c>
      <c r="E285" s="6">
        <v>3.058</v>
      </c>
      <c r="F285" s="6">
        <v>0.167</v>
      </c>
      <c r="G285" s="6">
        <v>0.312</v>
      </c>
      <c r="H285" s="6">
        <v>1.066</v>
      </c>
      <c r="I285" s="6">
        <v>1.545</v>
      </c>
      <c r="J285" s="6">
        <v>1.33</v>
      </c>
      <c r="K285" s="6">
        <v>0.657</v>
      </c>
      <c r="L285" s="6">
        <v>0.66</v>
      </c>
      <c r="M285" s="6">
        <v>0.661</v>
      </c>
      <c r="N285" s="6">
        <v>26521.273</v>
      </c>
    </row>
    <row r="286">
      <c r="A286" s="5">
        <v>46025.98611111111</v>
      </c>
      <c r="B286" s="6">
        <v>0.992</v>
      </c>
      <c r="C286" s="6">
        <v>1.879</v>
      </c>
      <c r="D286" s="6">
        <v>6.184</v>
      </c>
      <c r="E286" s="6">
        <v>3.018</v>
      </c>
      <c r="F286" s="6">
        <v>0.165</v>
      </c>
      <c r="G286" s="6">
        <v>0.314</v>
      </c>
      <c r="H286" s="6">
        <v>1.029</v>
      </c>
      <c r="I286" s="6">
        <v>1.508</v>
      </c>
      <c r="J286" s="6">
        <v>1.346</v>
      </c>
      <c r="K286" s="6">
        <v>0.659</v>
      </c>
      <c r="L286" s="6">
        <v>0.653</v>
      </c>
      <c r="M286" s="6">
        <v>0.654</v>
      </c>
      <c r="N286" s="6">
        <v>26521.402</v>
      </c>
    </row>
    <row r="287">
      <c r="A287" s="5">
        <v>46025.989583333336</v>
      </c>
      <c r="B287" s="6">
        <v>0.995</v>
      </c>
      <c r="C287" s="6">
        <v>1.883</v>
      </c>
      <c r="D287" s="6">
        <v>6.125</v>
      </c>
      <c r="E287" s="6">
        <v>3.001</v>
      </c>
      <c r="F287" s="6">
        <v>0.168</v>
      </c>
      <c r="G287" s="6">
        <v>0.314</v>
      </c>
      <c r="H287" s="6">
        <v>1.02</v>
      </c>
      <c r="I287" s="6">
        <v>1.502</v>
      </c>
      <c r="J287" s="6">
        <v>1.334</v>
      </c>
      <c r="K287" s="6">
        <v>0.658</v>
      </c>
      <c r="L287" s="6">
        <v>0.654</v>
      </c>
      <c r="M287" s="6">
        <v>0.656</v>
      </c>
      <c r="N287" s="6">
        <v>26521.532</v>
      </c>
    </row>
    <row r="288">
      <c r="A288" s="5">
        <v>46025.993055555555</v>
      </c>
      <c r="B288" s="6">
        <v>0.964</v>
      </c>
      <c r="C288" s="6">
        <v>1.86</v>
      </c>
      <c r="D288" s="6">
        <v>6.13</v>
      </c>
      <c r="E288" s="6">
        <v>2.985</v>
      </c>
      <c r="F288" s="6">
        <v>0.163</v>
      </c>
      <c r="G288" s="6">
        <v>0.309</v>
      </c>
      <c r="H288" s="6">
        <v>1.027</v>
      </c>
      <c r="I288" s="6">
        <v>1.499</v>
      </c>
      <c r="J288" s="6">
        <v>1.33</v>
      </c>
      <c r="K288" s="6">
        <v>0.657</v>
      </c>
      <c r="L288" s="6">
        <v>0.66</v>
      </c>
      <c r="M288" s="6">
        <v>0.66</v>
      </c>
      <c r="N288" s="6">
        <v>26521.66</v>
      </c>
    </row>
    <row r="289">
      <c r="A289" s="5">
        <v>46025.99652777778</v>
      </c>
      <c r="B289" s="6">
        <v>0.965</v>
      </c>
      <c r="C289" s="6">
        <v>1.864</v>
      </c>
      <c r="D289" s="6">
        <v>6.111</v>
      </c>
      <c r="E289" s="6">
        <v>2.98</v>
      </c>
      <c r="F289" s="6">
        <v>0.165</v>
      </c>
      <c r="G289" s="6">
        <v>0.308</v>
      </c>
      <c r="H289" s="6">
        <v>1.02</v>
      </c>
      <c r="I289" s="6">
        <v>1.493</v>
      </c>
      <c r="J289" s="6">
        <v>1.32</v>
      </c>
      <c r="K289" s="6">
        <v>0.654</v>
      </c>
      <c r="L289" s="6">
        <v>0.657</v>
      </c>
      <c r="M289" s="6">
        <v>0.659</v>
      </c>
      <c r="N289" s="6">
        <v>26521.788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1.31</v>
      </c>
      <c r="C2" s="4">
        <f t="shared" si="1"/>
        <v>1.067</v>
      </c>
      <c r="D2" s="4">
        <f t="shared" si="1"/>
        <v>1.485</v>
      </c>
      <c r="E2" s="4">
        <f t="shared" si="1"/>
        <v>1.916</v>
      </c>
      <c r="F2" s="4">
        <f t="shared" si="1"/>
        <v>0.13</v>
      </c>
      <c r="G2" s="4">
        <f t="shared" si="1"/>
        <v>0.22</v>
      </c>
      <c r="H2" s="4">
        <f t="shared" si="1"/>
        <v>0.127</v>
      </c>
      <c r="I2" s="4">
        <f t="shared" si="1"/>
        <v>0.525</v>
      </c>
      <c r="J2" s="4">
        <f t="shared" si="1"/>
        <v>0.277</v>
      </c>
      <c r="K2" s="4">
        <f t="shared" si="1"/>
        <v>0.448</v>
      </c>
      <c r="L2" s="4">
        <f t="shared" si="1"/>
        <v>0.189</v>
      </c>
      <c r="M2" s="4">
        <f t="shared" si="1"/>
        <v>0.342</v>
      </c>
      <c r="N2" s="4">
        <f t="shared" si="1"/>
        <v>25771.136</v>
      </c>
    </row>
    <row r="3">
      <c r="A3" s="3" t="s">
        <v>10</v>
      </c>
      <c r="B3" s="4">
        <f t="shared" ref="B3:N3" si="2">ROUND(MAX(B5:B1000), 3)</f>
        <v>60.369</v>
      </c>
      <c r="C3" s="4">
        <f t="shared" si="2"/>
        <v>29.294</v>
      </c>
      <c r="D3" s="4">
        <f t="shared" si="2"/>
        <v>31.289</v>
      </c>
      <c r="E3" s="4">
        <f t="shared" si="2"/>
        <v>36.708</v>
      </c>
      <c r="F3" s="4">
        <f t="shared" si="2"/>
        <v>11.09</v>
      </c>
      <c r="G3" s="4">
        <f t="shared" si="2"/>
        <v>4.49</v>
      </c>
      <c r="H3" s="4">
        <f t="shared" si="2"/>
        <v>4.898</v>
      </c>
      <c r="I3" s="4">
        <f t="shared" si="2"/>
        <v>18.861</v>
      </c>
      <c r="J3" s="4">
        <f t="shared" si="2"/>
        <v>0.761</v>
      </c>
      <c r="K3" s="4">
        <f t="shared" si="2"/>
        <v>1.294</v>
      </c>
      <c r="L3" s="4">
        <f t="shared" si="2"/>
        <v>1.596</v>
      </c>
      <c r="M3" s="4">
        <f t="shared" si="2"/>
        <v>0.78</v>
      </c>
      <c r="N3" s="4">
        <f t="shared" si="2"/>
        <v>25860.003</v>
      </c>
    </row>
    <row r="4">
      <c r="A4" s="3" t="s">
        <v>11</v>
      </c>
      <c r="B4" s="4">
        <f t="shared" ref="B4:N4" si="3">ROUND(AVERAGE(B5:B1000), 3)</f>
        <v>11.027</v>
      </c>
      <c r="C4" s="4">
        <f t="shared" si="3"/>
        <v>7.246</v>
      </c>
      <c r="D4" s="4">
        <f t="shared" si="3"/>
        <v>7.577</v>
      </c>
      <c r="E4" s="4">
        <f t="shared" si="3"/>
        <v>8.617</v>
      </c>
      <c r="F4" s="4">
        <f t="shared" si="3"/>
        <v>1.571</v>
      </c>
      <c r="G4" s="4">
        <f t="shared" si="3"/>
        <v>1.134</v>
      </c>
      <c r="H4" s="4">
        <f t="shared" si="3"/>
        <v>1.084</v>
      </c>
      <c r="I4" s="4">
        <f t="shared" si="3"/>
        <v>3.789</v>
      </c>
      <c r="J4" s="4">
        <f t="shared" si="3"/>
        <v>0.493</v>
      </c>
      <c r="K4" s="4">
        <f t="shared" si="3"/>
        <v>0.823</v>
      </c>
      <c r="L4" s="4">
        <f t="shared" si="3"/>
        <v>0.766</v>
      </c>
      <c r="M4" s="4">
        <f t="shared" si="3"/>
        <v>0.583</v>
      </c>
      <c r="N4" s="4">
        <f t="shared" si="3"/>
        <v>25811.517</v>
      </c>
    </row>
    <row r="5">
      <c r="A5" s="5">
        <v>46025.0</v>
      </c>
      <c r="B5" s="6">
        <v>2.498</v>
      </c>
      <c r="C5" s="6">
        <v>2.19</v>
      </c>
      <c r="D5" s="6">
        <v>2.802</v>
      </c>
      <c r="E5" s="6">
        <v>2.497</v>
      </c>
      <c r="F5" s="6">
        <v>0.221</v>
      </c>
      <c r="G5" s="6">
        <v>0.391</v>
      </c>
      <c r="H5" s="6">
        <v>0.448</v>
      </c>
      <c r="I5" s="6">
        <v>1.06</v>
      </c>
      <c r="J5" s="6">
        <v>0.352</v>
      </c>
      <c r="K5" s="6">
        <v>0.707</v>
      </c>
      <c r="L5" s="6">
        <v>0.628</v>
      </c>
      <c r="M5" s="6">
        <v>0.56</v>
      </c>
      <c r="N5" s="6">
        <v>25771.136</v>
      </c>
    </row>
    <row r="6">
      <c r="A6" s="5">
        <v>46025.00347222222</v>
      </c>
      <c r="B6" s="6">
        <v>2.277</v>
      </c>
      <c r="C6" s="6">
        <v>2.325</v>
      </c>
      <c r="D6" s="6">
        <v>2.875</v>
      </c>
      <c r="E6" s="6">
        <v>2.492</v>
      </c>
      <c r="F6" s="6">
        <v>0.213</v>
      </c>
      <c r="G6" s="6">
        <v>0.403</v>
      </c>
      <c r="H6" s="6">
        <v>0.436</v>
      </c>
      <c r="I6" s="6">
        <v>1.052</v>
      </c>
      <c r="J6" s="6">
        <v>0.374</v>
      </c>
      <c r="K6" s="6">
        <v>0.689</v>
      </c>
      <c r="L6" s="6">
        <v>0.597</v>
      </c>
      <c r="M6" s="6">
        <v>0.558</v>
      </c>
      <c r="N6" s="6">
        <v>25771.224</v>
      </c>
    </row>
    <row r="7">
      <c r="A7" s="5">
        <v>46025.006944444445</v>
      </c>
      <c r="B7" s="6">
        <v>2.612</v>
      </c>
      <c r="C7" s="6">
        <v>2.29</v>
      </c>
      <c r="D7" s="6">
        <v>2.811</v>
      </c>
      <c r="E7" s="6">
        <v>2.571</v>
      </c>
      <c r="F7" s="6">
        <v>0.227</v>
      </c>
      <c r="G7" s="6">
        <v>0.398</v>
      </c>
      <c r="H7" s="6">
        <v>0.434</v>
      </c>
      <c r="I7" s="6">
        <v>1.059</v>
      </c>
      <c r="J7" s="6">
        <v>0.346</v>
      </c>
      <c r="K7" s="6">
        <v>0.691</v>
      </c>
      <c r="L7" s="6">
        <v>0.608</v>
      </c>
      <c r="M7" s="6">
        <v>0.545</v>
      </c>
      <c r="N7" s="6">
        <v>25771.312</v>
      </c>
    </row>
    <row r="8">
      <c r="A8" s="5">
        <v>46025.010416666664</v>
      </c>
      <c r="B8" s="6">
        <v>2.477</v>
      </c>
      <c r="C8" s="6">
        <v>2.186</v>
      </c>
      <c r="D8" s="6">
        <v>2.963</v>
      </c>
      <c r="E8" s="6">
        <v>2.542</v>
      </c>
      <c r="F8" s="6">
        <v>0.211</v>
      </c>
      <c r="G8" s="6">
        <v>0.39</v>
      </c>
      <c r="H8" s="6">
        <v>0.445</v>
      </c>
      <c r="I8" s="6">
        <v>1.046</v>
      </c>
      <c r="J8" s="6">
        <v>0.341</v>
      </c>
      <c r="K8" s="6">
        <v>0.708</v>
      </c>
      <c r="L8" s="6">
        <v>0.591</v>
      </c>
      <c r="M8" s="6">
        <v>0.544</v>
      </c>
      <c r="N8" s="6">
        <v>25771.398</v>
      </c>
    </row>
    <row r="9">
      <c r="A9" s="5">
        <v>46025.01388888889</v>
      </c>
      <c r="B9" s="6">
        <v>2.526</v>
      </c>
      <c r="C9" s="6">
        <v>2.083</v>
      </c>
      <c r="D9" s="6">
        <v>2.974</v>
      </c>
      <c r="E9" s="6">
        <v>2.528</v>
      </c>
      <c r="F9" s="6">
        <v>0.215</v>
      </c>
      <c r="G9" s="6">
        <v>0.381</v>
      </c>
      <c r="H9" s="6">
        <v>0.451</v>
      </c>
      <c r="I9" s="6">
        <v>1.047</v>
      </c>
      <c r="J9" s="6">
        <v>0.34</v>
      </c>
      <c r="K9" s="6">
        <v>0.726</v>
      </c>
      <c r="L9" s="6">
        <v>0.597</v>
      </c>
      <c r="M9" s="6">
        <v>0.548</v>
      </c>
      <c r="N9" s="6">
        <v>25771.484</v>
      </c>
    </row>
    <row r="10">
      <c r="A10" s="5">
        <v>46025.01736111111</v>
      </c>
      <c r="B10" s="6">
        <v>2.468</v>
      </c>
      <c r="C10" s="6">
        <v>2.2</v>
      </c>
      <c r="D10" s="6">
        <v>2.564</v>
      </c>
      <c r="E10" s="6">
        <v>2.411</v>
      </c>
      <c r="F10" s="6">
        <v>0.209</v>
      </c>
      <c r="G10" s="6">
        <v>0.389</v>
      </c>
      <c r="H10" s="6">
        <v>0.424</v>
      </c>
      <c r="I10" s="6">
        <v>1.022</v>
      </c>
      <c r="J10" s="6">
        <v>0.34</v>
      </c>
      <c r="K10" s="6">
        <v>0.703</v>
      </c>
      <c r="L10" s="6">
        <v>0.652</v>
      </c>
      <c r="M10" s="6">
        <v>0.562</v>
      </c>
      <c r="N10" s="6">
        <v>25771.57</v>
      </c>
    </row>
    <row r="11">
      <c r="A11" s="5">
        <v>46025.020833333336</v>
      </c>
      <c r="B11" s="6">
        <v>2.627</v>
      </c>
      <c r="C11" s="6">
        <v>2.142</v>
      </c>
      <c r="D11" s="6">
        <v>2.603</v>
      </c>
      <c r="E11" s="6">
        <v>2.458</v>
      </c>
      <c r="F11" s="6">
        <v>0.22</v>
      </c>
      <c r="G11" s="6">
        <v>0.387</v>
      </c>
      <c r="H11" s="6">
        <v>0.42</v>
      </c>
      <c r="I11" s="6">
        <v>1.027</v>
      </c>
      <c r="J11" s="6">
        <v>0.335</v>
      </c>
      <c r="K11" s="6">
        <v>0.719</v>
      </c>
      <c r="L11" s="6">
        <v>0.638</v>
      </c>
      <c r="M11" s="6">
        <v>0.554</v>
      </c>
      <c r="N11" s="6">
        <v>25771.656</v>
      </c>
    </row>
    <row r="12">
      <c r="A12" s="5">
        <v>46025.024305555555</v>
      </c>
      <c r="B12" s="6">
        <v>2.564</v>
      </c>
      <c r="C12" s="6">
        <v>2.006</v>
      </c>
      <c r="D12" s="6">
        <v>2.471</v>
      </c>
      <c r="E12" s="6">
        <v>2.347</v>
      </c>
      <c r="F12" s="6">
        <v>0.215</v>
      </c>
      <c r="G12" s="6">
        <v>0.381</v>
      </c>
      <c r="H12" s="6">
        <v>0.436</v>
      </c>
      <c r="I12" s="6">
        <v>1.032</v>
      </c>
      <c r="J12" s="6">
        <v>0.336</v>
      </c>
      <c r="K12" s="6">
        <v>0.754</v>
      </c>
      <c r="L12" s="6">
        <v>0.697</v>
      </c>
      <c r="M12" s="6">
        <v>0.583</v>
      </c>
      <c r="N12" s="6">
        <v>25771.742</v>
      </c>
    </row>
    <row r="13">
      <c r="A13" s="5">
        <v>46025.02777777778</v>
      </c>
      <c r="B13" s="6">
        <v>2.491</v>
      </c>
      <c r="C13" s="6">
        <v>1.916</v>
      </c>
      <c r="D13" s="6">
        <v>2.562</v>
      </c>
      <c r="E13" s="6">
        <v>2.323</v>
      </c>
      <c r="F13" s="6">
        <v>0.206</v>
      </c>
      <c r="G13" s="6">
        <v>0.364</v>
      </c>
      <c r="H13" s="6">
        <v>0.427</v>
      </c>
      <c r="I13" s="6">
        <v>0.997</v>
      </c>
      <c r="J13" s="6">
        <v>0.333</v>
      </c>
      <c r="K13" s="6">
        <v>0.757</v>
      </c>
      <c r="L13" s="6">
        <v>0.658</v>
      </c>
      <c r="M13" s="6">
        <v>0.571</v>
      </c>
      <c r="N13" s="6">
        <v>25771.826</v>
      </c>
    </row>
    <row r="14">
      <c r="A14" s="5">
        <v>46025.03125</v>
      </c>
      <c r="B14" s="6">
        <v>2.658</v>
      </c>
      <c r="C14" s="6">
        <v>2.006</v>
      </c>
      <c r="D14" s="6">
        <v>1.957</v>
      </c>
      <c r="E14" s="6">
        <v>2.207</v>
      </c>
      <c r="F14" s="6">
        <v>0.225</v>
      </c>
      <c r="G14" s="6">
        <v>0.367</v>
      </c>
      <c r="H14" s="6">
        <v>0.386</v>
      </c>
      <c r="I14" s="6">
        <v>0.978</v>
      </c>
      <c r="J14" s="6">
        <v>0.339</v>
      </c>
      <c r="K14" s="6">
        <v>0.731</v>
      </c>
      <c r="L14" s="6">
        <v>1.218</v>
      </c>
      <c r="M14" s="6">
        <v>0.59</v>
      </c>
      <c r="N14" s="6">
        <v>25771.911</v>
      </c>
    </row>
    <row r="15">
      <c r="A15" s="5">
        <v>46025.03472222222</v>
      </c>
      <c r="B15" s="6">
        <v>2.556</v>
      </c>
      <c r="C15" s="6">
        <v>1.931</v>
      </c>
      <c r="D15" s="6">
        <v>2.438</v>
      </c>
      <c r="E15" s="6">
        <v>2.309</v>
      </c>
      <c r="F15" s="6">
        <v>0.21</v>
      </c>
      <c r="G15" s="6">
        <v>0.367</v>
      </c>
      <c r="H15" s="6">
        <v>0.438</v>
      </c>
      <c r="I15" s="6">
        <v>1.015</v>
      </c>
      <c r="J15" s="6">
        <v>0.332</v>
      </c>
      <c r="K15" s="6">
        <v>0.76</v>
      </c>
      <c r="L15" s="6">
        <v>0.714</v>
      </c>
      <c r="M15" s="6">
        <v>0.587</v>
      </c>
      <c r="N15" s="6">
        <v>25771.995</v>
      </c>
    </row>
    <row r="16">
      <c r="A16" s="5">
        <v>46025.038194444445</v>
      </c>
      <c r="B16" s="6">
        <v>2.451</v>
      </c>
      <c r="C16" s="6">
        <v>1.515</v>
      </c>
      <c r="D16" s="6">
        <v>2.576</v>
      </c>
      <c r="E16" s="6">
        <v>2.181</v>
      </c>
      <c r="F16" s="6">
        <v>0.209</v>
      </c>
      <c r="G16" s="6">
        <v>0.341</v>
      </c>
      <c r="H16" s="6">
        <v>0.442</v>
      </c>
      <c r="I16" s="6">
        <v>0.992</v>
      </c>
      <c r="J16" s="6">
        <v>0.344</v>
      </c>
      <c r="K16" s="6">
        <v>1.099</v>
      </c>
      <c r="L16" s="6">
        <v>0.678</v>
      </c>
      <c r="M16" s="6">
        <v>0.606</v>
      </c>
      <c r="N16" s="6">
        <v>25772.08</v>
      </c>
    </row>
    <row r="17">
      <c r="A17" s="5">
        <v>46025.041666666664</v>
      </c>
      <c r="B17" s="6">
        <v>2.524</v>
      </c>
      <c r="C17" s="6">
        <v>1.539</v>
      </c>
      <c r="D17" s="6">
        <v>2.599</v>
      </c>
      <c r="E17" s="6">
        <v>2.221</v>
      </c>
      <c r="F17" s="6">
        <v>0.214</v>
      </c>
      <c r="G17" s="6">
        <v>0.343</v>
      </c>
      <c r="H17" s="6">
        <v>0.46</v>
      </c>
      <c r="I17" s="6">
        <v>1.017</v>
      </c>
      <c r="J17" s="6">
        <v>0.343</v>
      </c>
      <c r="K17" s="6">
        <v>1.106</v>
      </c>
      <c r="L17" s="6">
        <v>0.704</v>
      </c>
      <c r="M17" s="6">
        <v>0.613</v>
      </c>
      <c r="N17" s="6">
        <v>25772.164</v>
      </c>
    </row>
    <row r="18">
      <c r="A18" s="5">
        <v>46025.04513888889</v>
      </c>
      <c r="B18" s="6">
        <v>2.369</v>
      </c>
      <c r="C18" s="6">
        <v>1.585</v>
      </c>
      <c r="D18" s="6">
        <v>3.221</v>
      </c>
      <c r="E18" s="6">
        <v>2.392</v>
      </c>
      <c r="F18" s="6">
        <v>0.205</v>
      </c>
      <c r="G18" s="6">
        <v>0.351</v>
      </c>
      <c r="H18" s="6">
        <v>0.502</v>
      </c>
      <c r="I18" s="6">
        <v>1.058</v>
      </c>
      <c r="J18" s="6">
        <v>0.35</v>
      </c>
      <c r="K18" s="6">
        <v>1.111</v>
      </c>
      <c r="L18" s="6">
        <v>0.622</v>
      </c>
      <c r="M18" s="6">
        <v>0.592</v>
      </c>
      <c r="N18" s="6">
        <v>25772.248</v>
      </c>
    </row>
    <row r="19">
      <c r="A19" s="5">
        <v>46025.04861111111</v>
      </c>
      <c r="B19" s="6">
        <v>2.043</v>
      </c>
      <c r="C19" s="6">
        <v>1.641</v>
      </c>
      <c r="D19" s="6">
        <v>2.843</v>
      </c>
      <c r="E19" s="6">
        <v>2.176</v>
      </c>
      <c r="F19" s="6">
        <v>0.183</v>
      </c>
      <c r="G19" s="6">
        <v>0.36</v>
      </c>
      <c r="H19" s="6">
        <v>0.446</v>
      </c>
      <c r="I19" s="6">
        <v>0.989</v>
      </c>
      <c r="J19" s="6">
        <v>0.365</v>
      </c>
      <c r="K19" s="6">
        <v>1.119</v>
      </c>
      <c r="L19" s="6">
        <v>0.629</v>
      </c>
      <c r="M19" s="6">
        <v>0.611</v>
      </c>
      <c r="N19" s="6">
        <v>25772.332</v>
      </c>
    </row>
    <row r="20">
      <c r="A20" s="5">
        <v>46025.052083333336</v>
      </c>
      <c r="B20" s="6">
        <v>2.383</v>
      </c>
      <c r="C20" s="6">
        <v>1.578</v>
      </c>
      <c r="D20" s="6">
        <v>2.466</v>
      </c>
      <c r="E20" s="6">
        <v>2.142</v>
      </c>
      <c r="F20" s="6">
        <v>0.206</v>
      </c>
      <c r="G20" s="6">
        <v>0.354</v>
      </c>
      <c r="H20" s="6">
        <v>0.429</v>
      </c>
      <c r="I20" s="6">
        <v>0.989</v>
      </c>
      <c r="J20" s="6">
        <v>0.35</v>
      </c>
      <c r="K20" s="6">
        <v>1.101</v>
      </c>
      <c r="L20" s="6">
        <v>0.693</v>
      </c>
      <c r="M20" s="6">
        <v>0.618</v>
      </c>
      <c r="N20" s="6">
        <v>25772.416</v>
      </c>
    </row>
    <row r="21">
      <c r="A21" s="5">
        <v>46025.055555555555</v>
      </c>
      <c r="B21" s="6">
        <v>2.428</v>
      </c>
      <c r="C21" s="6">
        <v>1.617</v>
      </c>
      <c r="D21" s="6">
        <v>2.539</v>
      </c>
      <c r="E21" s="6">
        <v>2.195</v>
      </c>
      <c r="F21" s="6">
        <v>0.213</v>
      </c>
      <c r="G21" s="6">
        <v>0.362</v>
      </c>
      <c r="H21" s="6">
        <v>0.426</v>
      </c>
      <c r="I21" s="6">
        <v>1.001</v>
      </c>
      <c r="J21" s="6">
        <v>0.354</v>
      </c>
      <c r="K21" s="6">
        <v>1.099</v>
      </c>
      <c r="L21" s="6">
        <v>1.331</v>
      </c>
      <c r="M21" s="6">
        <v>0.611</v>
      </c>
      <c r="N21" s="6">
        <v>25772.499</v>
      </c>
    </row>
    <row r="22">
      <c r="A22" s="5">
        <v>46025.05902777778</v>
      </c>
      <c r="B22" s="6">
        <v>2.428</v>
      </c>
      <c r="C22" s="6">
        <v>1.595</v>
      </c>
      <c r="D22" s="6">
        <v>2.509</v>
      </c>
      <c r="E22" s="6">
        <v>2.177</v>
      </c>
      <c r="F22" s="6">
        <v>0.214</v>
      </c>
      <c r="G22" s="6">
        <v>0.357</v>
      </c>
      <c r="H22" s="6">
        <v>0.426</v>
      </c>
      <c r="I22" s="6">
        <v>0.997</v>
      </c>
      <c r="J22" s="6">
        <v>0.356</v>
      </c>
      <c r="K22" s="6">
        <v>1.102</v>
      </c>
      <c r="L22" s="6">
        <v>1.323</v>
      </c>
      <c r="M22" s="6">
        <v>0.613</v>
      </c>
      <c r="N22" s="6">
        <v>25772.583</v>
      </c>
    </row>
    <row r="23">
      <c r="A23" s="5">
        <v>46025.0625</v>
      </c>
      <c r="B23" s="6">
        <v>2.243</v>
      </c>
      <c r="C23" s="6">
        <v>1.575</v>
      </c>
      <c r="D23" s="6">
        <v>2.292</v>
      </c>
      <c r="E23" s="6">
        <v>2.037</v>
      </c>
      <c r="F23" s="6">
        <v>0.2</v>
      </c>
      <c r="G23" s="6">
        <v>0.349</v>
      </c>
      <c r="H23" s="6">
        <v>0.423</v>
      </c>
      <c r="I23" s="6">
        <v>0.972</v>
      </c>
      <c r="J23" s="6">
        <v>0.362</v>
      </c>
      <c r="K23" s="6">
        <v>1.112</v>
      </c>
      <c r="L23" s="6">
        <v>1.266</v>
      </c>
      <c r="M23" s="6">
        <v>0.638</v>
      </c>
      <c r="N23" s="6">
        <v>25772.666</v>
      </c>
    </row>
    <row r="24">
      <c r="A24" s="5">
        <v>46025.06597222222</v>
      </c>
      <c r="B24" s="6">
        <v>2.192</v>
      </c>
      <c r="C24" s="6">
        <v>1.664</v>
      </c>
      <c r="D24" s="6">
        <v>2.429</v>
      </c>
      <c r="E24" s="6">
        <v>2.095</v>
      </c>
      <c r="F24" s="6">
        <v>0.197</v>
      </c>
      <c r="G24" s="6">
        <v>0.356</v>
      </c>
      <c r="H24" s="6">
        <v>0.433</v>
      </c>
      <c r="I24" s="6">
        <v>0.986</v>
      </c>
      <c r="J24" s="6">
        <v>0.365</v>
      </c>
      <c r="K24" s="6">
        <v>1.142</v>
      </c>
      <c r="L24" s="6">
        <v>0.709</v>
      </c>
      <c r="M24" s="6">
        <v>0.63</v>
      </c>
      <c r="N24" s="6">
        <v>25772.749</v>
      </c>
    </row>
    <row r="25">
      <c r="A25" s="5">
        <v>46025.069444444445</v>
      </c>
      <c r="B25" s="6">
        <v>2.182</v>
      </c>
      <c r="C25" s="6">
        <v>1.654</v>
      </c>
      <c r="D25" s="6">
        <v>2.478</v>
      </c>
      <c r="E25" s="6">
        <v>2.105</v>
      </c>
      <c r="F25" s="6">
        <v>0.199</v>
      </c>
      <c r="G25" s="6">
        <v>0.36</v>
      </c>
      <c r="H25" s="6">
        <v>0.434</v>
      </c>
      <c r="I25" s="6">
        <v>0.993</v>
      </c>
      <c r="J25" s="6">
        <v>0.371</v>
      </c>
      <c r="K25" s="6">
        <v>1.126</v>
      </c>
      <c r="L25" s="6">
        <v>0.698</v>
      </c>
      <c r="M25" s="6">
        <v>0.632</v>
      </c>
      <c r="N25" s="6">
        <v>25772.833</v>
      </c>
    </row>
    <row r="26">
      <c r="A26" s="5">
        <v>46025.072916666664</v>
      </c>
      <c r="B26" s="6">
        <v>2.411</v>
      </c>
      <c r="C26" s="6">
        <v>1.632</v>
      </c>
      <c r="D26" s="6">
        <v>2.88</v>
      </c>
      <c r="E26" s="6">
        <v>2.308</v>
      </c>
      <c r="F26" s="6">
        <v>0.209</v>
      </c>
      <c r="G26" s="6">
        <v>0.363</v>
      </c>
      <c r="H26" s="6">
        <v>0.447</v>
      </c>
      <c r="I26" s="6">
        <v>1.019</v>
      </c>
      <c r="J26" s="6">
        <v>0.352</v>
      </c>
      <c r="K26" s="6">
        <v>1.108</v>
      </c>
      <c r="L26" s="6">
        <v>0.619</v>
      </c>
      <c r="M26" s="6">
        <v>0.591</v>
      </c>
      <c r="N26" s="6">
        <v>25772.916</v>
      </c>
    </row>
    <row r="27">
      <c r="A27" s="5">
        <v>46025.07638888889</v>
      </c>
      <c r="B27" s="6">
        <v>2.108</v>
      </c>
      <c r="C27" s="6">
        <v>1.769</v>
      </c>
      <c r="D27" s="6">
        <v>2.835</v>
      </c>
      <c r="E27" s="6">
        <v>2.237</v>
      </c>
      <c r="F27" s="6">
        <v>0.194</v>
      </c>
      <c r="G27" s="6">
        <v>0.367</v>
      </c>
      <c r="H27" s="6">
        <v>0.465</v>
      </c>
      <c r="I27" s="6">
        <v>1.026</v>
      </c>
      <c r="J27" s="6">
        <v>0.375</v>
      </c>
      <c r="K27" s="6">
        <v>1.165</v>
      </c>
      <c r="L27" s="6">
        <v>0.655</v>
      </c>
      <c r="M27" s="6">
        <v>0.616</v>
      </c>
      <c r="N27" s="6">
        <v>25773.0</v>
      </c>
    </row>
    <row r="28">
      <c r="A28" s="5">
        <v>46025.07986111111</v>
      </c>
      <c r="B28" s="6">
        <v>2.281</v>
      </c>
      <c r="C28" s="6">
        <v>1.631</v>
      </c>
      <c r="D28" s="6">
        <v>3.001</v>
      </c>
      <c r="E28" s="6">
        <v>2.304</v>
      </c>
      <c r="F28" s="6">
        <v>0.205</v>
      </c>
      <c r="G28" s="6">
        <v>0.36</v>
      </c>
      <c r="H28" s="6">
        <v>0.455</v>
      </c>
      <c r="I28" s="6">
        <v>1.02</v>
      </c>
      <c r="J28" s="6">
        <v>0.363</v>
      </c>
      <c r="K28" s="6">
        <v>1.113</v>
      </c>
      <c r="L28" s="6">
        <v>0.608</v>
      </c>
      <c r="M28" s="6">
        <v>0.593</v>
      </c>
      <c r="N28" s="6">
        <v>25773.084</v>
      </c>
    </row>
    <row r="29">
      <c r="A29" s="5">
        <v>46025.083333333336</v>
      </c>
      <c r="B29" s="6">
        <v>2.269</v>
      </c>
      <c r="C29" s="6">
        <v>1.749</v>
      </c>
      <c r="D29" s="6">
        <v>2.625</v>
      </c>
      <c r="E29" s="6">
        <v>2.215</v>
      </c>
      <c r="F29" s="6">
        <v>0.211</v>
      </c>
      <c r="G29" s="6">
        <v>0.361</v>
      </c>
      <c r="H29" s="6">
        <v>0.435</v>
      </c>
      <c r="I29" s="6">
        <v>1.007</v>
      </c>
      <c r="J29" s="6">
        <v>0.377</v>
      </c>
      <c r="K29" s="6">
        <v>1.17</v>
      </c>
      <c r="L29" s="6">
        <v>0.664</v>
      </c>
      <c r="M29" s="6">
        <v>0.61</v>
      </c>
      <c r="N29" s="6">
        <v>25773.168</v>
      </c>
    </row>
    <row r="30">
      <c r="A30" s="5">
        <v>46025.086805555555</v>
      </c>
      <c r="B30" s="6">
        <v>1.967</v>
      </c>
      <c r="C30" s="6">
        <v>1.738</v>
      </c>
      <c r="D30" s="6">
        <v>3.606</v>
      </c>
      <c r="E30" s="6">
        <v>2.437</v>
      </c>
      <c r="F30" s="6">
        <v>0.179</v>
      </c>
      <c r="G30" s="6">
        <v>0.367</v>
      </c>
      <c r="H30" s="6">
        <v>0.476</v>
      </c>
      <c r="I30" s="6">
        <v>1.022</v>
      </c>
      <c r="J30" s="6">
        <v>0.37</v>
      </c>
      <c r="K30" s="6">
        <v>1.151</v>
      </c>
      <c r="L30" s="6">
        <v>0.53</v>
      </c>
      <c r="M30" s="6">
        <v>0.563</v>
      </c>
      <c r="N30" s="6">
        <v>25773.253</v>
      </c>
    </row>
    <row r="31">
      <c r="A31" s="5">
        <v>46025.09027777778</v>
      </c>
      <c r="B31" s="6">
        <v>2.108</v>
      </c>
      <c r="C31" s="6">
        <v>1.613</v>
      </c>
      <c r="D31" s="6">
        <v>3.108</v>
      </c>
      <c r="E31" s="6">
        <v>2.276</v>
      </c>
      <c r="F31" s="6">
        <v>0.184</v>
      </c>
      <c r="G31" s="6">
        <v>0.36</v>
      </c>
      <c r="H31" s="6">
        <v>0.458</v>
      </c>
      <c r="I31" s="6">
        <v>1.002</v>
      </c>
      <c r="J31" s="6">
        <v>0.355</v>
      </c>
      <c r="K31" s="6">
        <v>1.102</v>
      </c>
      <c r="L31" s="6">
        <v>0.59</v>
      </c>
      <c r="M31" s="6">
        <v>0.591</v>
      </c>
      <c r="N31" s="6">
        <v>25773.337</v>
      </c>
    </row>
    <row r="32">
      <c r="A32" s="5">
        <v>46025.09375</v>
      </c>
      <c r="B32" s="6">
        <v>2.023</v>
      </c>
      <c r="C32" s="6">
        <v>1.939</v>
      </c>
      <c r="D32" s="6">
        <v>2.819</v>
      </c>
      <c r="E32" s="6">
        <v>2.26</v>
      </c>
      <c r="F32" s="6">
        <v>0.192</v>
      </c>
      <c r="G32" s="6">
        <v>0.375</v>
      </c>
      <c r="H32" s="6">
        <v>0.458</v>
      </c>
      <c r="I32" s="6">
        <v>1.025</v>
      </c>
      <c r="J32" s="6">
        <v>0.388</v>
      </c>
      <c r="K32" s="6">
        <v>1.218</v>
      </c>
      <c r="L32" s="6">
        <v>0.651</v>
      </c>
      <c r="M32" s="6">
        <v>0.611</v>
      </c>
      <c r="N32" s="6">
        <v>25773.421</v>
      </c>
    </row>
    <row r="33">
      <c r="A33" s="5">
        <v>46025.09722222222</v>
      </c>
      <c r="B33" s="6">
        <v>1.968</v>
      </c>
      <c r="C33" s="6">
        <v>1.841</v>
      </c>
      <c r="D33" s="6">
        <v>2.608</v>
      </c>
      <c r="E33" s="6">
        <v>2.139</v>
      </c>
      <c r="F33" s="6">
        <v>0.187</v>
      </c>
      <c r="G33" s="6">
        <v>0.366</v>
      </c>
      <c r="H33" s="6">
        <v>0.43</v>
      </c>
      <c r="I33" s="6">
        <v>0.983</v>
      </c>
      <c r="J33" s="6">
        <v>0.386</v>
      </c>
      <c r="K33" s="6">
        <v>1.198</v>
      </c>
      <c r="L33" s="6">
        <v>1.34</v>
      </c>
      <c r="M33" s="6">
        <v>0.618</v>
      </c>
      <c r="N33" s="6">
        <v>25773.506</v>
      </c>
    </row>
    <row r="34">
      <c r="A34" s="5">
        <v>46025.100694444445</v>
      </c>
      <c r="B34" s="6">
        <v>2.068</v>
      </c>
      <c r="C34" s="6">
        <v>1.959</v>
      </c>
      <c r="D34" s="6">
        <v>3.117</v>
      </c>
      <c r="E34" s="6">
        <v>2.381</v>
      </c>
      <c r="F34" s="6">
        <v>0.196</v>
      </c>
      <c r="G34" s="6">
        <v>0.373</v>
      </c>
      <c r="H34" s="6">
        <v>0.46</v>
      </c>
      <c r="I34" s="6">
        <v>1.029</v>
      </c>
      <c r="J34" s="6">
        <v>0.388</v>
      </c>
      <c r="K34" s="6">
        <v>1.232</v>
      </c>
      <c r="L34" s="6">
        <v>0.592</v>
      </c>
      <c r="M34" s="6">
        <v>0.582</v>
      </c>
      <c r="N34" s="6">
        <v>25773.59</v>
      </c>
    </row>
    <row r="35">
      <c r="A35" s="5">
        <v>46025.104166666664</v>
      </c>
      <c r="B35" s="6">
        <v>1.904</v>
      </c>
      <c r="C35" s="6">
        <v>1.778</v>
      </c>
      <c r="D35" s="6">
        <v>3.047</v>
      </c>
      <c r="E35" s="6">
        <v>2.243</v>
      </c>
      <c r="F35" s="6">
        <v>0.18</v>
      </c>
      <c r="G35" s="6">
        <v>0.368</v>
      </c>
      <c r="H35" s="6">
        <v>0.459</v>
      </c>
      <c r="I35" s="6">
        <v>1.007</v>
      </c>
      <c r="J35" s="6">
        <v>0.385</v>
      </c>
      <c r="K35" s="6">
        <v>1.164</v>
      </c>
      <c r="L35" s="6">
        <v>0.606</v>
      </c>
      <c r="M35" s="6">
        <v>0.605</v>
      </c>
      <c r="N35" s="6">
        <v>25773.675</v>
      </c>
    </row>
    <row r="36">
      <c r="A36" s="5">
        <v>46025.10763888889</v>
      </c>
      <c r="B36" s="6">
        <v>1.667</v>
      </c>
      <c r="C36" s="6">
        <v>1.78</v>
      </c>
      <c r="D36" s="6">
        <v>2.922</v>
      </c>
      <c r="E36" s="6">
        <v>2.123</v>
      </c>
      <c r="F36" s="6">
        <v>0.163</v>
      </c>
      <c r="G36" s="6">
        <v>0.362</v>
      </c>
      <c r="H36" s="6">
        <v>0.456</v>
      </c>
      <c r="I36" s="6">
        <v>0.981</v>
      </c>
      <c r="J36" s="6">
        <v>0.399</v>
      </c>
      <c r="K36" s="6">
        <v>1.179</v>
      </c>
      <c r="L36" s="6">
        <v>0.627</v>
      </c>
      <c r="M36" s="6">
        <v>0.622</v>
      </c>
      <c r="N36" s="6">
        <v>25773.759</v>
      </c>
    </row>
    <row r="37">
      <c r="A37" s="5">
        <v>46025.11111111111</v>
      </c>
      <c r="B37" s="6">
        <v>2.009</v>
      </c>
      <c r="C37" s="6">
        <v>1.909</v>
      </c>
      <c r="D37" s="6">
        <v>3.079</v>
      </c>
      <c r="E37" s="6">
        <v>2.332</v>
      </c>
      <c r="F37" s="6">
        <v>0.199</v>
      </c>
      <c r="G37" s="6">
        <v>0.37</v>
      </c>
      <c r="H37" s="6">
        <v>0.451</v>
      </c>
      <c r="I37" s="6">
        <v>1.02</v>
      </c>
      <c r="J37" s="6">
        <v>0.405</v>
      </c>
      <c r="K37" s="6">
        <v>1.216</v>
      </c>
      <c r="L37" s="6">
        <v>0.592</v>
      </c>
      <c r="M37" s="6">
        <v>0.591</v>
      </c>
      <c r="N37" s="6">
        <v>25773.844</v>
      </c>
    </row>
    <row r="38">
      <c r="A38" s="5">
        <v>46025.114583333336</v>
      </c>
      <c r="B38" s="6">
        <v>1.928</v>
      </c>
      <c r="C38" s="6">
        <v>1.724</v>
      </c>
      <c r="D38" s="6">
        <v>2.735</v>
      </c>
      <c r="E38" s="6">
        <v>2.129</v>
      </c>
      <c r="F38" s="6">
        <v>0.188</v>
      </c>
      <c r="G38" s="6">
        <v>0.361</v>
      </c>
      <c r="H38" s="6">
        <v>0.461</v>
      </c>
      <c r="I38" s="6">
        <v>1.01</v>
      </c>
      <c r="J38" s="6">
        <v>0.398</v>
      </c>
      <c r="K38" s="6">
        <v>1.153</v>
      </c>
      <c r="L38" s="6">
        <v>0.677</v>
      </c>
      <c r="M38" s="6">
        <v>0.639</v>
      </c>
      <c r="N38" s="6">
        <v>25773.928</v>
      </c>
    </row>
    <row r="39">
      <c r="A39" s="5">
        <v>46025.118055555555</v>
      </c>
      <c r="B39" s="6">
        <v>1.913</v>
      </c>
      <c r="C39" s="6">
        <v>2.015</v>
      </c>
      <c r="D39" s="6">
        <v>2.818</v>
      </c>
      <c r="E39" s="6">
        <v>2.249</v>
      </c>
      <c r="F39" s="6">
        <v>0.193</v>
      </c>
      <c r="G39" s="6">
        <v>0.377</v>
      </c>
      <c r="H39" s="6">
        <v>0.46</v>
      </c>
      <c r="I39" s="6">
        <v>1.03</v>
      </c>
      <c r="J39" s="6">
        <v>0.415</v>
      </c>
      <c r="K39" s="6">
        <v>1.239</v>
      </c>
      <c r="L39" s="6">
        <v>0.656</v>
      </c>
      <c r="M39" s="6">
        <v>0.62</v>
      </c>
      <c r="N39" s="6">
        <v>25774.012</v>
      </c>
    </row>
    <row r="40">
      <c r="A40" s="5">
        <v>46025.12152777778</v>
      </c>
      <c r="B40" s="6">
        <v>2.054</v>
      </c>
      <c r="C40" s="6">
        <v>1.973</v>
      </c>
      <c r="D40" s="6">
        <v>2.914</v>
      </c>
      <c r="E40" s="6">
        <v>2.314</v>
      </c>
      <c r="F40" s="6">
        <v>0.203</v>
      </c>
      <c r="G40" s="6">
        <v>0.368</v>
      </c>
      <c r="H40" s="6">
        <v>0.451</v>
      </c>
      <c r="I40" s="6">
        <v>1.022</v>
      </c>
      <c r="J40" s="6">
        <v>0.404</v>
      </c>
      <c r="K40" s="6">
        <v>1.244</v>
      </c>
      <c r="L40" s="6">
        <v>0.624</v>
      </c>
      <c r="M40" s="6">
        <v>0.597</v>
      </c>
      <c r="N40" s="6">
        <v>25774.097</v>
      </c>
    </row>
    <row r="41">
      <c r="A41" s="5">
        <v>46025.125</v>
      </c>
      <c r="B41" s="6">
        <v>2.117</v>
      </c>
      <c r="C41" s="6">
        <v>1.965</v>
      </c>
      <c r="D41" s="6">
        <v>2.738</v>
      </c>
      <c r="E41" s="6">
        <v>2.273</v>
      </c>
      <c r="F41" s="6">
        <v>0.206</v>
      </c>
      <c r="G41" s="6">
        <v>0.367</v>
      </c>
      <c r="H41" s="6">
        <v>0.447</v>
      </c>
      <c r="I41" s="6">
        <v>1.02</v>
      </c>
      <c r="J41" s="6">
        <v>0.399</v>
      </c>
      <c r="K41" s="6">
        <v>1.241</v>
      </c>
      <c r="L41" s="6">
        <v>0.655</v>
      </c>
      <c r="M41" s="6">
        <v>0.606</v>
      </c>
      <c r="N41" s="6">
        <v>25774.181</v>
      </c>
    </row>
    <row r="42">
      <c r="A42" s="5">
        <v>46025.12847222222</v>
      </c>
      <c r="B42" s="6">
        <v>2.066</v>
      </c>
      <c r="C42" s="6">
        <v>1.712</v>
      </c>
      <c r="D42" s="6">
        <v>2.749</v>
      </c>
      <c r="E42" s="6">
        <v>2.176</v>
      </c>
      <c r="F42" s="6">
        <v>0.197</v>
      </c>
      <c r="G42" s="6">
        <v>0.358</v>
      </c>
      <c r="H42" s="6">
        <v>0.453</v>
      </c>
      <c r="I42" s="6">
        <v>1.008</v>
      </c>
      <c r="J42" s="6">
        <v>0.393</v>
      </c>
      <c r="K42" s="6">
        <v>1.149</v>
      </c>
      <c r="L42" s="6">
        <v>0.666</v>
      </c>
      <c r="M42" s="6">
        <v>0.629</v>
      </c>
      <c r="N42" s="6">
        <v>25774.265</v>
      </c>
    </row>
    <row r="43">
      <c r="A43" s="5">
        <v>46025.131944444445</v>
      </c>
      <c r="B43" s="6">
        <v>2.142</v>
      </c>
      <c r="C43" s="6">
        <v>1.642</v>
      </c>
      <c r="D43" s="6">
        <v>2.705</v>
      </c>
      <c r="E43" s="6">
        <v>2.163</v>
      </c>
      <c r="F43" s="6">
        <v>0.196</v>
      </c>
      <c r="G43" s="6">
        <v>0.357</v>
      </c>
      <c r="H43" s="6">
        <v>0.453</v>
      </c>
      <c r="I43" s="6">
        <v>1.006</v>
      </c>
      <c r="J43" s="6">
        <v>0.378</v>
      </c>
      <c r="K43" s="6">
        <v>1.115</v>
      </c>
      <c r="L43" s="6">
        <v>0.677</v>
      </c>
      <c r="M43" s="6">
        <v>0.632</v>
      </c>
      <c r="N43" s="6">
        <v>25774.35</v>
      </c>
    </row>
    <row r="44">
      <c r="A44" s="5">
        <v>46025.135416666664</v>
      </c>
      <c r="B44" s="6">
        <v>2.182</v>
      </c>
      <c r="C44" s="6">
        <v>1.646</v>
      </c>
      <c r="D44" s="6">
        <v>2.793</v>
      </c>
      <c r="E44" s="6">
        <v>2.207</v>
      </c>
      <c r="F44" s="6">
        <v>0.201</v>
      </c>
      <c r="G44" s="6">
        <v>0.357</v>
      </c>
      <c r="H44" s="6">
        <v>0.452</v>
      </c>
      <c r="I44" s="6">
        <v>1.01</v>
      </c>
      <c r="J44" s="6">
        <v>0.378</v>
      </c>
      <c r="K44" s="6">
        <v>1.117</v>
      </c>
      <c r="L44" s="6">
        <v>0.654</v>
      </c>
      <c r="M44" s="6">
        <v>0.621</v>
      </c>
      <c r="N44" s="6">
        <v>25774.434</v>
      </c>
    </row>
    <row r="45">
      <c r="A45" s="5">
        <v>46025.13888888889</v>
      </c>
      <c r="B45" s="6">
        <v>1.966</v>
      </c>
      <c r="C45" s="6">
        <v>1.773</v>
      </c>
      <c r="D45" s="6">
        <v>2.852</v>
      </c>
      <c r="E45" s="6">
        <v>2.197</v>
      </c>
      <c r="F45" s="6">
        <v>0.191</v>
      </c>
      <c r="G45" s="6">
        <v>0.366</v>
      </c>
      <c r="H45" s="6">
        <v>0.466</v>
      </c>
      <c r="I45" s="6">
        <v>1.023</v>
      </c>
      <c r="J45" s="6">
        <v>0.401</v>
      </c>
      <c r="K45" s="6">
        <v>1.161</v>
      </c>
      <c r="L45" s="6">
        <v>0.66</v>
      </c>
      <c r="M45" s="6">
        <v>0.632</v>
      </c>
      <c r="N45" s="6">
        <v>25774.519</v>
      </c>
    </row>
    <row r="46">
      <c r="A46" s="5">
        <v>46025.14236111111</v>
      </c>
      <c r="B46" s="6">
        <v>2.033</v>
      </c>
      <c r="C46" s="6">
        <v>1.685</v>
      </c>
      <c r="D46" s="6">
        <v>2.818</v>
      </c>
      <c r="E46" s="6">
        <v>2.179</v>
      </c>
      <c r="F46" s="6">
        <v>0.189</v>
      </c>
      <c r="G46" s="6">
        <v>0.359</v>
      </c>
      <c r="H46" s="6">
        <v>0.443</v>
      </c>
      <c r="I46" s="6">
        <v>0.991</v>
      </c>
      <c r="J46" s="6">
        <v>0.383</v>
      </c>
      <c r="K46" s="6">
        <v>1.133</v>
      </c>
      <c r="L46" s="6">
        <v>0.636</v>
      </c>
      <c r="M46" s="6">
        <v>0.618</v>
      </c>
      <c r="N46" s="6">
        <v>25774.603</v>
      </c>
    </row>
    <row r="47">
      <c r="A47" s="5">
        <v>46025.145833333336</v>
      </c>
      <c r="B47" s="6">
        <v>1.946</v>
      </c>
      <c r="C47" s="6">
        <v>1.903</v>
      </c>
      <c r="D47" s="6">
        <v>2.816</v>
      </c>
      <c r="E47" s="6">
        <v>2.222</v>
      </c>
      <c r="F47" s="6">
        <v>0.207</v>
      </c>
      <c r="G47" s="6">
        <v>0.366</v>
      </c>
      <c r="H47" s="6">
        <v>0.454</v>
      </c>
      <c r="I47" s="6">
        <v>1.027</v>
      </c>
      <c r="J47" s="6">
        <v>0.44</v>
      </c>
      <c r="K47" s="6">
        <v>1.217</v>
      </c>
      <c r="L47" s="6">
        <v>0.653</v>
      </c>
      <c r="M47" s="6">
        <v>0.629</v>
      </c>
      <c r="N47" s="6">
        <v>25774.688</v>
      </c>
    </row>
    <row r="48">
      <c r="A48" s="5">
        <v>46025.149305555555</v>
      </c>
      <c r="B48" s="6">
        <v>1.903</v>
      </c>
      <c r="C48" s="6">
        <v>1.946</v>
      </c>
      <c r="D48" s="6">
        <v>2.908</v>
      </c>
      <c r="E48" s="6">
        <v>2.252</v>
      </c>
      <c r="F48" s="6">
        <v>0.192</v>
      </c>
      <c r="G48" s="6">
        <v>0.375</v>
      </c>
      <c r="H48" s="6">
        <v>0.46</v>
      </c>
      <c r="I48" s="6">
        <v>1.027</v>
      </c>
      <c r="J48" s="6">
        <v>0.419</v>
      </c>
      <c r="K48" s="6">
        <v>1.214</v>
      </c>
      <c r="L48" s="6">
        <v>0.642</v>
      </c>
      <c r="M48" s="6">
        <v>0.622</v>
      </c>
      <c r="N48" s="6">
        <v>25774.773</v>
      </c>
    </row>
    <row r="49">
      <c r="A49" s="5">
        <v>46025.15277777778</v>
      </c>
      <c r="B49" s="6">
        <v>2.092</v>
      </c>
      <c r="C49" s="6">
        <v>1.835</v>
      </c>
      <c r="D49" s="6">
        <v>2.77</v>
      </c>
      <c r="E49" s="6">
        <v>2.232</v>
      </c>
      <c r="F49" s="6">
        <v>0.197</v>
      </c>
      <c r="G49" s="6">
        <v>0.375</v>
      </c>
      <c r="H49" s="6">
        <v>0.461</v>
      </c>
      <c r="I49" s="6">
        <v>1.033</v>
      </c>
      <c r="J49" s="6">
        <v>0.389</v>
      </c>
      <c r="K49" s="6">
        <v>1.166</v>
      </c>
      <c r="L49" s="6">
        <v>0.673</v>
      </c>
      <c r="M49" s="6">
        <v>0.63</v>
      </c>
      <c r="N49" s="6">
        <v>25774.859</v>
      </c>
    </row>
    <row r="50">
      <c r="A50" s="5">
        <v>46025.15625</v>
      </c>
      <c r="B50" s="6">
        <v>1.859</v>
      </c>
      <c r="C50" s="6">
        <v>2.032</v>
      </c>
      <c r="D50" s="6">
        <v>2.997</v>
      </c>
      <c r="E50" s="6">
        <v>2.296</v>
      </c>
      <c r="F50" s="6">
        <v>0.191</v>
      </c>
      <c r="G50" s="6">
        <v>0.381</v>
      </c>
      <c r="H50" s="6">
        <v>0.464</v>
      </c>
      <c r="I50" s="6">
        <v>1.036</v>
      </c>
      <c r="J50" s="6">
        <v>0.424</v>
      </c>
      <c r="K50" s="6">
        <v>1.235</v>
      </c>
      <c r="L50" s="6">
        <v>0.628</v>
      </c>
      <c r="M50" s="6">
        <v>0.614</v>
      </c>
      <c r="N50" s="6">
        <v>25774.945</v>
      </c>
    </row>
    <row r="51">
      <c r="A51" s="5">
        <v>46025.15972222222</v>
      </c>
      <c r="B51" s="6">
        <v>1.93</v>
      </c>
      <c r="C51" s="6">
        <v>1.985</v>
      </c>
      <c r="D51" s="6">
        <v>3.184</v>
      </c>
      <c r="E51" s="6">
        <v>2.366</v>
      </c>
      <c r="F51" s="6">
        <v>0.181</v>
      </c>
      <c r="G51" s="6">
        <v>0.377</v>
      </c>
      <c r="H51" s="6">
        <v>0.472</v>
      </c>
      <c r="I51" s="6">
        <v>1.03</v>
      </c>
      <c r="J51" s="6">
        <v>0.388</v>
      </c>
      <c r="K51" s="6">
        <v>1.225</v>
      </c>
      <c r="L51" s="6">
        <v>0.601</v>
      </c>
      <c r="M51" s="6">
        <v>0.592</v>
      </c>
      <c r="N51" s="6">
        <v>25775.031</v>
      </c>
    </row>
    <row r="52">
      <c r="A52" s="5">
        <v>46025.163194444445</v>
      </c>
      <c r="B52" s="6">
        <v>1.629</v>
      </c>
      <c r="C52" s="6">
        <v>2.235</v>
      </c>
      <c r="D52" s="6">
        <v>2.834</v>
      </c>
      <c r="E52" s="6">
        <v>2.233</v>
      </c>
      <c r="F52" s="6">
        <v>0.184</v>
      </c>
      <c r="G52" s="6">
        <v>0.394</v>
      </c>
      <c r="H52" s="6">
        <v>0.466</v>
      </c>
      <c r="I52" s="6">
        <v>1.044</v>
      </c>
      <c r="J52" s="6">
        <v>0.47</v>
      </c>
      <c r="K52" s="6">
        <v>1.282</v>
      </c>
      <c r="L52" s="6">
        <v>0.664</v>
      </c>
      <c r="M52" s="6">
        <v>0.636</v>
      </c>
      <c r="N52" s="6">
        <v>25775.117</v>
      </c>
    </row>
    <row r="53">
      <c r="A53" s="5">
        <v>46025.166666666664</v>
      </c>
      <c r="B53" s="6">
        <v>1.821</v>
      </c>
      <c r="C53" s="6">
        <v>2.173</v>
      </c>
      <c r="D53" s="6">
        <v>3.017</v>
      </c>
      <c r="E53" s="6">
        <v>2.337</v>
      </c>
      <c r="F53" s="6">
        <v>0.2</v>
      </c>
      <c r="G53" s="6">
        <v>0.389</v>
      </c>
      <c r="H53" s="6">
        <v>0.468</v>
      </c>
      <c r="I53" s="6">
        <v>1.057</v>
      </c>
      <c r="J53" s="6">
        <v>0.454</v>
      </c>
      <c r="K53" s="6">
        <v>1.27</v>
      </c>
      <c r="L53" s="6">
        <v>0.628</v>
      </c>
      <c r="M53" s="6">
        <v>0.615</v>
      </c>
      <c r="N53" s="6">
        <v>25775.203</v>
      </c>
    </row>
    <row r="54">
      <c r="A54" s="5">
        <v>46025.17013888889</v>
      </c>
      <c r="B54" s="6">
        <v>2.068</v>
      </c>
      <c r="C54" s="6">
        <v>1.91</v>
      </c>
      <c r="D54" s="6">
        <v>3.179</v>
      </c>
      <c r="E54" s="6">
        <v>2.386</v>
      </c>
      <c r="F54" s="6">
        <v>0.197</v>
      </c>
      <c r="G54" s="6">
        <v>0.378</v>
      </c>
      <c r="H54" s="6">
        <v>0.479</v>
      </c>
      <c r="I54" s="6">
        <v>1.054</v>
      </c>
      <c r="J54" s="6">
        <v>0.389</v>
      </c>
      <c r="K54" s="6">
        <v>1.194</v>
      </c>
      <c r="L54" s="6">
        <v>0.612</v>
      </c>
      <c r="M54" s="6">
        <v>0.599</v>
      </c>
      <c r="N54" s="6">
        <v>25775.289</v>
      </c>
    </row>
    <row r="55">
      <c r="A55" s="5">
        <v>46025.17361111111</v>
      </c>
      <c r="B55" s="6">
        <v>2.371</v>
      </c>
      <c r="C55" s="6">
        <v>1.846</v>
      </c>
      <c r="D55" s="6">
        <v>2.498</v>
      </c>
      <c r="E55" s="6">
        <v>2.238</v>
      </c>
      <c r="F55" s="6">
        <v>0.223</v>
      </c>
      <c r="G55" s="6">
        <v>0.374</v>
      </c>
      <c r="H55" s="6">
        <v>0.432</v>
      </c>
      <c r="I55" s="6">
        <v>1.029</v>
      </c>
      <c r="J55" s="6">
        <v>0.388</v>
      </c>
      <c r="K55" s="6">
        <v>1.173</v>
      </c>
      <c r="L55" s="6">
        <v>1.296</v>
      </c>
      <c r="M55" s="6">
        <v>0.627</v>
      </c>
      <c r="N55" s="6">
        <v>25775.376</v>
      </c>
    </row>
    <row r="56">
      <c r="A56" s="5">
        <v>46025.177083333336</v>
      </c>
      <c r="B56" s="6">
        <v>1.839</v>
      </c>
      <c r="C56" s="6">
        <v>2.045</v>
      </c>
      <c r="D56" s="6">
        <v>2.882</v>
      </c>
      <c r="E56" s="6">
        <v>2.255</v>
      </c>
      <c r="F56" s="6">
        <v>0.189</v>
      </c>
      <c r="G56" s="6">
        <v>0.376</v>
      </c>
      <c r="H56" s="6">
        <v>0.467</v>
      </c>
      <c r="I56" s="6">
        <v>1.032</v>
      </c>
      <c r="J56" s="6">
        <v>0.425</v>
      </c>
      <c r="K56" s="6">
        <v>1.247</v>
      </c>
      <c r="L56" s="6">
        <v>0.659</v>
      </c>
      <c r="M56" s="6">
        <v>0.624</v>
      </c>
      <c r="N56" s="6">
        <v>25775.462</v>
      </c>
    </row>
    <row r="57">
      <c r="A57" s="5">
        <v>46025.180555555555</v>
      </c>
      <c r="B57" s="6">
        <v>1.812</v>
      </c>
      <c r="C57" s="6">
        <v>2.295</v>
      </c>
      <c r="D57" s="6">
        <v>2.97</v>
      </c>
      <c r="E57" s="6">
        <v>2.359</v>
      </c>
      <c r="F57" s="6">
        <v>0.2</v>
      </c>
      <c r="G57" s="6">
        <v>0.398</v>
      </c>
      <c r="H57" s="6">
        <v>0.484</v>
      </c>
      <c r="I57" s="6">
        <v>1.082</v>
      </c>
      <c r="J57" s="6">
        <v>0.458</v>
      </c>
      <c r="K57" s="6">
        <v>0.709</v>
      </c>
      <c r="L57" s="6">
        <v>0.661</v>
      </c>
      <c r="M57" s="6">
        <v>0.625</v>
      </c>
      <c r="N57" s="6">
        <v>25775.55</v>
      </c>
    </row>
    <row r="58">
      <c r="A58" s="5">
        <v>46025.18402777778</v>
      </c>
      <c r="B58" s="6">
        <v>1.548</v>
      </c>
      <c r="C58" s="6">
        <v>2.279</v>
      </c>
      <c r="D58" s="6">
        <v>3.033</v>
      </c>
      <c r="E58" s="6">
        <v>2.287</v>
      </c>
      <c r="F58" s="6">
        <v>0.19</v>
      </c>
      <c r="G58" s="6">
        <v>0.393</v>
      </c>
      <c r="H58" s="6">
        <v>0.473</v>
      </c>
      <c r="I58" s="6">
        <v>1.056</v>
      </c>
      <c r="J58" s="6">
        <v>0.508</v>
      </c>
      <c r="K58" s="6">
        <v>0.706</v>
      </c>
      <c r="L58" s="6">
        <v>0.633</v>
      </c>
      <c r="M58" s="6">
        <v>0.629</v>
      </c>
      <c r="N58" s="6">
        <v>25775.638</v>
      </c>
    </row>
    <row r="59">
      <c r="A59" s="5">
        <v>46025.1875</v>
      </c>
      <c r="B59" s="6">
        <v>2.465</v>
      </c>
      <c r="C59" s="6">
        <v>1.706</v>
      </c>
      <c r="D59" s="6">
        <v>3.012</v>
      </c>
      <c r="E59" s="6">
        <v>2.394</v>
      </c>
      <c r="F59" s="6">
        <v>0.209</v>
      </c>
      <c r="G59" s="6">
        <v>0.35</v>
      </c>
      <c r="H59" s="6">
        <v>0.491</v>
      </c>
      <c r="I59" s="6">
        <v>1.05</v>
      </c>
      <c r="J59" s="6">
        <v>0.351</v>
      </c>
      <c r="K59" s="6">
        <v>1.162</v>
      </c>
      <c r="L59" s="6">
        <v>0.662</v>
      </c>
      <c r="M59" s="6">
        <v>0.598</v>
      </c>
      <c r="N59" s="6">
        <v>25775.726</v>
      </c>
    </row>
    <row r="60">
      <c r="A60" s="5">
        <v>46025.19097222222</v>
      </c>
      <c r="B60" s="6">
        <v>2.348</v>
      </c>
      <c r="C60" s="6">
        <v>1.643</v>
      </c>
      <c r="D60" s="6">
        <v>2.625</v>
      </c>
      <c r="E60" s="6">
        <v>2.205</v>
      </c>
      <c r="F60" s="6">
        <v>0.21</v>
      </c>
      <c r="G60" s="6">
        <v>0.347</v>
      </c>
      <c r="H60" s="6">
        <v>0.471</v>
      </c>
      <c r="I60" s="6">
        <v>1.028</v>
      </c>
      <c r="J60" s="6">
        <v>0.371</v>
      </c>
      <c r="K60" s="6">
        <v>1.137</v>
      </c>
      <c r="L60" s="6">
        <v>0.728</v>
      </c>
      <c r="M60" s="6">
        <v>0.636</v>
      </c>
      <c r="N60" s="6">
        <v>25775.812</v>
      </c>
    </row>
    <row r="61">
      <c r="A61" s="5">
        <v>46025.194444444445</v>
      </c>
      <c r="B61" s="6">
        <v>2.271</v>
      </c>
      <c r="C61" s="6">
        <v>1.608</v>
      </c>
      <c r="D61" s="6">
        <v>2.731</v>
      </c>
      <c r="E61" s="6">
        <v>2.203</v>
      </c>
      <c r="F61" s="6">
        <v>0.205</v>
      </c>
      <c r="G61" s="6">
        <v>0.353</v>
      </c>
      <c r="H61" s="6">
        <v>0.478</v>
      </c>
      <c r="I61" s="6">
        <v>1.036</v>
      </c>
      <c r="J61" s="6">
        <v>0.373</v>
      </c>
      <c r="K61" s="6">
        <v>1.103</v>
      </c>
      <c r="L61" s="6">
        <v>0.71</v>
      </c>
      <c r="M61" s="6">
        <v>0.641</v>
      </c>
      <c r="N61" s="6">
        <v>25775.896</v>
      </c>
    </row>
    <row r="62">
      <c r="A62" s="5">
        <v>46025.197916666664</v>
      </c>
      <c r="B62" s="6">
        <v>2.315</v>
      </c>
      <c r="C62" s="6">
        <v>1.577</v>
      </c>
      <c r="D62" s="6">
        <v>2.68</v>
      </c>
      <c r="E62" s="6">
        <v>2.191</v>
      </c>
      <c r="F62" s="6">
        <v>0.202</v>
      </c>
      <c r="G62" s="6">
        <v>0.349</v>
      </c>
      <c r="H62" s="6">
        <v>0.473</v>
      </c>
      <c r="I62" s="6">
        <v>1.024</v>
      </c>
      <c r="J62" s="6">
        <v>0.36</v>
      </c>
      <c r="K62" s="6">
        <v>1.094</v>
      </c>
      <c r="L62" s="6">
        <v>0.718</v>
      </c>
      <c r="M62" s="6">
        <v>0.638</v>
      </c>
      <c r="N62" s="6">
        <v>25775.981</v>
      </c>
    </row>
    <row r="63">
      <c r="A63" s="5">
        <v>46025.20138888889</v>
      </c>
      <c r="B63" s="6">
        <v>2.3</v>
      </c>
      <c r="C63" s="6">
        <v>1.638</v>
      </c>
      <c r="D63" s="6">
        <v>2.594</v>
      </c>
      <c r="E63" s="6">
        <v>2.177</v>
      </c>
      <c r="F63" s="6">
        <v>0.21</v>
      </c>
      <c r="G63" s="6">
        <v>0.354</v>
      </c>
      <c r="H63" s="6">
        <v>0.466</v>
      </c>
      <c r="I63" s="6">
        <v>1.03</v>
      </c>
      <c r="J63" s="6">
        <v>0.379</v>
      </c>
      <c r="K63" s="6">
        <v>1.112</v>
      </c>
      <c r="L63" s="6">
        <v>0.732</v>
      </c>
      <c r="M63" s="6">
        <v>0.648</v>
      </c>
      <c r="N63" s="6">
        <v>25776.066</v>
      </c>
    </row>
    <row r="64">
      <c r="A64" s="5">
        <v>46025.20486111111</v>
      </c>
      <c r="B64" s="6">
        <v>2.229</v>
      </c>
      <c r="C64" s="6">
        <v>1.559</v>
      </c>
      <c r="D64" s="6">
        <v>2.694</v>
      </c>
      <c r="E64" s="6">
        <v>2.16</v>
      </c>
      <c r="F64" s="6">
        <v>0.206</v>
      </c>
      <c r="G64" s="6">
        <v>0.344</v>
      </c>
      <c r="H64" s="6">
        <v>0.475</v>
      </c>
      <c r="I64" s="6">
        <v>1.025</v>
      </c>
      <c r="J64" s="6">
        <v>0.384</v>
      </c>
      <c r="K64" s="6">
        <v>1.095</v>
      </c>
      <c r="L64" s="6">
        <v>0.717</v>
      </c>
      <c r="M64" s="6">
        <v>0.649</v>
      </c>
      <c r="N64" s="6">
        <v>25776.151</v>
      </c>
    </row>
    <row r="65">
      <c r="A65" s="5">
        <v>46025.208333333336</v>
      </c>
      <c r="B65" s="6">
        <v>2.216</v>
      </c>
      <c r="C65" s="6">
        <v>1.6</v>
      </c>
      <c r="D65" s="6">
        <v>2.554</v>
      </c>
      <c r="E65" s="6">
        <v>2.123</v>
      </c>
      <c r="F65" s="6">
        <v>0.209</v>
      </c>
      <c r="G65" s="6">
        <v>0.349</v>
      </c>
      <c r="H65" s="6">
        <v>0.462</v>
      </c>
      <c r="I65" s="6">
        <v>1.02</v>
      </c>
      <c r="J65" s="6">
        <v>0.39</v>
      </c>
      <c r="K65" s="6">
        <v>1.104</v>
      </c>
      <c r="L65" s="6">
        <v>0.737</v>
      </c>
      <c r="M65" s="6">
        <v>0.658</v>
      </c>
      <c r="N65" s="6">
        <v>25776.236</v>
      </c>
    </row>
    <row r="66">
      <c r="A66" s="5">
        <v>46025.211805555555</v>
      </c>
      <c r="B66" s="6">
        <v>2.238</v>
      </c>
      <c r="C66" s="6">
        <v>1.588</v>
      </c>
      <c r="D66" s="6">
        <v>2.756</v>
      </c>
      <c r="E66" s="6">
        <v>2.194</v>
      </c>
      <c r="F66" s="6">
        <v>0.197</v>
      </c>
      <c r="G66" s="6">
        <v>0.348</v>
      </c>
      <c r="H66" s="6">
        <v>0.471</v>
      </c>
      <c r="I66" s="6">
        <v>1.016</v>
      </c>
      <c r="J66" s="6">
        <v>0.366</v>
      </c>
      <c r="K66" s="6">
        <v>1.1</v>
      </c>
      <c r="L66" s="6">
        <v>0.698</v>
      </c>
      <c r="M66" s="6">
        <v>0.635</v>
      </c>
      <c r="N66" s="6">
        <v>25776.32</v>
      </c>
    </row>
    <row r="67">
      <c r="A67" s="5">
        <v>46025.21527777778</v>
      </c>
      <c r="B67" s="6">
        <v>2.175</v>
      </c>
      <c r="C67" s="6">
        <v>1.38</v>
      </c>
      <c r="D67" s="6">
        <v>2.478</v>
      </c>
      <c r="E67" s="6">
        <v>2.011</v>
      </c>
      <c r="F67" s="6">
        <v>0.193</v>
      </c>
      <c r="G67" s="6">
        <v>0.296</v>
      </c>
      <c r="H67" s="6">
        <v>0.433</v>
      </c>
      <c r="I67" s="6">
        <v>0.922</v>
      </c>
      <c r="J67" s="6">
        <v>0.37</v>
      </c>
      <c r="K67" s="6">
        <v>1.117</v>
      </c>
      <c r="L67" s="6">
        <v>0.714</v>
      </c>
      <c r="M67" s="6">
        <v>0.63</v>
      </c>
      <c r="N67" s="6">
        <v>25776.402</v>
      </c>
    </row>
    <row r="68">
      <c r="A68" s="5">
        <v>46025.21875</v>
      </c>
      <c r="B68" s="6">
        <v>2.152</v>
      </c>
      <c r="C68" s="6">
        <v>1.546</v>
      </c>
      <c r="D68" s="6">
        <v>2.678</v>
      </c>
      <c r="E68" s="6">
        <v>2.125</v>
      </c>
      <c r="F68" s="6">
        <v>0.197</v>
      </c>
      <c r="G68" s="6">
        <v>0.308</v>
      </c>
      <c r="H68" s="6">
        <v>0.454</v>
      </c>
      <c r="I68" s="6">
        <v>0.959</v>
      </c>
      <c r="J68" s="6">
        <v>0.382</v>
      </c>
      <c r="K68" s="6">
        <v>1.176</v>
      </c>
      <c r="L68" s="6">
        <v>0.694</v>
      </c>
      <c r="M68" s="6">
        <v>0.621</v>
      </c>
      <c r="N68" s="6">
        <v>25776.479</v>
      </c>
    </row>
    <row r="69">
      <c r="A69" s="5">
        <v>46025.22222222222</v>
      </c>
      <c r="B69" s="6">
        <v>2.202</v>
      </c>
      <c r="C69" s="6">
        <v>1.356</v>
      </c>
      <c r="D69" s="6">
        <v>2.627</v>
      </c>
      <c r="E69" s="6">
        <v>2.062</v>
      </c>
      <c r="F69" s="6">
        <v>0.196</v>
      </c>
      <c r="G69" s="6">
        <v>0.286</v>
      </c>
      <c r="H69" s="6">
        <v>0.433</v>
      </c>
      <c r="I69" s="6">
        <v>0.915</v>
      </c>
      <c r="J69" s="6">
        <v>0.372</v>
      </c>
      <c r="K69" s="6">
        <v>1.127</v>
      </c>
      <c r="L69" s="6">
        <v>0.679</v>
      </c>
      <c r="M69" s="6">
        <v>0.613</v>
      </c>
      <c r="N69" s="6">
        <v>25776.558</v>
      </c>
    </row>
    <row r="70">
      <c r="A70" s="5">
        <v>46025.225694444445</v>
      </c>
      <c r="B70" s="6">
        <v>1.991</v>
      </c>
      <c r="C70" s="6">
        <v>1.571</v>
      </c>
      <c r="D70" s="6">
        <v>2.687</v>
      </c>
      <c r="E70" s="6">
        <v>2.083</v>
      </c>
      <c r="F70" s="6">
        <v>0.184</v>
      </c>
      <c r="G70" s="6">
        <v>0.305</v>
      </c>
      <c r="H70" s="6">
        <v>0.441</v>
      </c>
      <c r="I70" s="6">
        <v>0.93</v>
      </c>
      <c r="J70" s="6">
        <v>0.386</v>
      </c>
      <c r="K70" s="6">
        <v>1.198</v>
      </c>
      <c r="L70" s="6">
        <v>0.673</v>
      </c>
      <c r="M70" s="6">
        <v>0.615</v>
      </c>
      <c r="N70" s="6">
        <v>25776.636</v>
      </c>
    </row>
    <row r="71">
      <c r="A71" s="5">
        <v>46025.229166666664</v>
      </c>
      <c r="B71" s="6">
        <v>1.958</v>
      </c>
      <c r="C71" s="6">
        <v>1.665</v>
      </c>
      <c r="D71" s="6">
        <v>2.815</v>
      </c>
      <c r="E71" s="6">
        <v>2.146</v>
      </c>
      <c r="F71" s="6">
        <v>0.186</v>
      </c>
      <c r="G71" s="6">
        <v>0.311</v>
      </c>
      <c r="H71" s="6">
        <v>0.446</v>
      </c>
      <c r="I71" s="6">
        <v>0.943</v>
      </c>
      <c r="J71" s="6">
        <v>0.398</v>
      </c>
      <c r="K71" s="6">
        <v>1.229</v>
      </c>
      <c r="L71" s="6">
        <v>0.652</v>
      </c>
      <c r="M71" s="6">
        <v>0.607</v>
      </c>
      <c r="N71" s="6">
        <v>25776.714</v>
      </c>
    </row>
    <row r="72">
      <c r="A72" s="5">
        <v>46025.23263888889</v>
      </c>
      <c r="B72" s="6">
        <v>10.464</v>
      </c>
      <c r="C72" s="6">
        <v>11.408</v>
      </c>
      <c r="D72" s="6">
        <v>12.146</v>
      </c>
      <c r="E72" s="6">
        <v>11.339</v>
      </c>
      <c r="F72" s="6">
        <v>1.877</v>
      </c>
      <c r="G72" s="6">
        <v>2.24</v>
      </c>
      <c r="H72" s="6">
        <v>2.264</v>
      </c>
      <c r="I72" s="6">
        <v>6.381</v>
      </c>
      <c r="J72" s="6">
        <v>0.754</v>
      </c>
      <c r="K72" s="6">
        <v>0.814</v>
      </c>
      <c r="L72" s="6">
        <v>0.771</v>
      </c>
      <c r="M72" s="6">
        <v>0.78</v>
      </c>
      <c r="N72" s="6">
        <v>25776.935</v>
      </c>
    </row>
    <row r="73">
      <c r="A73" s="5">
        <v>46025.23611111111</v>
      </c>
      <c r="B73" s="6">
        <v>10.376</v>
      </c>
      <c r="C73" s="6">
        <v>11.442</v>
      </c>
      <c r="D73" s="6">
        <v>12.106</v>
      </c>
      <c r="E73" s="6">
        <v>11.308</v>
      </c>
      <c r="F73" s="6">
        <v>1.863</v>
      </c>
      <c r="G73" s="6">
        <v>2.241</v>
      </c>
      <c r="H73" s="6">
        <v>2.235</v>
      </c>
      <c r="I73" s="6">
        <v>6.339</v>
      </c>
      <c r="J73" s="6">
        <v>0.754</v>
      </c>
      <c r="K73" s="6">
        <v>0.813</v>
      </c>
      <c r="L73" s="6">
        <v>0.766</v>
      </c>
      <c r="M73" s="6">
        <v>0.778</v>
      </c>
      <c r="N73" s="6">
        <v>25777.462</v>
      </c>
    </row>
    <row r="74">
      <c r="A74" s="5">
        <v>46025.239583333336</v>
      </c>
      <c r="B74" s="6">
        <v>10.155</v>
      </c>
      <c r="C74" s="6">
        <v>11.39</v>
      </c>
      <c r="D74" s="6">
        <v>12.198</v>
      </c>
      <c r="E74" s="6">
        <v>11.247</v>
      </c>
      <c r="F74" s="6">
        <v>1.792</v>
      </c>
      <c r="G74" s="6">
        <v>2.249</v>
      </c>
      <c r="H74" s="6">
        <v>2.248</v>
      </c>
      <c r="I74" s="6">
        <v>6.289</v>
      </c>
      <c r="J74" s="6">
        <v>0.745</v>
      </c>
      <c r="K74" s="6">
        <v>0.821</v>
      </c>
      <c r="L74" s="6">
        <v>0.762</v>
      </c>
      <c r="M74" s="6">
        <v>0.777</v>
      </c>
      <c r="N74" s="6">
        <v>25777.991</v>
      </c>
    </row>
    <row r="75">
      <c r="A75" s="5">
        <v>46025.243055555555</v>
      </c>
      <c r="B75" s="6">
        <v>1.919</v>
      </c>
      <c r="C75" s="6">
        <v>1.914</v>
      </c>
      <c r="D75" s="6">
        <v>3.051</v>
      </c>
      <c r="E75" s="6">
        <v>2.295</v>
      </c>
      <c r="F75" s="6">
        <v>0.192</v>
      </c>
      <c r="G75" s="6">
        <v>0.329</v>
      </c>
      <c r="H75" s="6">
        <v>0.45</v>
      </c>
      <c r="I75" s="6">
        <v>0.971</v>
      </c>
      <c r="J75" s="6">
        <v>0.422</v>
      </c>
      <c r="K75" s="6">
        <v>0.717</v>
      </c>
      <c r="L75" s="6">
        <v>0.612</v>
      </c>
      <c r="M75" s="6">
        <v>0.589</v>
      </c>
      <c r="N75" s="6">
        <v>25778.204</v>
      </c>
    </row>
    <row r="76">
      <c r="A76" s="5">
        <v>46025.24652777778</v>
      </c>
      <c r="B76" s="6">
        <v>1.954</v>
      </c>
      <c r="C76" s="6">
        <v>1.849</v>
      </c>
      <c r="D76" s="6">
        <v>3.011</v>
      </c>
      <c r="E76" s="6">
        <v>2.271</v>
      </c>
      <c r="F76" s="6">
        <v>0.193</v>
      </c>
      <c r="G76" s="6">
        <v>0.312</v>
      </c>
      <c r="H76" s="6">
        <v>0.448</v>
      </c>
      <c r="I76" s="6">
        <v>0.953</v>
      </c>
      <c r="J76" s="6">
        <v>0.418</v>
      </c>
      <c r="K76" s="6">
        <v>1.294</v>
      </c>
      <c r="L76" s="6">
        <v>0.62</v>
      </c>
      <c r="M76" s="6">
        <v>0.586</v>
      </c>
      <c r="N76" s="6">
        <v>25778.284</v>
      </c>
    </row>
    <row r="77">
      <c r="A77" s="5">
        <v>46025.25</v>
      </c>
      <c r="B77" s="6">
        <v>1.952</v>
      </c>
      <c r="C77" s="6">
        <v>2.027</v>
      </c>
      <c r="D77" s="6">
        <v>3.155</v>
      </c>
      <c r="E77" s="6">
        <v>2.378</v>
      </c>
      <c r="F77" s="6">
        <v>0.198</v>
      </c>
      <c r="G77" s="6">
        <v>0.331</v>
      </c>
      <c r="H77" s="6">
        <v>0.462</v>
      </c>
      <c r="I77" s="6">
        <v>0.991</v>
      </c>
      <c r="J77" s="6">
        <v>0.429</v>
      </c>
      <c r="K77" s="6">
        <v>0.683</v>
      </c>
      <c r="L77" s="6">
        <v>0.608</v>
      </c>
      <c r="M77" s="6">
        <v>0.581</v>
      </c>
      <c r="N77" s="6">
        <v>25778.364</v>
      </c>
    </row>
    <row r="78">
      <c r="A78" s="5">
        <v>46025.25347222222</v>
      </c>
      <c r="B78" s="6">
        <v>1.836</v>
      </c>
      <c r="C78" s="6">
        <v>1.871</v>
      </c>
      <c r="D78" s="6">
        <v>2.964</v>
      </c>
      <c r="E78" s="6">
        <v>2.223</v>
      </c>
      <c r="F78" s="6">
        <v>0.184</v>
      </c>
      <c r="G78" s="6">
        <v>0.318</v>
      </c>
      <c r="H78" s="6">
        <v>0.454</v>
      </c>
      <c r="I78" s="6">
        <v>0.956</v>
      </c>
      <c r="J78" s="6">
        <v>0.423</v>
      </c>
      <c r="K78" s="6">
        <v>1.289</v>
      </c>
      <c r="L78" s="6">
        <v>0.639</v>
      </c>
      <c r="M78" s="6">
        <v>0.6</v>
      </c>
      <c r="N78" s="6">
        <v>25778.445</v>
      </c>
    </row>
    <row r="79">
      <c r="A79" s="5">
        <v>46025.256944444445</v>
      </c>
      <c r="B79" s="6">
        <v>1.767</v>
      </c>
      <c r="C79" s="6">
        <v>1.512</v>
      </c>
      <c r="D79" s="6">
        <v>2.871</v>
      </c>
      <c r="E79" s="6">
        <v>2.05</v>
      </c>
      <c r="F79" s="6">
        <v>0.133</v>
      </c>
      <c r="G79" s="6">
        <v>0.233</v>
      </c>
      <c r="H79" s="6">
        <v>0.413</v>
      </c>
      <c r="I79" s="6">
        <v>0.779</v>
      </c>
      <c r="J79" s="6">
        <v>0.319</v>
      </c>
      <c r="K79" s="6">
        <v>0.648</v>
      </c>
      <c r="L79" s="6">
        <v>0.601</v>
      </c>
      <c r="M79" s="6">
        <v>0.532</v>
      </c>
      <c r="N79" s="6">
        <v>25778.524</v>
      </c>
    </row>
    <row r="80">
      <c r="A80" s="5">
        <v>46025.260416666664</v>
      </c>
      <c r="B80" s="6">
        <v>1.784</v>
      </c>
      <c r="C80" s="6">
        <v>1.837</v>
      </c>
      <c r="D80" s="6">
        <v>3.014</v>
      </c>
      <c r="E80" s="6">
        <v>2.212</v>
      </c>
      <c r="F80" s="6">
        <v>0.148</v>
      </c>
      <c r="G80" s="6">
        <v>0.256</v>
      </c>
      <c r="H80" s="6">
        <v>0.415</v>
      </c>
      <c r="I80" s="6">
        <v>0.819</v>
      </c>
      <c r="J80" s="6">
        <v>0.353</v>
      </c>
      <c r="K80" s="6">
        <v>0.588</v>
      </c>
      <c r="L80" s="6">
        <v>0.578</v>
      </c>
      <c r="M80" s="6">
        <v>0.521</v>
      </c>
      <c r="N80" s="6">
        <v>25778.59</v>
      </c>
    </row>
    <row r="81">
      <c r="A81" s="5">
        <v>46025.26388888889</v>
      </c>
      <c r="B81" s="6">
        <v>1.663</v>
      </c>
      <c r="C81" s="6">
        <v>1.723</v>
      </c>
      <c r="D81" s="6">
        <v>2.803</v>
      </c>
      <c r="E81" s="6">
        <v>2.063</v>
      </c>
      <c r="F81" s="6">
        <v>0.142</v>
      </c>
      <c r="G81" s="6">
        <v>0.244</v>
      </c>
      <c r="H81" s="6">
        <v>0.397</v>
      </c>
      <c r="I81" s="6">
        <v>0.783</v>
      </c>
      <c r="J81" s="6">
        <v>0.36</v>
      </c>
      <c r="K81" s="6">
        <v>0.594</v>
      </c>
      <c r="L81" s="6">
        <v>0.593</v>
      </c>
      <c r="M81" s="6">
        <v>0.531</v>
      </c>
      <c r="N81" s="6">
        <v>25778.659</v>
      </c>
    </row>
    <row r="82">
      <c r="A82" s="5">
        <v>46025.26736111111</v>
      </c>
      <c r="B82" s="6">
        <v>1.983</v>
      </c>
      <c r="C82" s="6">
        <v>1.33</v>
      </c>
      <c r="D82" s="6">
        <v>2.575</v>
      </c>
      <c r="E82" s="6">
        <v>1.963</v>
      </c>
      <c r="F82" s="6">
        <v>0.144</v>
      </c>
      <c r="G82" s="6">
        <v>0.228</v>
      </c>
      <c r="H82" s="6">
        <v>0.272</v>
      </c>
      <c r="I82" s="6">
        <v>0.644</v>
      </c>
      <c r="J82" s="6">
        <v>0.302</v>
      </c>
      <c r="K82" s="6">
        <v>1.292</v>
      </c>
      <c r="L82" s="6">
        <v>0.433</v>
      </c>
      <c r="M82" s="6">
        <v>0.451</v>
      </c>
      <c r="N82" s="6">
        <v>25778.718</v>
      </c>
    </row>
    <row r="83">
      <c r="A83" s="5">
        <v>46025.270833333336</v>
      </c>
      <c r="B83" s="6">
        <v>2.034</v>
      </c>
      <c r="C83" s="6">
        <v>1.342</v>
      </c>
      <c r="D83" s="6">
        <v>2.73</v>
      </c>
      <c r="E83" s="6">
        <v>2.035</v>
      </c>
      <c r="F83" s="6">
        <v>0.145</v>
      </c>
      <c r="G83" s="6">
        <v>0.235</v>
      </c>
      <c r="H83" s="6">
        <v>0.251</v>
      </c>
      <c r="I83" s="6">
        <v>0.631</v>
      </c>
      <c r="J83" s="6">
        <v>0.287</v>
      </c>
      <c r="K83" s="6">
        <v>0.707</v>
      </c>
      <c r="L83" s="6">
        <v>0.367</v>
      </c>
      <c r="M83" s="6">
        <v>0.415</v>
      </c>
      <c r="N83" s="6">
        <v>25778.773</v>
      </c>
    </row>
    <row r="84">
      <c r="A84" s="5">
        <v>46025.274305555555</v>
      </c>
      <c r="B84" s="6">
        <v>2.123</v>
      </c>
      <c r="C84" s="6">
        <v>1.248</v>
      </c>
      <c r="D84" s="6">
        <v>2.671</v>
      </c>
      <c r="E84" s="6">
        <v>2.014</v>
      </c>
      <c r="F84" s="6">
        <v>0.149</v>
      </c>
      <c r="G84" s="6">
        <v>0.232</v>
      </c>
      <c r="H84" s="6">
        <v>0.254</v>
      </c>
      <c r="I84" s="6">
        <v>0.635</v>
      </c>
      <c r="J84" s="6">
        <v>0.282</v>
      </c>
      <c r="K84" s="6">
        <v>1.25</v>
      </c>
      <c r="L84" s="6">
        <v>0.38</v>
      </c>
      <c r="M84" s="6">
        <v>0.422</v>
      </c>
      <c r="N84" s="6">
        <v>25778.826</v>
      </c>
    </row>
    <row r="85">
      <c r="A85" s="5">
        <v>46025.27777777778</v>
      </c>
      <c r="B85" s="6">
        <v>2.242</v>
      </c>
      <c r="C85" s="6">
        <v>1.067</v>
      </c>
      <c r="D85" s="6">
        <v>2.44</v>
      </c>
      <c r="E85" s="6">
        <v>1.916</v>
      </c>
      <c r="F85" s="6">
        <v>0.154</v>
      </c>
      <c r="G85" s="6">
        <v>0.22</v>
      </c>
      <c r="H85" s="6">
        <v>0.219</v>
      </c>
      <c r="I85" s="6">
        <v>0.593</v>
      </c>
      <c r="J85" s="6">
        <v>0.277</v>
      </c>
      <c r="K85" s="6">
        <v>1.176</v>
      </c>
      <c r="L85" s="6">
        <v>0.356</v>
      </c>
      <c r="M85" s="6">
        <v>0.412</v>
      </c>
      <c r="N85" s="6">
        <v>25778.877</v>
      </c>
    </row>
    <row r="86">
      <c r="A86" s="5">
        <v>46025.28125</v>
      </c>
      <c r="B86" s="6">
        <v>2.087</v>
      </c>
      <c r="C86" s="6">
        <v>1.356</v>
      </c>
      <c r="D86" s="6">
        <v>2.45</v>
      </c>
      <c r="E86" s="6">
        <v>1.964</v>
      </c>
      <c r="F86" s="6">
        <v>0.145</v>
      </c>
      <c r="G86" s="6">
        <v>0.237</v>
      </c>
      <c r="H86" s="6">
        <v>0.218</v>
      </c>
      <c r="I86" s="6">
        <v>0.6</v>
      </c>
      <c r="J86" s="6">
        <v>0.279</v>
      </c>
      <c r="K86" s="6">
        <v>0.699</v>
      </c>
      <c r="L86" s="6">
        <v>0.353</v>
      </c>
      <c r="M86" s="6">
        <v>0.407</v>
      </c>
      <c r="N86" s="6">
        <v>25778.926</v>
      </c>
    </row>
    <row r="87">
      <c r="A87" s="5">
        <v>46025.28472222222</v>
      </c>
      <c r="B87" s="6">
        <v>1.941</v>
      </c>
      <c r="C87" s="6">
        <v>1.437</v>
      </c>
      <c r="D87" s="6">
        <v>2.677</v>
      </c>
      <c r="E87" s="6">
        <v>2.018</v>
      </c>
      <c r="F87" s="6">
        <v>0.139</v>
      </c>
      <c r="G87" s="6">
        <v>0.236</v>
      </c>
      <c r="H87" s="6">
        <v>0.221</v>
      </c>
      <c r="I87" s="6">
        <v>0.596</v>
      </c>
      <c r="J87" s="6">
        <v>0.288</v>
      </c>
      <c r="K87" s="6">
        <v>0.658</v>
      </c>
      <c r="L87" s="6">
        <v>0.33</v>
      </c>
      <c r="M87" s="6">
        <v>0.395</v>
      </c>
      <c r="N87" s="6">
        <v>25778.976</v>
      </c>
    </row>
    <row r="88">
      <c r="A88" s="5">
        <v>46025.288194444445</v>
      </c>
      <c r="B88" s="6">
        <v>2.124</v>
      </c>
      <c r="C88" s="6">
        <v>1.219</v>
      </c>
      <c r="D88" s="6">
        <v>2.526</v>
      </c>
      <c r="E88" s="6">
        <v>1.956</v>
      </c>
      <c r="F88" s="6">
        <v>0.148</v>
      </c>
      <c r="G88" s="6">
        <v>0.223</v>
      </c>
      <c r="H88" s="6">
        <v>0.217</v>
      </c>
      <c r="I88" s="6">
        <v>0.588</v>
      </c>
      <c r="J88" s="6">
        <v>0.28</v>
      </c>
      <c r="K88" s="6">
        <v>1.267</v>
      </c>
      <c r="L88" s="6">
        <v>0.343</v>
      </c>
      <c r="M88" s="6">
        <v>0.401</v>
      </c>
      <c r="N88" s="6">
        <v>25779.025</v>
      </c>
    </row>
    <row r="89">
      <c r="A89" s="5">
        <v>46025.291666666664</v>
      </c>
      <c r="B89" s="6">
        <v>1.865</v>
      </c>
      <c r="C89" s="6">
        <v>1.664</v>
      </c>
      <c r="D89" s="6">
        <v>2.603</v>
      </c>
      <c r="E89" s="6">
        <v>2.044</v>
      </c>
      <c r="F89" s="6">
        <v>0.142</v>
      </c>
      <c r="G89" s="6">
        <v>0.241</v>
      </c>
      <c r="H89" s="6">
        <v>0.215</v>
      </c>
      <c r="I89" s="6">
        <v>0.598</v>
      </c>
      <c r="J89" s="6">
        <v>0.31</v>
      </c>
      <c r="K89" s="6">
        <v>0.583</v>
      </c>
      <c r="L89" s="6">
        <v>0.331</v>
      </c>
      <c r="M89" s="6">
        <v>0.393</v>
      </c>
      <c r="N89" s="6">
        <v>25779.073</v>
      </c>
    </row>
    <row r="90">
      <c r="A90" s="5">
        <v>46025.29513888889</v>
      </c>
      <c r="B90" s="6">
        <v>1.777</v>
      </c>
      <c r="C90" s="6">
        <v>1.678</v>
      </c>
      <c r="D90" s="6">
        <v>2.637</v>
      </c>
      <c r="E90" s="6">
        <v>2.03</v>
      </c>
      <c r="F90" s="6">
        <v>0.139</v>
      </c>
      <c r="G90" s="6">
        <v>0.241</v>
      </c>
      <c r="H90" s="6">
        <v>0.213</v>
      </c>
      <c r="I90" s="6">
        <v>0.593</v>
      </c>
      <c r="J90" s="6">
        <v>0.319</v>
      </c>
      <c r="K90" s="6">
        <v>0.582</v>
      </c>
      <c r="L90" s="6">
        <v>0.325</v>
      </c>
      <c r="M90" s="6">
        <v>0.394</v>
      </c>
      <c r="N90" s="6">
        <v>25779.124</v>
      </c>
    </row>
    <row r="91">
      <c r="A91" s="5">
        <v>46025.29861111111</v>
      </c>
      <c r="B91" s="6">
        <v>1.933</v>
      </c>
      <c r="C91" s="6">
        <v>1.448</v>
      </c>
      <c r="D91" s="6">
        <v>2.645</v>
      </c>
      <c r="E91" s="6">
        <v>2.009</v>
      </c>
      <c r="F91" s="6">
        <v>0.142</v>
      </c>
      <c r="G91" s="6">
        <v>0.223</v>
      </c>
      <c r="H91" s="6">
        <v>0.214</v>
      </c>
      <c r="I91" s="6">
        <v>0.579</v>
      </c>
      <c r="J91" s="6">
        <v>0.3</v>
      </c>
      <c r="K91" s="6">
        <v>0.627</v>
      </c>
      <c r="L91" s="6">
        <v>0.326</v>
      </c>
      <c r="M91" s="6">
        <v>0.39</v>
      </c>
      <c r="N91" s="6">
        <v>25779.172</v>
      </c>
    </row>
    <row r="92">
      <c r="A92" s="5">
        <v>46025.302083333336</v>
      </c>
      <c r="B92" s="6">
        <v>1.647</v>
      </c>
      <c r="C92" s="6">
        <v>1.824</v>
      </c>
      <c r="D92" s="6">
        <v>2.724</v>
      </c>
      <c r="E92" s="6">
        <v>2.065</v>
      </c>
      <c r="F92" s="6">
        <v>0.139</v>
      </c>
      <c r="G92" s="6">
        <v>0.251</v>
      </c>
      <c r="H92" s="6">
        <v>0.216</v>
      </c>
      <c r="I92" s="6">
        <v>0.606</v>
      </c>
      <c r="J92" s="6">
        <v>0.346</v>
      </c>
      <c r="K92" s="6">
        <v>0.561</v>
      </c>
      <c r="L92" s="6">
        <v>0.321</v>
      </c>
      <c r="M92" s="6">
        <v>0.398</v>
      </c>
      <c r="N92" s="6">
        <v>25779.221</v>
      </c>
    </row>
    <row r="93">
      <c r="A93" s="5">
        <v>46025.305555555555</v>
      </c>
      <c r="B93" s="6">
        <v>1.752</v>
      </c>
      <c r="C93" s="6">
        <v>1.625</v>
      </c>
      <c r="D93" s="6">
        <v>2.669</v>
      </c>
      <c r="E93" s="6">
        <v>2.015</v>
      </c>
      <c r="F93" s="6">
        <v>0.14</v>
      </c>
      <c r="G93" s="6">
        <v>0.233</v>
      </c>
      <c r="H93" s="6">
        <v>0.206</v>
      </c>
      <c r="I93" s="6">
        <v>0.579</v>
      </c>
      <c r="J93" s="6">
        <v>0.331</v>
      </c>
      <c r="K93" s="6">
        <v>0.589</v>
      </c>
      <c r="L93" s="6">
        <v>0.314</v>
      </c>
      <c r="M93" s="6">
        <v>0.393</v>
      </c>
      <c r="N93" s="6">
        <v>25779.271</v>
      </c>
    </row>
    <row r="94">
      <c r="A94" s="5">
        <v>46025.30902777778</v>
      </c>
      <c r="B94" s="6">
        <v>1.761</v>
      </c>
      <c r="C94" s="6">
        <v>1.655</v>
      </c>
      <c r="D94" s="6">
        <v>2.651</v>
      </c>
      <c r="E94" s="6">
        <v>2.022</v>
      </c>
      <c r="F94" s="6">
        <v>0.143</v>
      </c>
      <c r="G94" s="6">
        <v>0.238</v>
      </c>
      <c r="H94" s="6">
        <v>0.203</v>
      </c>
      <c r="I94" s="6">
        <v>0.584</v>
      </c>
      <c r="J94" s="6">
        <v>0.335</v>
      </c>
      <c r="K94" s="6">
        <v>0.586</v>
      </c>
      <c r="L94" s="6">
        <v>0.311</v>
      </c>
      <c r="M94" s="6">
        <v>0.393</v>
      </c>
      <c r="N94" s="6">
        <v>25779.319</v>
      </c>
    </row>
    <row r="95">
      <c r="A95" s="5">
        <v>46025.3125</v>
      </c>
      <c r="B95" s="6">
        <v>1.873</v>
      </c>
      <c r="C95" s="6">
        <v>1.557</v>
      </c>
      <c r="D95" s="6">
        <v>2.615</v>
      </c>
      <c r="E95" s="6">
        <v>2.015</v>
      </c>
      <c r="F95" s="6">
        <v>0.139</v>
      </c>
      <c r="G95" s="6">
        <v>0.236</v>
      </c>
      <c r="H95" s="6">
        <v>0.215</v>
      </c>
      <c r="I95" s="6">
        <v>0.59</v>
      </c>
      <c r="J95" s="6">
        <v>0.304</v>
      </c>
      <c r="K95" s="6">
        <v>0.617</v>
      </c>
      <c r="L95" s="6">
        <v>0.333</v>
      </c>
      <c r="M95" s="6">
        <v>0.397</v>
      </c>
      <c r="N95" s="6">
        <v>25779.367</v>
      </c>
    </row>
    <row r="96">
      <c r="A96" s="5">
        <v>46025.31597222222</v>
      </c>
      <c r="B96" s="6">
        <v>1.615</v>
      </c>
      <c r="C96" s="6">
        <v>1.829</v>
      </c>
      <c r="D96" s="6">
        <v>2.716</v>
      </c>
      <c r="E96" s="6">
        <v>2.053</v>
      </c>
      <c r="F96" s="6">
        <v>0.132</v>
      </c>
      <c r="G96" s="6">
        <v>0.253</v>
      </c>
      <c r="H96" s="6">
        <v>0.21</v>
      </c>
      <c r="I96" s="6">
        <v>0.595</v>
      </c>
      <c r="J96" s="6">
        <v>0.337</v>
      </c>
      <c r="K96" s="6">
        <v>0.563</v>
      </c>
      <c r="L96" s="6">
        <v>0.312</v>
      </c>
      <c r="M96" s="6">
        <v>0.393</v>
      </c>
      <c r="N96" s="6">
        <v>25779.416</v>
      </c>
    </row>
    <row r="97">
      <c r="A97" s="5">
        <v>46025.319444444445</v>
      </c>
      <c r="B97" s="6">
        <v>1.711</v>
      </c>
      <c r="C97" s="6">
        <v>1.753</v>
      </c>
      <c r="D97" s="6">
        <v>2.817</v>
      </c>
      <c r="E97" s="6">
        <v>2.094</v>
      </c>
      <c r="F97" s="6">
        <v>0.133</v>
      </c>
      <c r="G97" s="6">
        <v>0.247</v>
      </c>
      <c r="H97" s="6">
        <v>0.211</v>
      </c>
      <c r="I97" s="6">
        <v>0.591</v>
      </c>
      <c r="J97" s="6">
        <v>0.319</v>
      </c>
      <c r="K97" s="6">
        <v>0.572</v>
      </c>
      <c r="L97" s="6">
        <v>0.303</v>
      </c>
      <c r="M97" s="6">
        <v>0.382</v>
      </c>
      <c r="N97" s="6">
        <v>25779.466</v>
      </c>
    </row>
    <row r="98">
      <c r="A98" s="5">
        <v>46025.322916666664</v>
      </c>
      <c r="B98" s="6">
        <v>1.551</v>
      </c>
      <c r="C98" s="6">
        <v>1.842</v>
      </c>
      <c r="D98" s="6">
        <v>2.83</v>
      </c>
      <c r="E98" s="6">
        <v>2.074</v>
      </c>
      <c r="F98" s="6">
        <v>0.133</v>
      </c>
      <c r="G98" s="6">
        <v>0.254</v>
      </c>
      <c r="H98" s="6">
        <v>0.21</v>
      </c>
      <c r="I98" s="6">
        <v>0.597</v>
      </c>
      <c r="J98" s="6">
        <v>0.353</v>
      </c>
      <c r="K98" s="6">
        <v>0.56</v>
      </c>
      <c r="L98" s="6">
        <v>0.301</v>
      </c>
      <c r="M98" s="6">
        <v>0.391</v>
      </c>
      <c r="N98" s="6">
        <v>25779.516</v>
      </c>
    </row>
    <row r="99">
      <c r="A99" s="5">
        <v>46025.32638888889</v>
      </c>
      <c r="B99" s="6">
        <v>1.535</v>
      </c>
      <c r="C99" s="6">
        <v>1.902</v>
      </c>
      <c r="D99" s="6">
        <v>2.817</v>
      </c>
      <c r="E99" s="6">
        <v>2.085</v>
      </c>
      <c r="F99" s="6">
        <v>0.134</v>
      </c>
      <c r="G99" s="6">
        <v>0.26</v>
      </c>
      <c r="H99" s="6">
        <v>0.206</v>
      </c>
      <c r="I99" s="6">
        <v>0.6</v>
      </c>
      <c r="J99" s="6">
        <v>0.359</v>
      </c>
      <c r="K99" s="6">
        <v>0.555</v>
      </c>
      <c r="L99" s="6">
        <v>0.296</v>
      </c>
      <c r="M99" s="6">
        <v>0.39</v>
      </c>
      <c r="N99" s="6">
        <v>25779.565</v>
      </c>
    </row>
    <row r="100">
      <c r="A100" s="5">
        <v>46025.32986111111</v>
      </c>
      <c r="B100" s="6">
        <v>1.62</v>
      </c>
      <c r="C100" s="6">
        <v>1.861</v>
      </c>
      <c r="D100" s="6">
        <v>2.772</v>
      </c>
      <c r="E100" s="6">
        <v>2.085</v>
      </c>
      <c r="F100" s="6">
        <v>0.138</v>
      </c>
      <c r="G100" s="6">
        <v>0.256</v>
      </c>
      <c r="H100" s="6">
        <v>0.208</v>
      </c>
      <c r="I100" s="6">
        <v>0.602</v>
      </c>
      <c r="J100" s="6">
        <v>0.348</v>
      </c>
      <c r="K100" s="6">
        <v>0.558</v>
      </c>
      <c r="L100" s="6">
        <v>0.305</v>
      </c>
      <c r="M100" s="6">
        <v>0.391</v>
      </c>
      <c r="N100" s="6">
        <v>25779.615</v>
      </c>
    </row>
    <row r="101">
      <c r="A101" s="5">
        <v>46025.333333333336</v>
      </c>
      <c r="B101" s="6">
        <v>1.393</v>
      </c>
      <c r="C101" s="6">
        <v>2.014</v>
      </c>
      <c r="D101" s="6">
        <v>3.132</v>
      </c>
      <c r="E101" s="6">
        <v>2.18</v>
      </c>
      <c r="F101" s="6">
        <v>0.135</v>
      </c>
      <c r="G101" s="6">
        <v>0.268</v>
      </c>
      <c r="H101" s="6">
        <v>0.223</v>
      </c>
      <c r="I101" s="6">
        <v>0.626</v>
      </c>
      <c r="J101" s="6">
        <v>0.399</v>
      </c>
      <c r="K101" s="6">
        <v>0.541</v>
      </c>
      <c r="L101" s="6">
        <v>0.287</v>
      </c>
      <c r="M101" s="6">
        <v>0.389</v>
      </c>
      <c r="N101" s="6">
        <v>25779.665</v>
      </c>
    </row>
    <row r="102">
      <c r="A102" s="5">
        <v>46025.336805555555</v>
      </c>
      <c r="B102" s="6">
        <v>1.526</v>
      </c>
      <c r="C102" s="6">
        <v>1.915</v>
      </c>
      <c r="D102" s="6">
        <v>2.715</v>
      </c>
      <c r="E102" s="6">
        <v>2.052</v>
      </c>
      <c r="F102" s="6">
        <v>0.137</v>
      </c>
      <c r="G102" s="6">
        <v>0.258</v>
      </c>
      <c r="H102" s="6">
        <v>0.203</v>
      </c>
      <c r="I102" s="6">
        <v>0.598</v>
      </c>
      <c r="J102" s="6">
        <v>0.367</v>
      </c>
      <c r="K102" s="6">
        <v>0.547</v>
      </c>
      <c r="L102" s="6">
        <v>0.302</v>
      </c>
      <c r="M102" s="6">
        <v>0.394</v>
      </c>
      <c r="N102" s="6">
        <v>25779.714</v>
      </c>
    </row>
    <row r="103">
      <c r="A103" s="5">
        <v>46025.34027777778</v>
      </c>
      <c r="B103" s="6">
        <v>1.565</v>
      </c>
      <c r="C103" s="6">
        <v>1.998</v>
      </c>
      <c r="D103" s="6">
        <v>2.726</v>
      </c>
      <c r="E103" s="6">
        <v>2.096</v>
      </c>
      <c r="F103" s="6">
        <v>0.139</v>
      </c>
      <c r="G103" s="6">
        <v>0.263</v>
      </c>
      <c r="H103" s="6">
        <v>0.195</v>
      </c>
      <c r="I103" s="6">
        <v>0.597</v>
      </c>
      <c r="J103" s="6">
        <v>0.366</v>
      </c>
      <c r="K103" s="6">
        <v>0.537</v>
      </c>
      <c r="L103" s="6">
        <v>0.288</v>
      </c>
      <c r="M103" s="6">
        <v>0.386</v>
      </c>
      <c r="N103" s="6">
        <v>25779.764</v>
      </c>
    </row>
    <row r="104">
      <c r="A104" s="5">
        <v>46025.34375</v>
      </c>
      <c r="B104" s="6">
        <v>1.581</v>
      </c>
      <c r="C104" s="6">
        <v>2.1</v>
      </c>
      <c r="D104" s="6">
        <v>2.733</v>
      </c>
      <c r="E104" s="6">
        <v>2.138</v>
      </c>
      <c r="F104" s="6">
        <v>0.142</v>
      </c>
      <c r="G104" s="6">
        <v>0.273</v>
      </c>
      <c r="H104" s="6">
        <v>0.171</v>
      </c>
      <c r="I104" s="6">
        <v>0.586</v>
      </c>
      <c r="J104" s="6">
        <v>0.374</v>
      </c>
      <c r="K104" s="6">
        <v>0.528</v>
      </c>
      <c r="L104" s="6">
        <v>0.252</v>
      </c>
      <c r="M104" s="6">
        <v>0.372</v>
      </c>
      <c r="N104" s="6">
        <v>25779.812</v>
      </c>
    </row>
    <row r="105">
      <c r="A105" s="5">
        <v>46025.34722222222</v>
      </c>
      <c r="B105" s="6">
        <v>1.406</v>
      </c>
      <c r="C105" s="6">
        <v>1.976</v>
      </c>
      <c r="D105" s="6">
        <v>2.687</v>
      </c>
      <c r="E105" s="6">
        <v>2.023</v>
      </c>
      <c r="F105" s="6">
        <v>0.135</v>
      </c>
      <c r="G105" s="6">
        <v>0.264</v>
      </c>
      <c r="H105" s="6">
        <v>0.163</v>
      </c>
      <c r="I105" s="6">
        <v>0.562</v>
      </c>
      <c r="J105" s="6">
        <v>0.395</v>
      </c>
      <c r="K105" s="6">
        <v>0.541</v>
      </c>
      <c r="L105" s="6">
        <v>0.243</v>
      </c>
      <c r="M105" s="6">
        <v>0.374</v>
      </c>
      <c r="N105" s="6">
        <v>25779.86</v>
      </c>
    </row>
    <row r="106">
      <c r="A106" s="5">
        <v>46025.350694444445</v>
      </c>
      <c r="B106" s="6">
        <v>1.434</v>
      </c>
      <c r="C106" s="6">
        <v>2.006</v>
      </c>
      <c r="D106" s="6">
        <v>2.633</v>
      </c>
      <c r="E106" s="6">
        <v>2.025</v>
      </c>
      <c r="F106" s="6">
        <v>0.141</v>
      </c>
      <c r="G106" s="6">
        <v>0.27</v>
      </c>
      <c r="H106" s="6">
        <v>0.163</v>
      </c>
      <c r="I106" s="6">
        <v>0.574</v>
      </c>
      <c r="J106" s="6">
        <v>0.406</v>
      </c>
      <c r="K106" s="6">
        <v>0.544</v>
      </c>
      <c r="L106" s="6">
        <v>0.247</v>
      </c>
      <c r="M106" s="6">
        <v>0.382</v>
      </c>
      <c r="N106" s="6">
        <v>25779.907</v>
      </c>
    </row>
    <row r="107">
      <c r="A107" s="5">
        <v>46025.354166666664</v>
      </c>
      <c r="B107" s="6">
        <v>1.395</v>
      </c>
      <c r="C107" s="6">
        <v>1.994</v>
      </c>
      <c r="D107" s="6">
        <v>2.685</v>
      </c>
      <c r="E107" s="6">
        <v>2.025</v>
      </c>
      <c r="F107" s="6">
        <v>0.133</v>
      </c>
      <c r="G107" s="6">
        <v>0.266</v>
      </c>
      <c r="H107" s="6">
        <v>0.159</v>
      </c>
      <c r="I107" s="6">
        <v>0.558</v>
      </c>
      <c r="J107" s="6">
        <v>0.393</v>
      </c>
      <c r="K107" s="6">
        <v>0.54</v>
      </c>
      <c r="L107" s="6">
        <v>0.239</v>
      </c>
      <c r="M107" s="6">
        <v>0.372</v>
      </c>
      <c r="N107" s="6">
        <v>25779.954</v>
      </c>
    </row>
    <row r="108">
      <c r="A108" s="5">
        <v>46025.35763888889</v>
      </c>
      <c r="B108" s="6">
        <v>1.31</v>
      </c>
      <c r="C108" s="6">
        <v>2.01</v>
      </c>
      <c r="D108" s="6">
        <v>2.786</v>
      </c>
      <c r="E108" s="6">
        <v>2.035</v>
      </c>
      <c r="F108" s="6">
        <v>0.13</v>
      </c>
      <c r="G108" s="6">
        <v>0.267</v>
      </c>
      <c r="H108" s="6">
        <v>0.18</v>
      </c>
      <c r="I108" s="6">
        <v>0.577</v>
      </c>
      <c r="J108" s="6">
        <v>0.405</v>
      </c>
      <c r="K108" s="6">
        <v>0.54</v>
      </c>
      <c r="L108" s="6">
        <v>0.26</v>
      </c>
      <c r="M108" s="6">
        <v>0.383</v>
      </c>
      <c r="N108" s="6">
        <v>25780.002</v>
      </c>
    </row>
    <row r="109">
      <c r="A109" s="5">
        <v>46025.36111111111</v>
      </c>
      <c r="B109" s="6">
        <v>1.316</v>
      </c>
      <c r="C109" s="6">
        <v>2.04</v>
      </c>
      <c r="D109" s="6">
        <v>2.456</v>
      </c>
      <c r="E109" s="6">
        <v>1.937</v>
      </c>
      <c r="F109" s="6">
        <v>0.135</v>
      </c>
      <c r="G109" s="6">
        <v>0.261</v>
      </c>
      <c r="H109" s="6">
        <v>0.129</v>
      </c>
      <c r="I109" s="6">
        <v>0.525</v>
      </c>
      <c r="J109" s="6">
        <v>0.421</v>
      </c>
      <c r="K109" s="6">
        <v>0.518</v>
      </c>
      <c r="L109" s="6">
        <v>0.212</v>
      </c>
      <c r="M109" s="6">
        <v>0.366</v>
      </c>
      <c r="N109" s="6">
        <v>25780.049</v>
      </c>
    </row>
    <row r="110">
      <c r="A110" s="5">
        <v>46025.364583333336</v>
      </c>
      <c r="B110" s="6">
        <v>1.534</v>
      </c>
      <c r="C110" s="6">
        <v>2.132</v>
      </c>
      <c r="D110" s="6">
        <v>2.822</v>
      </c>
      <c r="E110" s="6">
        <v>2.163</v>
      </c>
      <c r="F110" s="6">
        <v>0.14</v>
      </c>
      <c r="G110" s="6">
        <v>0.275</v>
      </c>
      <c r="H110" s="6">
        <v>0.134</v>
      </c>
      <c r="I110" s="6">
        <v>0.549</v>
      </c>
      <c r="J110" s="6">
        <v>0.378</v>
      </c>
      <c r="K110" s="6">
        <v>0.523</v>
      </c>
      <c r="L110" s="6">
        <v>0.189</v>
      </c>
      <c r="M110" s="6">
        <v>0.342</v>
      </c>
      <c r="N110" s="6">
        <v>25780.092</v>
      </c>
    </row>
    <row r="111">
      <c r="A111" s="5">
        <v>46025.368055555555</v>
      </c>
      <c r="B111" s="6">
        <v>4.704</v>
      </c>
      <c r="C111" s="6">
        <v>2.063</v>
      </c>
      <c r="D111" s="6">
        <v>2.533</v>
      </c>
      <c r="E111" s="6">
        <v>3.1</v>
      </c>
      <c r="F111" s="6">
        <v>0.488</v>
      </c>
      <c r="G111" s="6">
        <v>0.26</v>
      </c>
      <c r="H111" s="6">
        <v>0.142</v>
      </c>
      <c r="I111" s="6">
        <v>0.89</v>
      </c>
      <c r="J111" s="6">
        <v>0.43</v>
      </c>
      <c r="K111" s="6">
        <v>0.51</v>
      </c>
      <c r="L111" s="6">
        <v>0.223</v>
      </c>
      <c r="M111" s="6">
        <v>0.39</v>
      </c>
      <c r="N111" s="6">
        <v>25780.15</v>
      </c>
    </row>
    <row r="112">
      <c r="A112" s="5">
        <v>46025.37152777778</v>
      </c>
      <c r="B112" s="6">
        <v>8.693</v>
      </c>
      <c r="C112" s="6">
        <v>1.887</v>
      </c>
      <c r="D112" s="6">
        <v>2.835</v>
      </c>
      <c r="E112" s="6">
        <v>4.472</v>
      </c>
      <c r="F112" s="6">
        <v>1.015</v>
      </c>
      <c r="G112" s="6">
        <v>0.239</v>
      </c>
      <c r="H112" s="6">
        <v>0.201</v>
      </c>
      <c r="I112" s="6">
        <v>1.455</v>
      </c>
      <c r="J112" s="6">
        <v>0.48</v>
      </c>
      <c r="K112" s="6">
        <v>0.513</v>
      </c>
      <c r="L112" s="6">
        <v>0.282</v>
      </c>
      <c r="M112" s="6">
        <v>0.442</v>
      </c>
      <c r="N112" s="6">
        <v>25780.26</v>
      </c>
    </row>
    <row r="113">
      <c r="A113" s="5">
        <v>46025.375</v>
      </c>
      <c r="B113" s="6">
        <v>8.404</v>
      </c>
      <c r="C113" s="6">
        <v>1.438</v>
      </c>
      <c r="D113" s="6">
        <v>2.641</v>
      </c>
      <c r="E113" s="6">
        <v>4.161</v>
      </c>
      <c r="F113" s="6">
        <v>0.969</v>
      </c>
      <c r="G113" s="6">
        <v>0.266</v>
      </c>
      <c r="H113" s="6">
        <v>0.239</v>
      </c>
      <c r="I113" s="6">
        <v>1.474</v>
      </c>
      <c r="J113" s="6">
        <v>0.473</v>
      </c>
      <c r="K113" s="6">
        <v>1.253</v>
      </c>
      <c r="L113" s="6">
        <v>0.361</v>
      </c>
      <c r="M113" s="6">
        <v>0.481</v>
      </c>
      <c r="N113" s="6">
        <v>25780.382</v>
      </c>
    </row>
    <row r="114">
      <c r="A114" s="5">
        <v>46025.37847222222</v>
      </c>
      <c r="B114" s="6">
        <v>8.48</v>
      </c>
      <c r="C114" s="6">
        <v>1.543</v>
      </c>
      <c r="D114" s="6">
        <v>1.735</v>
      </c>
      <c r="E114" s="6">
        <v>3.919</v>
      </c>
      <c r="F114" s="6">
        <v>0.965</v>
      </c>
      <c r="G114" s="6">
        <v>0.294</v>
      </c>
      <c r="H114" s="6">
        <v>0.127</v>
      </c>
      <c r="I114" s="6">
        <v>1.386</v>
      </c>
      <c r="J114" s="6">
        <v>0.467</v>
      </c>
      <c r="K114" s="6">
        <v>1.236</v>
      </c>
      <c r="L114" s="6">
        <v>0.287</v>
      </c>
      <c r="M114" s="6">
        <v>0.479</v>
      </c>
      <c r="N114" s="6">
        <v>25780.501</v>
      </c>
    </row>
    <row r="115">
      <c r="A115" s="5">
        <v>46025.381944444445</v>
      </c>
      <c r="B115" s="6">
        <v>8.394</v>
      </c>
      <c r="C115" s="6">
        <v>1.553</v>
      </c>
      <c r="D115" s="6">
        <v>2.185</v>
      </c>
      <c r="E115" s="6">
        <v>4.044</v>
      </c>
      <c r="F115" s="6">
        <v>0.921</v>
      </c>
      <c r="G115" s="6">
        <v>0.318</v>
      </c>
      <c r="H115" s="6">
        <v>0.189</v>
      </c>
      <c r="I115" s="6">
        <v>1.428</v>
      </c>
      <c r="J115" s="6">
        <v>0.452</v>
      </c>
      <c r="K115" s="6">
        <v>1.176</v>
      </c>
      <c r="L115" s="6">
        <v>0.342</v>
      </c>
      <c r="M115" s="6">
        <v>0.48</v>
      </c>
      <c r="N115" s="6">
        <v>25780.623</v>
      </c>
    </row>
    <row r="116">
      <c r="A116" s="5">
        <v>46025.385416666664</v>
      </c>
      <c r="B116" s="6">
        <v>8.552</v>
      </c>
      <c r="C116" s="6">
        <v>1.646</v>
      </c>
      <c r="D116" s="6">
        <v>2.01</v>
      </c>
      <c r="E116" s="6">
        <v>4.069</v>
      </c>
      <c r="F116" s="6">
        <v>0.936</v>
      </c>
      <c r="G116" s="6">
        <v>0.315</v>
      </c>
      <c r="H116" s="6">
        <v>0.233</v>
      </c>
      <c r="I116" s="6">
        <v>1.484</v>
      </c>
      <c r="J116" s="6">
        <v>0.457</v>
      </c>
      <c r="K116" s="6">
        <v>1.231</v>
      </c>
      <c r="L116" s="6">
        <v>0.46</v>
      </c>
      <c r="M116" s="6">
        <v>0.501</v>
      </c>
      <c r="N116" s="6">
        <v>25780.743</v>
      </c>
    </row>
    <row r="117">
      <c r="A117" s="5">
        <v>46025.38888888889</v>
      </c>
      <c r="B117" s="6">
        <v>18.095</v>
      </c>
      <c r="C117" s="6">
        <v>2.434</v>
      </c>
      <c r="D117" s="6">
        <v>7.933</v>
      </c>
      <c r="E117" s="6">
        <v>9.487</v>
      </c>
      <c r="F117" s="6">
        <v>1.913</v>
      </c>
      <c r="G117" s="6">
        <v>0.407</v>
      </c>
      <c r="H117" s="6">
        <v>0.76</v>
      </c>
      <c r="I117" s="6">
        <v>3.08</v>
      </c>
      <c r="J117" s="6">
        <v>0.451</v>
      </c>
      <c r="K117" s="6">
        <v>0.671</v>
      </c>
      <c r="L117" s="6">
        <v>0.383</v>
      </c>
      <c r="M117" s="6">
        <v>0.451</v>
      </c>
      <c r="N117" s="6">
        <v>25780.882</v>
      </c>
    </row>
    <row r="118">
      <c r="A118" s="5">
        <v>46025.39236111111</v>
      </c>
      <c r="B118" s="6">
        <v>14.368</v>
      </c>
      <c r="C118" s="6">
        <v>2.654</v>
      </c>
      <c r="D118" s="6">
        <v>7.456</v>
      </c>
      <c r="E118" s="6">
        <v>8.159</v>
      </c>
      <c r="F118" s="6">
        <v>1.595</v>
      </c>
      <c r="G118" s="6">
        <v>0.451</v>
      </c>
      <c r="H118" s="6">
        <v>0.958</v>
      </c>
      <c r="I118" s="6">
        <v>3.004</v>
      </c>
      <c r="J118" s="6">
        <v>0.473</v>
      </c>
      <c r="K118" s="6">
        <v>0.683</v>
      </c>
      <c r="L118" s="6">
        <v>0.507</v>
      </c>
      <c r="M118" s="6">
        <v>0.507</v>
      </c>
      <c r="N118" s="6">
        <v>25781.115</v>
      </c>
    </row>
    <row r="119">
      <c r="A119" s="5">
        <v>46025.395833333336</v>
      </c>
      <c r="B119" s="6">
        <v>14.762</v>
      </c>
      <c r="C119" s="6">
        <v>3.691</v>
      </c>
      <c r="D119" s="6">
        <v>7.719</v>
      </c>
      <c r="E119" s="6">
        <v>8.724</v>
      </c>
      <c r="F119" s="6">
        <v>1.842</v>
      </c>
      <c r="G119" s="6">
        <v>0.746</v>
      </c>
      <c r="H119" s="6">
        <v>1.006</v>
      </c>
      <c r="I119" s="6">
        <v>3.594</v>
      </c>
      <c r="J119" s="6">
        <v>0.529</v>
      </c>
      <c r="K119" s="6">
        <v>1.186</v>
      </c>
      <c r="L119" s="6">
        <v>0.516</v>
      </c>
      <c r="M119" s="6">
        <v>0.566</v>
      </c>
      <c r="N119" s="6">
        <v>25781.42</v>
      </c>
    </row>
    <row r="120">
      <c r="A120" s="5">
        <v>46025.399305555555</v>
      </c>
      <c r="B120" s="6">
        <v>14.901</v>
      </c>
      <c r="C120" s="6">
        <v>3.918</v>
      </c>
      <c r="D120" s="6">
        <v>7.723</v>
      </c>
      <c r="E120" s="6">
        <v>8.847</v>
      </c>
      <c r="F120" s="6">
        <v>1.866</v>
      </c>
      <c r="G120" s="6">
        <v>0.803</v>
      </c>
      <c r="H120" s="6">
        <v>1.065</v>
      </c>
      <c r="I120" s="6">
        <v>3.734</v>
      </c>
      <c r="J120" s="6">
        <v>0.521</v>
      </c>
      <c r="K120" s="6">
        <v>1.174</v>
      </c>
      <c r="L120" s="6">
        <v>0.553</v>
      </c>
      <c r="M120" s="6">
        <v>0.576</v>
      </c>
      <c r="N120" s="6">
        <v>25781.73</v>
      </c>
    </row>
    <row r="121">
      <c r="A121" s="5">
        <v>46025.40277777778</v>
      </c>
      <c r="B121" s="6">
        <v>14.791</v>
      </c>
      <c r="C121" s="6">
        <v>4.194</v>
      </c>
      <c r="D121" s="6">
        <v>8.321</v>
      </c>
      <c r="E121" s="6">
        <v>9.102</v>
      </c>
      <c r="F121" s="6">
        <v>1.825</v>
      </c>
      <c r="G121" s="6">
        <v>0.833</v>
      </c>
      <c r="H121" s="6">
        <v>1.207</v>
      </c>
      <c r="I121" s="6">
        <v>3.865</v>
      </c>
      <c r="J121" s="6">
        <v>0.507</v>
      </c>
      <c r="K121" s="6">
        <v>1.203</v>
      </c>
      <c r="L121" s="6">
        <v>0.576</v>
      </c>
      <c r="M121" s="6">
        <v>0.573</v>
      </c>
      <c r="N121" s="6">
        <v>25782.041</v>
      </c>
    </row>
    <row r="122">
      <c r="A122" s="5">
        <v>46025.40625</v>
      </c>
      <c r="B122" s="6">
        <v>17.37</v>
      </c>
      <c r="C122" s="6">
        <v>10.58</v>
      </c>
      <c r="D122" s="6">
        <v>7.469</v>
      </c>
      <c r="E122" s="6">
        <v>11.806</v>
      </c>
      <c r="F122" s="6">
        <v>2.242</v>
      </c>
      <c r="G122" s="6">
        <v>2.422</v>
      </c>
      <c r="H122" s="6">
        <v>1.112</v>
      </c>
      <c r="I122" s="6">
        <v>5.776</v>
      </c>
      <c r="J122" s="6">
        <v>0.528</v>
      </c>
      <c r="K122" s="6">
        <v>0.92</v>
      </c>
      <c r="L122" s="6">
        <v>0.589</v>
      </c>
      <c r="M122" s="6">
        <v>0.659</v>
      </c>
      <c r="N122" s="6">
        <v>25782.42</v>
      </c>
    </row>
    <row r="123">
      <c r="A123" s="5">
        <v>46025.40972222222</v>
      </c>
      <c r="B123" s="6">
        <v>16.679</v>
      </c>
      <c r="C123" s="6">
        <v>6.636</v>
      </c>
      <c r="D123" s="6">
        <v>7.902</v>
      </c>
      <c r="E123" s="6">
        <v>10.406</v>
      </c>
      <c r="F123" s="6">
        <v>2.17</v>
      </c>
      <c r="G123" s="6">
        <v>1.478</v>
      </c>
      <c r="H123" s="6">
        <v>1.111</v>
      </c>
      <c r="I123" s="6">
        <v>4.759</v>
      </c>
      <c r="J123" s="6">
        <v>0.534</v>
      </c>
      <c r="K123" s="6">
        <v>1.106</v>
      </c>
      <c r="L123" s="6">
        <v>0.561</v>
      </c>
      <c r="M123" s="6">
        <v>0.618</v>
      </c>
      <c r="N123" s="6">
        <v>25782.831</v>
      </c>
    </row>
    <row r="124">
      <c r="A124" s="5">
        <v>46025.413194444445</v>
      </c>
      <c r="B124" s="6">
        <v>17.528</v>
      </c>
      <c r="C124" s="6">
        <v>13.135</v>
      </c>
      <c r="D124" s="6">
        <v>7.639</v>
      </c>
      <c r="E124" s="6">
        <v>12.767</v>
      </c>
      <c r="F124" s="6">
        <v>2.173</v>
      </c>
      <c r="G124" s="6">
        <v>2.026</v>
      </c>
      <c r="H124" s="6">
        <v>1.026</v>
      </c>
      <c r="I124" s="6">
        <v>5.225</v>
      </c>
      <c r="J124" s="6">
        <v>0.525</v>
      </c>
      <c r="K124" s="6">
        <v>0.62</v>
      </c>
      <c r="L124" s="6">
        <v>0.539</v>
      </c>
      <c r="M124" s="6">
        <v>0.561</v>
      </c>
      <c r="N124" s="6">
        <v>25783.188</v>
      </c>
    </row>
    <row r="125">
      <c r="A125" s="5">
        <v>46025.416666666664</v>
      </c>
      <c r="B125" s="6">
        <v>17.195</v>
      </c>
      <c r="C125" s="6">
        <v>8.119</v>
      </c>
      <c r="D125" s="6">
        <v>7.665</v>
      </c>
      <c r="E125" s="6">
        <v>10.993</v>
      </c>
      <c r="F125" s="6">
        <v>2.16</v>
      </c>
      <c r="G125" s="6">
        <v>1.365</v>
      </c>
      <c r="H125" s="6">
        <v>1.123</v>
      </c>
      <c r="I125" s="6">
        <v>4.648</v>
      </c>
      <c r="J125" s="6">
        <v>0.519</v>
      </c>
      <c r="K125" s="6">
        <v>0.673</v>
      </c>
      <c r="L125" s="6">
        <v>0.579</v>
      </c>
      <c r="M125" s="6">
        <v>0.572</v>
      </c>
      <c r="N125" s="6">
        <v>25783.579</v>
      </c>
    </row>
    <row r="126">
      <c r="A126" s="5">
        <v>46025.42013888889</v>
      </c>
      <c r="B126" s="6">
        <v>16.693</v>
      </c>
      <c r="C126" s="6">
        <v>8.294</v>
      </c>
      <c r="D126" s="6">
        <v>7.688</v>
      </c>
      <c r="E126" s="6">
        <v>10.892</v>
      </c>
      <c r="F126" s="6">
        <v>2.166</v>
      </c>
      <c r="G126" s="6">
        <v>1.369</v>
      </c>
      <c r="H126" s="6">
        <v>1.012</v>
      </c>
      <c r="I126" s="6">
        <v>4.547</v>
      </c>
      <c r="J126" s="6">
        <v>0.532</v>
      </c>
      <c r="K126" s="6">
        <v>0.667</v>
      </c>
      <c r="L126" s="6">
        <v>0.523</v>
      </c>
      <c r="M126" s="6">
        <v>0.564</v>
      </c>
      <c r="N126" s="6">
        <v>25783.965</v>
      </c>
    </row>
    <row r="127">
      <c r="A127" s="5">
        <v>46025.42361111111</v>
      </c>
      <c r="B127" s="6">
        <v>16.827</v>
      </c>
      <c r="C127" s="6">
        <v>8.173</v>
      </c>
      <c r="D127" s="6">
        <v>7.37</v>
      </c>
      <c r="E127" s="6">
        <v>10.79</v>
      </c>
      <c r="F127" s="6">
        <v>2.101</v>
      </c>
      <c r="G127" s="6">
        <v>1.318</v>
      </c>
      <c r="H127" s="6">
        <v>1.026</v>
      </c>
      <c r="I127" s="6">
        <v>4.445</v>
      </c>
      <c r="J127" s="6">
        <v>0.51</v>
      </c>
      <c r="K127" s="6">
        <v>0.647</v>
      </c>
      <c r="L127" s="6">
        <v>0.552</v>
      </c>
      <c r="M127" s="6">
        <v>0.555</v>
      </c>
      <c r="N127" s="6">
        <v>25784.342</v>
      </c>
    </row>
    <row r="128">
      <c r="A128" s="5">
        <v>46025.427083333336</v>
      </c>
      <c r="B128" s="6">
        <v>14.674</v>
      </c>
      <c r="C128" s="6">
        <v>7.727</v>
      </c>
      <c r="D128" s="6">
        <v>7.21</v>
      </c>
      <c r="E128" s="6">
        <v>9.87</v>
      </c>
      <c r="F128" s="6">
        <v>1.925</v>
      </c>
      <c r="G128" s="6">
        <v>1.278</v>
      </c>
      <c r="H128" s="6">
        <v>0.94</v>
      </c>
      <c r="I128" s="6">
        <v>4.143</v>
      </c>
      <c r="J128" s="6">
        <v>0.65</v>
      </c>
      <c r="K128" s="6">
        <v>0.658</v>
      </c>
      <c r="L128" s="6">
        <v>0.508</v>
      </c>
      <c r="M128" s="6">
        <v>0.613</v>
      </c>
      <c r="N128" s="6">
        <v>25784.714</v>
      </c>
    </row>
    <row r="129">
      <c r="A129" s="5">
        <v>46025.430555555555</v>
      </c>
      <c r="B129" s="6">
        <v>17.168</v>
      </c>
      <c r="C129" s="6">
        <v>8.124</v>
      </c>
      <c r="D129" s="6">
        <v>7.786</v>
      </c>
      <c r="E129" s="6">
        <v>11.026</v>
      </c>
      <c r="F129" s="6">
        <v>2.09</v>
      </c>
      <c r="G129" s="6">
        <v>1.301</v>
      </c>
      <c r="H129" s="6">
        <v>0.982</v>
      </c>
      <c r="I129" s="6">
        <v>4.373</v>
      </c>
      <c r="J129" s="6">
        <v>0.518</v>
      </c>
      <c r="K129" s="6">
        <v>0.64</v>
      </c>
      <c r="L129" s="6">
        <v>0.504</v>
      </c>
      <c r="M129" s="6">
        <v>0.545</v>
      </c>
      <c r="N129" s="6">
        <v>25785.085</v>
      </c>
    </row>
    <row r="130">
      <c r="A130" s="5">
        <v>46025.43402777778</v>
      </c>
      <c r="B130" s="6">
        <v>15.365</v>
      </c>
      <c r="C130" s="6">
        <v>7.928</v>
      </c>
      <c r="D130" s="6">
        <v>7.427</v>
      </c>
      <c r="E130" s="6">
        <v>10.24</v>
      </c>
      <c r="F130" s="6">
        <v>2.009</v>
      </c>
      <c r="G130" s="6">
        <v>1.387</v>
      </c>
      <c r="H130" s="6">
        <v>0.873</v>
      </c>
      <c r="I130" s="6">
        <v>4.269</v>
      </c>
      <c r="J130" s="6">
        <v>0.633</v>
      </c>
      <c r="K130" s="6">
        <v>0.697</v>
      </c>
      <c r="L130" s="6">
        <v>0.469</v>
      </c>
      <c r="M130" s="6">
        <v>0.607</v>
      </c>
      <c r="N130" s="6">
        <v>25785.453</v>
      </c>
    </row>
    <row r="131">
      <c r="A131" s="5">
        <v>46025.4375</v>
      </c>
      <c r="B131" s="6">
        <v>15.274</v>
      </c>
      <c r="C131" s="6">
        <v>8.617</v>
      </c>
      <c r="D131" s="6">
        <v>8.002</v>
      </c>
      <c r="E131" s="6">
        <v>10.631</v>
      </c>
      <c r="F131" s="6">
        <v>1.978</v>
      </c>
      <c r="G131" s="6">
        <v>1.501</v>
      </c>
      <c r="H131" s="6">
        <v>0.984</v>
      </c>
      <c r="I131" s="6">
        <v>4.463</v>
      </c>
      <c r="J131" s="6">
        <v>0.609</v>
      </c>
      <c r="K131" s="6">
        <v>0.695</v>
      </c>
      <c r="L131" s="6">
        <v>0.482</v>
      </c>
      <c r="M131" s="6">
        <v>0.599</v>
      </c>
      <c r="N131" s="6">
        <v>25785.819</v>
      </c>
    </row>
    <row r="132">
      <c r="A132" s="5">
        <v>46025.44097222222</v>
      </c>
      <c r="B132" s="6">
        <v>21.339</v>
      </c>
      <c r="C132" s="6">
        <v>12.23</v>
      </c>
      <c r="D132" s="6">
        <v>15.585</v>
      </c>
      <c r="E132" s="6">
        <v>16.385</v>
      </c>
      <c r="F132" s="6">
        <v>2.796</v>
      </c>
      <c r="G132" s="6">
        <v>1.95</v>
      </c>
      <c r="H132" s="6">
        <v>1.807</v>
      </c>
      <c r="I132" s="6">
        <v>6.553</v>
      </c>
      <c r="J132" s="6">
        <v>0.632</v>
      </c>
      <c r="K132" s="6">
        <v>0.639</v>
      </c>
      <c r="L132" s="6">
        <v>0.479</v>
      </c>
      <c r="M132" s="6">
        <v>0.583</v>
      </c>
      <c r="N132" s="6">
        <v>25786.309</v>
      </c>
    </row>
    <row r="133">
      <c r="A133" s="5">
        <v>46025.444444444445</v>
      </c>
      <c r="B133" s="6">
        <v>36.446</v>
      </c>
      <c r="C133" s="6">
        <v>17.122</v>
      </c>
      <c r="D133" s="6">
        <v>18.957</v>
      </c>
      <c r="E133" s="6">
        <v>24.175</v>
      </c>
      <c r="F133" s="6">
        <v>4.673</v>
      </c>
      <c r="G133" s="6">
        <v>2.897</v>
      </c>
      <c r="H133" s="6">
        <v>2.355</v>
      </c>
      <c r="I133" s="6">
        <v>9.925</v>
      </c>
      <c r="J133" s="6">
        <v>0.544</v>
      </c>
      <c r="K133" s="6">
        <v>0.679</v>
      </c>
      <c r="L133" s="6">
        <v>0.498</v>
      </c>
      <c r="M133" s="6">
        <v>0.564</v>
      </c>
      <c r="N133" s="6">
        <v>25787.02</v>
      </c>
    </row>
    <row r="134">
      <c r="A134" s="5">
        <v>46025.447916666664</v>
      </c>
      <c r="B134" s="6">
        <v>35.345</v>
      </c>
      <c r="C134" s="6">
        <v>16.644</v>
      </c>
      <c r="D134" s="6">
        <v>16.265</v>
      </c>
      <c r="E134" s="6">
        <v>22.751</v>
      </c>
      <c r="F134" s="6">
        <v>4.794</v>
      </c>
      <c r="G134" s="6">
        <v>2.726</v>
      </c>
      <c r="H134" s="6">
        <v>1.895</v>
      </c>
      <c r="I134" s="6">
        <v>9.415</v>
      </c>
      <c r="J134" s="6">
        <v>0.636</v>
      </c>
      <c r="K134" s="6">
        <v>0.652</v>
      </c>
      <c r="L134" s="6">
        <v>0.471</v>
      </c>
      <c r="M134" s="6">
        <v>0.598</v>
      </c>
      <c r="N134" s="6">
        <v>25787.814</v>
      </c>
    </row>
    <row r="135">
      <c r="A135" s="5">
        <v>46025.45138888889</v>
      </c>
      <c r="B135" s="6">
        <v>37.6</v>
      </c>
      <c r="C135" s="6">
        <v>23.586</v>
      </c>
      <c r="D135" s="6">
        <v>17.362</v>
      </c>
      <c r="E135" s="6">
        <v>26.183</v>
      </c>
      <c r="F135" s="6">
        <v>4.808</v>
      </c>
      <c r="G135" s="6">
        <v>3.494</v>
      </c>
      <c r="H135" s="6">
        <v>1.959</v>
      </c>
      <c r="I135" s="6">
        <v>10.261</v>
      </c>
      <c r="J135" s="6">
        <v>0.53</v>
      </c>
      <c r="K135" s="6">
        <v>0.585</v>
      </c>
      <c r="L135" s="6">
        <v>0.442</v>
      </c>
      <c r="M135" s="6">
        <v>0.527</v>
      </c>
      <c r="N135" s="6">
        <v>25788.642</v>
      </c>
    </row>
    <row r="136">
      <c r="A136" s="5">
        <v>46025.45486111111</v>
      </c>
      <c r="B136" s="6">
        <v>32.522</v>
      </c>
      <c r="C136" s="6">
        <v>26.725</v>
      </c>
      <c r="D136" s="6">
        <v>21.447</v>
      </c>
      <c r="E136" s="6">
        <v>26.898</v>
      </c>
      <c r="F136" s="6">
        <v>3.993</v>
      </c>
      <c r="G136" s="6">
        <v>3.959</v>
      </c>
      <c r="H136" s="6">
        <v>2.377</v>
      </c>
      <c r="I136" s="6">
        <v>10.329</v>
      </c>
      <c r="J136" s="6">
        <v>0.515</v>
      </c>
      <c r="K136" s="6">
        <v>0.585</v>
      </c>
      <c r="L136" s="6">
        <v>0.435</v>
      </c>
      <c r="M136" s="6">
        <v>0.517</v>
      </c>
      <c r="N136" s="6">
        <v>25789.456</v>
      </c>
    </row>
    <row r="137">
      <c r="A137" s="5">
        <v>46025.458333333336</v>
      </c>
      <c r="B137" s="6">
        <v>32.932</v>
      </c>
      <c r="C137" s="6">
        <v>26.083</v>
      </c>
      <c r="D137" s="6">
        <v>20.297</v>
      </c>
      <c r="E137" s="6">
        <v>26.437</v>
      </c>
      <c r="F137" s="6">
        <v>4.425</v>
      </c>
      <c r="G137" s="6">
        <v>3.84</v>
      </c>
      <c r="H137" s="6">
        <v>2.717</v>
      </c>
      <c r="I137" s="6">
        <v>10.982</v>
      </c>
      <c r="J137" s="6">
        <v>0.552</v>
      </c>
      <c r="K137" s="6">
        <v>0.587</v>
      </c>
      <c r="L137" s="6">
        <v>0.531</v>
      </c>
      <c r="M137" s="6">
        <v>0.558</v>
      </c>
      <c r="N137" s="6">
        <v>25790.348</v>
      </c>
    </row>
    <row r="138">
      <c r="A138" s="5">
        <v>46025.461805555555</v>
      </c>
      <c r="B138" s="6">
        <v>31.071</v>
      </c>
      <c r="C138" s="6">
        <v>26.523</v>
      </c>
      <c r="D138" s="6">
        <v>20.263</v>
      </c>
      <c r="E138" s="6">
        <v>25.952</v>
      </c>
      <c r="F138" s="6">
        <v>4.275</v>
      </c>
      <c r="G138" s="6">
        <v>3.906</v>
      </c>
      <c r="H138" s="6">
        <v>2.634</v>
      </c>
      <c r="I138" s="6">
        <v>10.815</v>
      </c>
      <c r="J138" s="6">
        <v>0.639</v>
      </c>
      <c r="K138" s="6">
        <v>0.586</v>
      </c>
      <c r="L138" s="6">
        <v>0.538</v>
      </c>
      <c r="M138" s="6">
        <v>0.592</v>
      </c>
      <c r="N138" s="6">
        <v>25791.267</v>
      </c>
    </row>
    <row r="139">
      <c r="A139" s="5">
        <v>46025.46527777778</v>
      </c>
      <c r="B139" s="6">
        <v>31.831</v>
      </c>
      <c r="C139" s="6">
        <v>26.628</v>
      </c>
      <c r="D139" s="6">
        <v>19.903</v>
      </c>
      <c r="E139" s="6">
        <v>26.121</v>
      </c>
      <c r="F139" s="6">
        <v>4.508</v>
      </c>
      <c r="G139" s="6">
        <v>3.96</v>
      </c>
      <c r="H139" s="6">
        <v>2.608</v>
      </c>
      <c r="I139" s="6">
        <v>11.076</v>
      </c>
      <c r="J139" s="6">
        <v>0.64</v>
      </c>
      <c r="K139" s="6">
        <v>0.59</v>
      </c>
      <c r="L139" s="6">
        <v>0.548</v>
      </c>
      <c r="M139" s="6">
        <v>0.598</v>
      </c>
      <c r="N139" s="6">
        <v>25792.183</v>
      </c>
    </row>
    <row r="140">
      <c r="A140" s="5">
        <v>46025.46875</v>
      </c>
      <c r="B140" s="6">
        <v>31.685</v>
      </c>
      <c r="C140" s="6">
        <v>26.367</v>
      </c>
      <c r="D140" s="6">
        <v>19.592</v>
      </c>
      <c r="E140" s="6">
        <v>25.881</v>
      </c>
      <c r="F140" s="6">
        <v>4.583</v>
      </c>
      <c r="G140" s="6">
        <v>3.878</v>
      </c>
      <c r="H140" s="6">
        <v>2.146</v>
      </c>
      <c r="I140" s="6">
        <v>10.607</v>
      </c>
      <c r="J140" s="6">
        <v>0.629</v>
      </c>
      <c r="K140" s="6">
        <v>0.583</v>
      </c>
      <c r="L140" s="6">
        <v>0.448</v>
      </c>
      <c r="M140" s="6">
        <v>0.567</v>
      </c>
      <c r="N140" s="6">
        <v>25793.113</v>
      </c>
    </row>
    <row r="141">
      <c r="A141" s="5">
        <v>46025.47222222222</v>
      </c>
      <c r="B141" s="6">
        <v>31.405</v>
      </c>
      <c r="C141" s="6">
        <v>26.347</v>
      </c>
      <c r="D141" s="6">
        <v>20.03</v>
      </c>
      <c r="E141" s="6">
        <v>25.927</v>
      </c>
      <c r="F141" s="6">
        <v>4.515</v>
      </c>
      <c r="G141" s="6">
        <v>3.903</v>
      </c>
      <c r="H141" s="6">
        <v>2.48</v>
      </c>
      <c r="I141" s="6">
        <v>10.898</v>
      </c>
      <c r="J141" s="6">
        <v>0.659</v>
      </c>
      <c r="K141" s="6">
        <v>0.586</v>
      </c>
      <c r="L141" s="6">
        <v>0.493</v>
      </c>
      <c r="M141" s="6">
        <v>0.588</v>
      </c>
      <c r="N141" s="6">
        <v>25793.987</v>
      </c>
    </row>
    <row r="142">
      <c r="A142" s="5">
        <v>46025.475694444445</v>
      </c>
      <c r="B142" s="6">
        <v>32.245</v>
      </c>
      <c r="C142" s="6">
        <v>25.579</v>
      </c>
      <c r="D142" s="6">
        <v>20.87</v>
      </c>
      <c r="E142" s="6">
        <v>26.231</v>
      </c>
      <c r="F142" s="6">
        <v>4.413</v>
      </c>
      <c r="G142" s="6">
        <v>3.84</v>
      </c>
      <c r="H142" s="6">
        <v>2.534</v>
      </c>
      <c r="I142" s="6">
        <v>10.787</v>
      </c>
      <c r="J142" s="6">
        <v>0.625</v>
      </c>
      <c r="K142" s="6">
        <v>0.593</v>
      </c>
      <c r="L142" s="6">
        <v>0.464</v>
      </c>
      <c r="M142" s="6">
        <v>0.568</v>
      </c>
      <c r="N142" s="6">
        <v>25794.882</v>
      </c>
    </row>
    <row r="143">
      <c r="A143" s="5">
        <v>46025.479166666664</v>
      </c>
      <c r="B143" s="6">
        <v>41.277</v>
      </c>
      <c r="C143" s="6">
        <v>24.804</v>
      </c>
      <c r="D143" s="6">
        <v>15.834</v>
      </c>
      <c r="E143" s="6">
        <v>27.305</v>
      </c>
      <c r="F143" s="6">
        <v>6.055</v>
      </c>
      <c r="G143" s="6">
        <v>3.342</v>
      </c>
      <c r="H143" s="6">
        <v>1.905</v>
      </c>
      <c r="I143" s="6">
        <v>11.302</v>
      </c>
      <c r="J143" s="6">
        <v>0.604</v>
      </c>
      <c r="K143" s="6">
        <v>0.536</v>
      </c>
      <c r="L143" s="6">
        <v>0.477</v>
      </c>
      <c r="M143" s="6">
        <v>0.558</v>
      </c>
      <c r="N143" s="6">
        <v>25795.824</v>
      </c>
    </row>
    <row r="144">
      <c r="A144" s="5">
        <v>46025.48263888889</v>
      </c>
      <c r="B144" s="6">
        <v>36.344</v>
      </c>
      <c r="C144" s="6">
        <v>20.97</v>
      </c>
      <c r="D144" s="6">
        <v>10.68</v>
      </c>
      <c r="E144" s="6">
        <v>22.665</v>
      </c>
      <c r="F144" s="6">
        <v>5.671</v>
      </c>
      <c r="G144" s="6">
        <v>3.074</v>
      </c>
      <c r="H144" s="6">
        <v>1.055</v>
      </c>
      <c r="I144" s="6">
        <v>9.8</v>
      </c>
      <c r="J144" s="6">
        <v>0.631</v>
      </c>
      <c r="K144" s="6">
        <v>0.578</v>
      </c>
      <c r="L144" s="6">
        <v>0.387</v>
      </c>
      <c r="M144" s="6">
        <v>0.575</v>
      </c>
      <c r="N144" s="6">
        <v>25796.71</v>
      </c>
    </row>
    <row r="145">
      <c r="A145" s="5">
        <v>46025.48611111111</v>
      </c>
      <c r="B145" s="6">
        <v>37.066</v>
      </c>
      <c r="C145" s="6">
        <v>20.789</v>
      </c>
      <c r="D145" s="6">
        <v>13.504</v>
      </c>
      <c r="E145" s="6">
        <v>23.786</v>
      </c>
      <c r="F145" s="6">
        <v>5.672</v>
      </c>
      <c r="G145" s="6">
        <v>3.016</v>
      </c>
      <c r="H145" s="6">
        <v>1.697</v>
      </c>
      <c r="I145" s="6">
        <v>10.385</v>
      </c>
      <c r="J145" s="6">
        <v>0.616</v>
      </c>
      <c r="K145" s="6">
        <v>0.573</v>
      </c>
      <c r="L145" s="6">
        <v>0.502</v>
      </c>
      <c r="M145" s="6">
        <v>0.582</v>
      </c>
      <c r="N145" s="6">
        <v>25797.532</v>
      </c>
    </row>
    <row r="146">
      <c r="A146" s="5">
        <v>46025.489583333336</v>
      </c>
      <c r="B146" s="6">
        <v>33.107</v>
      </c>
      <c r="C146" s="6">
        <v>21.641</v>
      </c>
      <c r="D146" s="6">
        <v>22.603</v>
      </c>
      <c r="E146" s="6">
        <v>25.784</v>
      </c>
      <c r="F146" s="6">
        <v>5.021</v>
      </c>
      <c r="G146" s="6">
        <v>3.291</v>
      </c>
      <c r="H146" s="6">
        <v>2.819</v>
      </c>
      <c r="I146" s="6">
        <v>11.131</v>
      </c>
      <c r="J146" s="6">
        <v>0.689</v>
      </c>
      <c r="K146" s="6">
        <v>0.603</v>
      </c>
      <c r="L146" s="6">
        <v>0.494</v>
      </c>
      <c r="M146" s="6">
        <v>0.603</v>
      </c>
      <c r="N146" s="6">
        <v>25798.425</v>
      </c>
    </row>
    <row r="147">
      <c r="A147" s="5">
        <v>46025.493055555555</v>
      </c>
      <c r="B147" s="6">
        <v>31.091</v>
      </c>
      <c r="C147" s="6">
        <v>23.321</v>
      </c>
      <c r="D147" s="6">
        <v>22.775</v>
      </c>
      <c r="E147" s="6">
        <v>25.729</v>
      </c>
      <c r="F147" s="6">
        <v>4.699</v>
      </c>
      <c r="G147" s="6">
        <v>3.46</v>
      </c>
      <c r="H147" s="6">
        <v>2.691</v>
      </c>
      <c r="I147" s="6">
        <v>10.85</v>
      </c>
      <c r="J147" s="6">
        <v>0.601</v>
      </c>
      <c r="K147" s="6">
        <v>0.583</v>
      </c>
      <c r="L147" s="6">
        <v>0.453</v>
      </c>
      <c r="M147" s="6">
        <v>0.551</v>
      </c>
      <c r="N147" s="6">
        <v>25799.353</v>
      </c>
    </row>
    <row r="148">
      <c r="A148" s="5">
        <v>46025.49652777778</v>
      </c>
      <c r="B148" s="6">
        <v>31.381</v>
      </c>
      <c r="C148" s="6">
        <v>22.26</v>
      </c>
      <c r="D148" s="6">
        <v>22.082</v>
      </c>
      <c r="E148" s="6">
        <v>25.241</v>
      </c>
      <c r="F148" s="6">
        <v>4.813</v>
      </c>
      <c r="G148" s="6">
        <v>3.364</v>
      </c>
      <c r="H148" s="6">
        <v>2.673</v>
      </c>
      <c r="I148" s="6">
        <v>10.85</v>
      </c>
      <c r="J148" s="6">
        <v>0.666</v>
      </c>
      <c r="K148" s="6">
        <v>0.594</v>
      </c>
      <c r="L148" s="6">
        <v>0.467</v>
      </c>
      <c r="M148" s="6">
        <v>0.583</v>
      </c>
      <c r="N148" s="6">
        <v>25800.266</v>
      </c>
    </row>
    <row r="149">
      <c r="A149" s="5">
        <v>46025.5</v>
      </c>
      <c r="B149" s="6">
        <v>32.553</v>
      </c>
      <c r="C149" s="6">
        <v>22.049</v>
      </c>
      <c r="D149" s="6">
        <v>22.68</v>
      </c>
      <c r="E149" s="6">
        <v>25.761</v>
      </c>
      <c r="F149" s="6">
        <v>4.919</v>
      </c>
      <c r="G149" s="6">
        <v>3.281</v>
      </c>
      <c r="H149" s="6">
        <v>2.66</v>
      </c>
      <c r="I149" s="6">
        <v>10.86</v>
      </c>
      <c r="J149" s="6">
        <v>0.609</v>
      </c>
      <c r="K149" s="6">
        <v>0.583</v>
      </c>
      <c r="L149" s="6">
        <v>0.45</v>
      </c>
      <c r="M149" s="6">
        <v>0.554</v>
      </c>
      <c r="N149" s="6">
        <v>25801.187</v>
      </c>
    </row>
    <row r="150">
      <c r="A150" s="5">
        <v>46025.50347222222</v>
      </c>
      <c r="B150" s="6">
        <v>32.08</v>
      </c>
      <c r="C150" s="6">
        <v>21.853</v>
      </c>
      <c r="D150" s="6">
        <v>21.791</v>
      </c>
      <c r="E150" s="6">
        <v>25.241</v>
      </c>
      <c r="F150" s="6">
        <v>4.806</v>
      </c>
      <c r="G150" s="6">
        <v>3.301</v>
      </c>
      <c r="H150" s="6">
        <v>2.432</v>
      </c>
      <c r="I150" s="6">
        <v>10.539</v>
      </c>
      <c r="J150" s="6">
        <v>0.62</v>
      </c>
      <c r="K150" s="6">
        <v>0.592</v>
      </c>
      <c r="L150" s="6">
        <v>0.432</v>
      </c>
      <c r="M150" s="6">
        <v>0.556</v>
      </c>
      <c r="N150" s="6">
        <v>25802.079</v>
      </c>
    </row>
    <row r="151">
      <c r="A151" s="5">
        <v>46025.506944444445</v>
      </c>
      <c r="B151" s="6">
        <v>30.303</v>
      </c>
      <c r="C151" s="6">
        <v>22.2</v>
      </c>
      <c r="D151" s="6">
        <v>19.34</v>
      </c>
      <c r="E151" s="6">
        <v>23.947</v>
      </c>
      <c r="F151" s="6">
        <v>4.358</v>
      </c>
      <c r="G151" s="6">
        <v>3.324</v>
      </c>
      <c r="H151" s="6">
        <v>2.141</v>
      </c>
      <c r="I151" s="6">
        <v>9.823</v>
      </c>
      <c r="J151" s="6">
        <v>0.618</v>
      </c>
      <c r="K151" s="6">
        <v>0.588</v>
      </c>
      <c r="L151" s="6">
        <v>0.447</v>
      </c>
      <c r="M151" s="6">
        <v>0.562</v>
      </c>
      <c r="N151" s="6">
        <v>25802.946</v>
      </c>
    </row>
    <row r="152">
      <c r="A152" s="5">
        <v>46025.510416666664</v>
      </c>
      <c r="B152" s="6">
        <v>30.406</v>
      </c>
      <c r="C152" s="6">
        <v>22.164</v>
      </c>
      <c r="D152" s="6">
        <v>21.94</v>
      </c>
      <c r="E152" s="6">
        <v>24.837</v>
      </c>
      <c r="F152" s="6">
        <v>4.313</v>
      </c>
      <c r="G152" s="6">
        <v>3.326</v>
      </c>
      <c r="H152" s="6">
        <v>2.473</v>
      </c>
      <c r="I152" s="6">
        <v>10.112</v>
      </c>
      <c r="J152" s="6">
        <v>0.613</v>
      </c>
      <c r="K152" s="6">
        <v>0.588</v>
      </c>
      <c r="L152" s="6">
        <v>0.453</v>
      </c>
      <c r="M152" s="6">
        <v>0.557</v>
      </c>
      <c r="N152" s="6">
        <v>25803.789</v>
      </c>
    </row>
    <row r="153">
      <c r="A153" s="5">
        <v>46025.51388888889</v>
      </c>
      <c r="B153" s="6">
        <v>29.85</v>
      </c>
      <c r="C153" s="6">
        <v>21.331</v>
      </c>
      <c r="D153" s="6">
        <v>21.402</v>
      </c>
      <c r="E153" s="6">
        <v>24.194</v>
      </c>
      <c r="F153" s="6">
        <v>4.218</v>
      </c>
      <c r="G153" s="6">
        <v>3.214</v>
      </c>
      <c r="H153" s="6">
        <v>2.438</v>
      </c>
      <c r="I153" s="6">
        <v>9.87</v>
      </c>
      <c r="J153" s="6">
        <v>0.615</v>
      </c>
      <c r="K153" s="6">
        <v>0.592</v>
      </c>
      <c r="L153" s="6">
        <v>0.46</v>
      </c>
      <c r="M153" s="6">
        <v>0.561</v>
      </c>
      <c r="N153" s="6">
        <v>25804.625</v>
      </c>
    </row>
    <row r="154">
      <c r="A154" s="5">
        <v>46025.51736111111</v>
      </c>
      <c r="B154" s="6">
        <v>29.414</v>
      </c>
      <c r="C154" s="6">
        <v>22.227</v>
      </c>
      <c r="D154" s="6">
        <v>21.129</v>
      </c>
      <c r="E154" s="6">
        <v>24.257</v>
      </c>
      <c r="F154" s="6">
        <v>4.153</v>
      </c>
      <c r="G154" s="6">
        <v>3.314</v>
      </c>
      <c r="H154" s="6">
        <v>2.52</v>
      </c>
      <c r="I154" s="6">
        <v>9.987</v>
      </c>
      <c r="J154" s="6">
        <v>0.599</v>
      </c>
      <c r="K154" s="6">
        <v>0.584</v>
      </c>
      <c r="L154" s="6">
        <v>0.474</v>
      </c>
      <c r="M154" s="6">
        <v>0.557</v>
      </c>
      <c r="N154" s="6">
        <v>25805.455</v>
      </c>
    </row>
    <row r="155">
      <c r="A155" s="5">
        <v>46025.520833333336</v>
      </c>
      <c r="B155" s="6">
        <v>29.346</v>
      </c>
      <c r="C155" s="6">
        <v>22.323</v>
      </c>
      <c r="D155" s="6">
        <v>19.641</v>
      </c>
      <c r="E155" s="6">
        <v>23.77</v>
      </c>
      <c r="F155" s="6">
        <v>4.134</v>
      </c>
      <c r="G155" s="6">
        <v>3.301</v>
      </c>
      <c r="H155" s="6">
        <v>2.156</v>
      </c>
      <c r="I155" s="6">
        <v>9.591</v>
      </c>
      <c r="J155" s="6">
        <v>0.6</v>
      </c>
      <c r="K155" s="6">
        <v>0.582</v>
      </c>
      <c r="L155" s="6">
        <v>0.45</v>
      </c>
      <c r="M155" s="6">
        <v>0.553</v>
      </c>
      <c r="N155" s="6">
        <v>25806.275</v>
      </c>
    </row>
    <row r="156">
      <c r="A156" s="5">
        <v>46025.524305555555</v>
      </c>
      <c r="B156" s="6">
        <v>29.514</v>
      </c>
      <c r="C156" s="6">
        <v>22.223</v>
      </c>
      <c r="D156" s="6">
        <v>19.626</v>
      </c>
      <c r="E156" s="6">
        <v>23.788</v>
      </c>
      <c r="F156" s="6">
        <v>4.166</v>
      </c>
      <c r="G156" s="6">
        <v>3.332</v>
      </c>
      <c r="H156" s="6">
        <v>2.293</v>
      </c>
      <c r="I156" s="6">
        <v>9.791</v>
      </c>
      <c r="J156" s="6">
        <v>0.631</v>
      </c>
      <c r="K156" s="6">
        <v>0.589</v>
      </c>
      <c r="L156" s="6">
        <v>0.48</v>
      </c>
      <c r="M156" s="6">
        <v>0.575</v>
      </c>
      <c r="N156" s="6">
        <v>25807.089</v>
      </c>
    </row>
    <row r="157">
      <c r="A157" s="5">
        <v>46025.52777777778</v>
      </c>
      <c r="B157" s="6">
        <v>29.724</v>
      </c>
      <c r="C157" s="6">
        <v>22.303</v>
      </c>
      <c r="D157" s="6">
        <v>19.717</v>
      </c>
      <c r="E157" s="6">
        <v>23.915</v>
      </c>
      <c r="F157" s="6">
        <v>4.155</v>
      </c>
      <c r="G157" s="6">
        <v>3.308</v>
      </c>
      <c r="H157" s="6">
        <v>2.347</v>
      </c>
      <c r="I157" s="6">
        <v>9.81</v>
      </c>
      <c r="J157" s="6">
        <v>0.607</v>
      </c>
      <c r="K157" s="6">
        <v>0.583</v>
      </c>
      <c r="L157" s="6">
        <v>0.491</v>
      </c>
      <c r="M157" s="6">
        <v>0.567</v>
      </c>
      <c r="N157" s="6">
        <v>25807.906</v>
      </c>
    </row>
    <row r="158">
      <c r="A158" s="5">
        <v>46025.53125</v>
      </c>
      <c r="B158" s="6">
        <v>29.38</v>
      </c>
      <c r="C158" s="6">
        <v>22.538</v>
      </c>
      <c r="D158" s="6">
        <v>19.064</v>
      </c>
      <c r="E158" s="6">
        <v>23.661</v>
      </c>
      <c r="F158" s="6">
        <v>4.119</v>
      </c>
      <c r="G158" s="6">
        <v>3.324</v>
      </c>
      <c r="H158" s="6">
        <v>2.173</v>
      </c>
      <c r="I158" s="6">
        <v>9.616</v>
      </c>
      <c r="J158" s="6">
        <v>0.602</v>
      </c>
      <c r="K158" s="6">
        <v>0.581</v>
      </c>
      <c r="L158" s="6">
        <v>0.473</v>
      </c>
      <c r="M158" s="6">
        <v>0.56</v>
      </c>
      <c r="N158" s="6">
        <v>25808.717</v>
      </c>
    </row>
    <row r="159">
      <c r="A159" s="5">
        <v>46025.53472222222</v>
      </c>
      <c r="B159" s="6">
        <v>28.656</v>
      </c>
      <c r="C159" s="6">
        <v>22.179</v>
      </c>
      <c r="D159" s="6">
        <v>19.941</v>
      </c>
      <c r="E159" s="6">
        <v>23.592</v>
      </c>
      <c r="F159" s="6">
        <v>4.154</v>
      </c>
      <c r="G159" s="6">
        <v>3.316</v>
      </c>
      <c r="H159" s="6">
        <v>2.4</v>
      </c>
      <c r="I159" s="6">
        <v>9.87</v>
      </c>
      <c r="J159" s="6">
        <v>0.663</v>
      </c>
      <c r="K159" s="6">
        <v>0.591</v>
      </c>
      <c r="L159" s="6">
        <v>0.495</v>
      </c>
      <c r="M159" s="6">
        <v>0.59</v>
      </c>
      <c r="N159" s="6">
        <v>25809.538</v>
      </c>
    </row>
    <row r="160">
      <c r="A160" s="5">
        <v>46025.538194444445</v>
      </c>
      <c r="B160" s="6">
        <v>28.906</v>
      </c>
      <c r="C160" s="6">
        <v>22.099</v>
      </c>
      <c r="D160" s="6">
        <v>19.954</v>
      </c>
      <c r="E160" s="6">
        <v>23.653</v>
      </c>
      <c r="F160" s="6">
        <v>4.186</v>
      </c>
      <c r="G160" s="6">
        <v>3.27</v>
      </c>
      <c r="H160" s="6">
        <v>2.272</v>
      </c>
      <c r="I160" s="6">
        <v>9.728</v>
      </c>
      <c r="J160" s="6">
        <v>0.651</v>
      </c>
      <c r="K160" s="6">
        <v>0.582</v>
      </c>
      <c r="L160" s="6">
        <v>0.461</v>
      </c>
      <c r="M160" s="6">
        <v>0.573</v>
      </c>
      <c r="N160" s="6">
        <v>25810.351</v>
      </c>
    </row>
    <row r="161">
      <c r="A161" s="5">
        <v>46025.541666666664</v>
      </c>
      <c r="B161" s="6">
        <v>30.756</v>
      </c>
      <c r="C161" s="6">
        <v>21.992</v>
      </c>
      <c r="D161" s="6">
        <v>20.746</v>
      </c>
      <c r="E161" s="6">
        <v>24.498</v>
      </c>
      <c r="F161" s="6">
        <v>4.438</v>
      </c>
      <c r="G161" s="6">
        <v>3.317</v>
      </c>
      <c r="H161" s="6">
        <v>2.448</v>
      </c>
      <c r="I161" s="6">
        <v>10.203</v>
      </c>
      <c r="J161" s="6">
        <v>0.631</v>
      </c>
      <c r="K161" s="6">
        <v>0.591</v>
      </c>
      <c r="L161" s="6">
        <v>0.46</v>
      </c>
      <c r="M161" s="6">
        <v>0.568</v>
      </c>
      <c r="N161" s="6">
        <v>25811.177</v>
      </c>
    </row>
    <row r="162">
      <c r="A162" s="5">
        <v>46025.54513888889</v>
      </c>
      <c r="B162" s="6">
        <v>33.322</v>
      </c>
      <c r="C162" s="6">
        <v>22.19</v>
      </c>
      <c r="D162" s="6">
        <v>21.382</v>
      </c>
      <c r="E162" s="6">
        <v>25.631</v>
      </c>
      <c r="F162" s="6">
        <v>4.876</v>
      </c>
      <c r="G162" s="6">
        <v>3.27</v>
      </c>
      <c r="H162" s="6">
        <v>2.394</v>
      </c>
      <c r="I162" s="6">
        <v>10.54</v>
      </c>
      <c r="J162" s="6">
        <v>0.625</v>
      </c>
      <c r="K162" s="6">
        <v>0.579</v>
      </c>
      <c r="L162" s="6">
        <v>0.446</v>
      </c>
      <c r="M162" s="6">
        <v>0.56</v>
      </c>
      <c r="N162" s="6">
        <v>25812.024</v>
      </c>
    </row>
    <row r="163">
      <c r="A163" s="5">
        <v>46025.54861111111</v>
      </c>
      <c r="B163" s="6">
        <v>33.948</v>
      </c>
      <c r="C163" s="6">
        <v>23.736</v>
      </c>
      <c r="D163" s="6">
        <v>22.766</v>
      </c>
      <c r="E163" s="6">
        <v>26.817</v>
      </c>
      <c r="F163" s="6">
        <v>5.061</v>
      </c>
      <c r="G163" s="6">
        <v>3.488</v>
      </c>
      <c r="H163" s="6">
        <v>2.639</v>
      </c>
      <c r="I163" s="6">
        <v>11.188</v>
      </c>
      <c r="J163" s="6">
        <v>0.635</v>
      </c>
      <c r="K163" s="6">
        <v>0.575</v>
      </c>
      <c r="L163" s="6">
        <v>0.456</v>
      </c>
      <c r="M163" s="6">
        <v>0.564</v>
      </c>
      <c r="N163" s="6">
        <v>25812.929</v>
      </c>
    </row>
    <row r="164">
      <c r="A164" s="5">
        <v>46025.552083333336</v>
      </c>
      <c r="B164" s="6">
        <v>31.086</v>
      </c>
      <c r="C164" s="6">
        <v>23.89</v>
      </c>
      <c r="D164" s="6">
        <v>23.027</v>
      </c>
      <c r="E164" s="6">
        <v>26.001</v>
      </c>
      <c r="F164" s="6">
        <v>4.561</v>
      </c>
      <c r="G164" s="6">
        <v>3.59</v>
      </c>
      <c r="H164" s="6">
        <v>3.408</v>
      </c>
      <c r="I164" s="6">
        <v>11.559</v>
      </c>
      <c r="J164" s="6">
        <v>0.699</v>
      </c>
      <c r="K164" s="6">
        <v>0.589</v>
      </c>
      <c r="L164" s="6">
        <v>0.591</v>
      </c>
      <c r="M164" s="6">
        <v>0.629</v>
      </c>
      <c r="N164" s="6">
        <v>25813.907</v>
      </c>
    </row>
    <row r="165">
      <c r="A165" s="5">
        <v>46025.555555555555</v>
      </c>
      <c r="B165" s="6">
        <v>31.439</v>
      </c>
      <c r="C165" s="6">
        <v>23.23</v>
      </c>
      <c r="D165" s="6">
        <v>22.539</v>
      </c>
      <c r="E165" s="6">
        <v>25.736</v>
      </c>
      <c r="F165" s="6">
        <v>4.558</v>
      </c>
      <c r="G165" s="6">
        <v>3.506</v>
      </c>
      <c r="H165" s="6">
        <v>3.108</v>
      </c>
      <c r="I165" s="6">
        <v>11.172</v>
      </c>
      <c r="J165" s="6">
        <v>0.584</v>
      </c>
      <c r="K165" s="6">
        <v>0.592</v>
      </c>
      <c r="L165" s="6">
        <v>0.524</v>
      </c>
      <c r="M165" s="6">
        <v>0.568</v>
      </c>
      <c r="N165" s="6">
        <v>25814.893</v>
      </c>
    </row>
    <row r="166">
      <c r="A166" s="5">
        <v>46025.55902777778</v>
      </c>
      <c r="B166" s="6">
        <v>29.932</v>
      </c>
      <c r="C166" s="6">
        <v>21.88</v>
      </c>
      <c r="D166" s="6">
        <v>22.035</v>
      </c>
      <c r="E166" s="6">
        <v>24.616</v>
      </c>
      <c r="F166" s="6">
        <v>4.497</v>
      </c>
      <c r="G166" s="6">
        <v>3.316</v>
      </c>
      <c r="H166" s="6">
        <v>3.157</v>
      </c>
      <c r="I166" s="6">
        <v>10.97</v>
      </c>
      <c r="J166" s="6">
        <v>0.654</v>
      </c>
      <c r="K166" s="6">
        <v>0.594</v>
      </c>
      <c r="L166" s="6">
        <v>0.536</v>
      </c>
      <c r="M166" s="6">
        <v>0.598</v>
      </c>
      <c r="N166" s="6">
        <v>25815.804</v>
      </c>
    </row>
    <row r="167">
      <c r="A167" s="5">
        <v>46025.5625</v>
      </c>
      <c r="B167" s="6">
        <v>30.394</v>
      </c>
      <c r="C167" s="6">
        <v>21.945</v>
      </c>
      <c r="D167" s="6">
        <v>21.007</v>
      </c>
      <c r="E167" s="6">
        <v>24.448</v>
      </c>
      <c r="F167" s="6">
        <v>4.47</v>
      </c>
      <c r="G167" s="6">
        <v>3.25</v>
      </c>
      <c r="H167" s="6">
        <v>2.959</v>
      </c>
      <c r="I167" s="6">
        <v>10.679</v>
      </c>
      <c r="J167" s="6">
        <v>0.592</v>
      </c>
      <c r="K167" s="6">
        <v>0.581</v>
      </c>
      <c r="L167" s="6">
        <v>0.552</v>
      </c>
      <c r="M167" s="6">
        <v>0.577</v>
      </c>
      <c r="N167" s="6">
        <v>25816.709</v>
      </c>
    </row>
    <row r="168">
      <c r="A168" s="5">
        <v>46025.56597222222</v>
      </c>
      <c r="B168" s="6">
        <v>31.382</v>
      </c>
      <c r="C168" s="6">
        <v>21.251</v>
      </c>
      <c r="D168" s="6">
        <v>21.535</v>
      </c>
      <c r="E168" s="6">
        <v>24.723</v>
      </c>
      <c r="F168" s="6">
        <v>4.555</v>
      </c>
      <c r="G168" s="6">
        <v>3.22</v>
      </c>
      <c r="H168" s="6">
        <v>3.241</v>
      </c>
      <c r="I168" s="6">
        <v>11.016</v>
      </c>
      <c r="J168" s="6">
        <v>0.574</v>
      </c>
      <c r="K168" s="6">
        <v>0.596</v>
      </c>
      <c r="L168" s="6">
        <v>0.586</v>
      </c>
      <c r="M168" s="6">
        <v>0.584</v>
      </c>
      <c r="N168" s="6">
        <v>25817.617</v>
      </c>
    </row>
    <row r="169">
      <c r="A169" s="5">
        <v>46025.572916666664</v>
      </c>
      <c r="B169" s="6">
        <v>45.325</v>
      </c>
      <c r="C169" s="6">
        <v>29.294</v>
      </c>
      <c r="D169" s="6">
        <v>31.289</v>
      </c>
      <c r="E169" s="6">
        <v>35.303</v>
      </c>
      <c r="F169" s="6">
        <v>7.255</v>
      </c>
      <c r="G169" s="6">
        <v>4.49</v>
      </c>
      <c r="H169" s="6">
        <v>4.438</v>
      </c>
      <c r="I169" s="6">
        <v>16.183</v>
      </c>
      <c r="J169" s="6">
        <v>0.632</v>
      </c>
      <c r="K169" s="6">
        <v>0.603</v>
      </c>
      <c r="L169" s="6">
        <v>0.555</v>
      </c>
      <c r="M169" s="6">
        <v>0.601</v>
      </c>
      <c r="N169" s="6">
        <v>25818.596</v>
      </c>
    </row>
    <row r="170">
      <c r="A170" s="5">
        <v>46025.57638888889</v>
      </c>
      <c r="B170" s="6">
        <v>39.075</v>
      </c>
      <c r="C170" s="6">
        <v>26.408</v>
      </c>
      <c r="D170" s="6">
        <v>28.637</v>
      </c>
      <c r="E170" s="6">
        <v>31.373</v>
      </c>
      <c r="F170" s="6">
        <v>6.138</v>
      </c>
      <c r="G170" s="6">
        <v>3.91</v>
      </c>
      <c r="H170" s="6">
        <v>4.548</v>
      </c>
      <c r="I170" s="6">
        <v>14.596</v>
      </c>
      <c r="J170" s="6">
        <v>0.623</v>
      </c>
      <c r="K170" s="6">
        <v>0.584</v>
      </c>
      <c r="L170" s="6">
        <v>0.623</v>
      </c>
      <c r="M170" s="6">
        <v>0.612</v>
      </c>
      <c r="N170" s="6">
        <v>25819.854</v>
      </c>
    </row>
    <row r="171">
      <c r="A171" s="5">
        <v>46025.57986111111</v>
      </c>
      <c r="B171" s="6">
        <v>42.021</v>
      </c>
      <c r="C171" s="6">
        <v>25.089</v>
      </c>
      <c r="D171" s="6">
        <v>27.714</v>
      </c>
      <c r="E171" s="6">
        <v>31.608</v>
      </c>
      <c r="F171" s="6">
        <v>7.011</v>
      </c>
      <c r="G171" s="6">
        <v>3.699</v>
      </c>
      <c r="H171" s="6">
        <v>4.35</v>
      </c>
      <c r="I171" s="6">
        <v>15.06</v>
      </c>
      <c r="J171" s="6">
        <v>0.661</v>
      </c>
      <c r="K171" s="6">
        <v>0.58</v>
      </c>
      <c r="L171" s="6">
        <v>0.614</v>
      </c>
      <c r="M171" s="6">
        <v>0.626</v>
      </c>
      <c r="N171" s="6">
        <v>25821.111</v>
      </c>
    </row>
    <row r="172">
      <c r="A172" s="5">
        <v>46025.583333333336</v>
      </c>
      <c r="B172" s="6">
        <v>40.429</v>
      </c>
      <c r="C172" s="6">
        <v>24.651</v>
      </c>
      <c r="D172" s="6">
        <v>26.766</v>
      </c>
      <c r="E172" s="6">
        <v>30.615</v>
      </c>
      <c r="F172" s="6">
        <v>6.748</v>
      </c>
      <c r="G172" s="6">
        <v>3.66</v>
      </c>
      <c r="H172" s="6">
        <v>4.156</v>
      </c>
      <c r="I172" s="6">
        <v>14.564</v>
      </c>
      <c r="J172" s="6">
        <v>0.657</v>
      </c>
      <c r="K172" s="6">
        <v>0.58</v>
      </c>
      <c r="L172" s="6">
        <v>0.602</v>
      </c>
      <c r="M172" s="6">
        <v>0.62</v>
      </c>
      <c r="N172" s="6">
        <v>25822.341</v>
      </c>
    </row>
    <row r="173">
      <c r="A173" s="5">
        <v>46025.586805555555</v>
      </c>
      <c r="B173" s="6">
        <v>37.162</v>
      </c>
      <c r="C173" s="6">
        <v>23.487</v>
      </c>
      <c r="D173" s="6">
        <v>26.223</v>
      </c>
      <c r="E173" s="6">
        <v>28.957</v>
      </c>
      <c r="F173" s="6">
        <v>5.887</v>
      </c>
      <c r="G173" s="6">
        <v>3.411</v>
      </c>
      <c r="H173" s="6">
        <v>4.124</v>
      </c>
      <c r="I173" s="6">
        <v>13.422</v>
      </c>
      <c r="J173" s="6">
        <v>0.627</v>
      </c>
      <c r="K173" s="6">
        <v>0.572</v>
      </c>
      <c r="L173" s="6">
        <v>0.616</v>
      </c>
      <c r="M173" s="6">
        <v>0.609</v>
      </c>
      <c r="N173" s="6">
        <v>25823.509</v>
      </c>
    </row>
    <row r="174">
      <c r="A174" s="5">
        <v>46025.59027777778</v>
      </c>
      <c r="B174" s="6">
        <v>39.739</v>
      </c>
      <c r="C174" s="6">
        <v>24.829</v>
      </c>
      <c r="D174" s="6">
        <v>26.169</v>
      </c>
      <c r="E174" s="6">
        <v>30.246</v>
      </c>
      <c r="F174" s="6">
        <v>6.099</v>
      </c>
      <c r="G174" s="6">
        <v>3.572</v>
      </c>
      <c r="H174" s="6">
        <v>3.962</v>
      </c>
      <c r="I174" s="6">
        <v>13.633</v>
      </c>
      <c r="J174" s="6">
        <v>0.609</v>
      </c>
      <c r="K174" s="6">
        <v>0.567</v>
      </c>
      <c r="L174" s="6">
        <v>0.593</v>
      </c>
      <c r="M174" s="6">
        <v>0.593</v>
      </c>
      <c r="N174" s="6">
        <v>25824.644</v>
      </c>
    </row>
    <row r="175">
      <c r="A175" s="5">
        <v>46025.59375</v>
      </c>
      <c r="B175" s="6">
        <v>37.964</v>
      </c>
      <c r="C175" s="6">
        <v>24.247</v>
      </c>
      <c r="D175" s="6">
        <v>25.551</v>
      </c>
      <c r="E175" s="6">
        <v>29.254</v>
      </c>
      <c r="F175" s="6">
        <v>5.783</v>
      </c>
      <c r="G175" s="6">
        <v>3.506</v>
      </c>
      <c r="H175" s="6">
        <v>3.971</v>
      </c>
      <c r="I175" s="6">
        <v>13.26</v>
      </c>
      <c r="J175" s="6">
        <v>0.605</v>
      </c>
      <c r="K175" s="6">
        <v>0.571</v>
      </c>
      <c r="L175" s="6">
        <v>0.609</v>
      </c>
      <c r="M175" s="6">
        <v>0.597</v>
      </c>
      <c r="N175" s="6">
        <v>25825.75</v>
      </c>
    </row>
    <row r="176">
      <c r="A176" s="5">
        <v>46025.59722222222</v>
      </c>
      <c r="B176" s="6">
        <v>38.637</v>
      </c>
      <c r="C176" s="6">
        <v>24.427</v>
      </c>
      <c r="D176" s="6">
        <v>24.367</v>
      </c>
      <c r="E176" s="6">
        <v>29.144</v>
      </c>
      <c r="F176" s="6">
        <v>6.302</v>
      </c>
      <c r="G176" s="6">
        <v>3.502</v>
      </c>
      <c r="H176" s="6">
        <v>3.731</v>
      </c>
      <c r="I176" s="6">
        <v>13.535</v>
      </c>
      <c r="J176" s="6">
        <v>0.648</v>
      </c>
      <c r="K176" s="6">
        <v>0.567</v>
      </c>
      <c r="L176" s="6">
        <v>0.6</v>
      </c>
      <c r="M176" s="6">
        <v>0.612</v>
      </c>
      <c r="N176" s="6">
        <v>25826.859</v>
      </c>
    </row>
    <row r="177">
      <c r="A177" s="5">
        <v>46025.600694444445</v>
      </c>
      <c r="B177" s="6">
        <v>38.479</v>
      </c>
      <c r="C177" s="6">
        <v>24.185</v>
      </c>
      <c r="D177" s="6">
        <v>24.609</v>
      </c>
      <c r="E177" s="6">
        <v>29.091</v>
      </c>
      <c r="F177" s="6">
        <v>6.314</v>
      </c>
      <c r="G177" s="6">
        <v>3.458</v>
      </c>
      <c r="H177" s="6">
        <v>3.791</v>
      </c>
      <c r="I177" s="6">
        <v>13.563</v>
      </c>
      <c r="J177" s="6">
        <v>0.647</v>
      </c>
      <c r="K177" s="6">
        <v>0.561</v>
      </c>
      <c r="L177" s="6">
        <v>0.601</v>
      </c>
      <c r="M177" s="6">
        <v>0.61</v>
      </c>
      <c r="N177" s="6">
        <v>25827.966</v>
      </c>
    </row>
    <row r="178">
      <c r="A178" s="5">
        <v>46025.604166666664</v>
      </c>
      <c r="B178" s="6">
        <v>38.465</v>
      </c>
      <c r="C178" s="6">
        <v>23.966</v>
      </c>
      <c r="D178" s="6">
        <v>24.493</v>
      </c>
      <c r="E178" s="6">
        <v>28.974</v>
      </c>
      <c r="F178" s="6">
        <v>6.271</v>
      </c>
      <c r="G178" s="6">
        <v>3.465</v>
      </c>
      <c r="H178" s="6">
        <v>3.944</v>
      </c>
      <c r="I178" s="6">
        <v>13.68</v>
      </c>
      <c r="J178" s="6">
        <v>0.649</v>
      </c>
      <c r="K178" s="6">
        <v>0.572</v>
      </c>
      <c r="L178" s="6">
        <v>0.636</v>
      </c>
      <c r="M178" s="6">
        <v>0.624</v>
      </c>
      <c r="N178" s="6">
        <v>25829.101</v>
      </c>
    </row>
    <row r="179">
      <c r="A179" s="5">
        <v>46025.60763888889</v>
      </c>
      <c r="B179" s="6">
        <v>38.481</v>
      </c>
      <c r="C179" s="6">
        <v>23.637</v>
      </c>
      <c r="D179" s="6">
        <v>24.864</v>
      </c>
      <c r="E179" s="6">
        <v>28.994</v>
      </c>
      <c r="F179" s="6">
        <v>6.292</v>
      </c>
      <c r="G179" s="6">
        <v>3.426</v>
      </c>
      <c r="H179" s="6">
        <v>4.048</v>
      </c>
      <c r="I179" s="6">
        <v>13.766</v>
      </c>
      <c r="J179" s="6">
        <v>0.651</v>
      </c>
      <c r="K179" s="6">
        <v>0.574</v>
      </c>
      <c r="L179" s="6">
        <v>0.643</v>
      </c>
      <c r="M179" s="6">
        <v>0.628</v>
      </c>
      <c r="N179" s="6">
        <v>25830.287</v>
      </c>
    </row>
    <row r="180">
      <c r="A180" s="5">
        <v>46025.61111111111</v>
      </c>
      <c r="B180" s="6">
        <v>60.369</v>
      </c>
      <c r="C180" s="6">
        <v>23.875</v>
      </c>
      <c r="D180" s="6">
        <v>25.881</v>
      </c>
      <c r="E180" s="6">
        <v>36.708</v>
      </c>
      <c r="F180" s="6">
        <v>11.09</v>
      </c>
      <c r="G180" s="6">
        <v>3.404</v>
      </c>
      <c r="H180" s="6">
        <v>4.367</v>
      </c>
      <c r="I180" s="6">
        <v>18.861</v>
      </c>
      <c r="J180" s="6">
        <v>0.735</v>
      </c>
      <c r="K180" s="6">
        <v>0.566</v>
      </c>
      <c r="L180" s="6">
        <v>0.668</v>
      </c>
      <c r="M180" s="6">
        <v>0.682</v>
      </c>
      <c r="N180" s="6">
        <v>25831.506</v>
      </c>
    </row>
    <row r="181">
      <c r="A181" s="5">
        <v>46025.614583333336</v>
      </c>
      <c r="B181" s="6">
        <v>42.617</v>
      </c>
      <c r="C181" s="6">
        <v>23.928</v>
      </c>
      <c r="D181" s="6">
        <v>27.786</v>
      </c>
      <c r="E181" s="6">
        <v>31.444</v>
      </c>
      <c r="F181" s="6">
        <v>6.953</v>
      </c>
      <c r="G181" s="6">
        <v>3.53</v>
      </c>
      <c r="H181" s="6">
        <v>4.716</v>
      </c>
      <c r="I181" s="6">
        <v>15.199</v>
      </c>
      <c r="J181" s="6">
        <v>0.65</v>
      </c>
      <c r="K181" s="6">
        <v>0.586</v>
      </c>
      <c r="L181" s="6">
        <v>0.671</v>
      </c>
      <c r="M181" s="6">
        <v>0.64</v>
      </c>
      <c r="N181" s="6">
        <v>25832.776</v>
      </c>
    </row>
    <row r="182">
      <c r="A182" s="5">
        <v>46025.618055555555</v>
      </c>
      <c r="B182" s="6">
        <v>41.584</v>
      </c>
      <c r="C182" s="6">
        <v>23.962</v>
      </c>
      <c r="D182" s="6">
        <v>29.012</v>
      </c>
      <c r="E182" s="6">
        <v>31.519</v>
      </c>
      <c r="F182" s="6">
        <v>6.461</v>
      </c>
      <c r="G182" s="6">
        <v>3.512</v>
      </c>
      <c r="H182" s="6">
        <v>4.898</v>
      </c>
      <c r="I182" s="6">
        <v>14.871</v>
      </c>
      <c r="J182" s="6">
        <v>0.62</v>
      </c>
      <c r="K182" s="6">
        <v>0.585</v>
      </c>
      <c r="L182" s="6">
        <v>0.672</v>
      </c>
      <c r="M182" s="6">
        <v>0.627</v>
      </c>
      <c r="N182" s="6">
        <v>25834.09</v>
      </c>
    </row>
    <row r="183">
      <c r="A183" s="5">
        <v>46025.62152777778</v>
      </c>
      <c r="B183" s="6">
        <v>39.141</v>
      </c>
      <c r="C183" s="6">
        <v>26.431</v>
      </c>
      <c r="D183" s="6">
        <v>27.947</v>
      </c>
      <c r="E183" s="6">
        <v>31.173</v>
      </c>
      <c r="F183" s="6">
        <v>5.986</v>
      </c>
      <c r="G183" s="6">
        <v>3.902</v>
      </c>
      <c r="H183" s="6">
        <v>4.61</v>
      </c>
      <c r="I183" s="6">
        <v>14.498</v>
      </c>
      <c r="J183" s="6">
        <v>0.613</v>
      </c>
      <c r="K183" s="6">
        <v>0.589</v>
      </c>
      <c r="L183" s="6">
        <v>0.655</v>
      </c>
      <c r="M183" s="6">
        <v>0.619</v>
      </c>
      <c r="N183" s="6">
        <v>25835.353</v>
      </c>
    </row>
    <row r="184">
      <c r="A184" s="5">
        <v>46025.625</v>
      </c>
      <c r="B184" s="6">
        <v>52.036</v>
      </c>
      <c r="C184" s="6">
        <v>26.275</v>
      </c>
      <c r="D184" s="6">
        <v>25.875</v>
      </c>
      <c r="E184" s="6">
        <v>34.728</v>
      </c>
      <c r="F184" s="6">
        <v>9.432</v>
      </c>
      <c r="G184" s="6">
        <v>3.816</v>
      </c>
      <c r="H184" s="6">
        <v>4.331</v>
      </c>
      <c r="I184" s="6">
        <v>17.579</v>
      </c>
      <c r="J184" s="6">
        <v>0.725</v>
      </c>
      <c r="K184" s="6">
        <v>0.578</v>
      </c>
      <c r="L184" s="6">
        <v>0.662</v>
      </c>
      <c r="M184" s="6">
        <v>0.672</v>
      </c>
      <c r="N184" s="6">
        <v>25836.586</v>
      </c>
    </row>
    <row r="185">
      <c r="A185" s="5">
        <v>46025.62847222222</v>
      </c>
      <c r="B185" s="6">
        <v>37.994</v>
      </c>
      <c r="C185" s="6">
        <v>24.024</v>
      </c>
      <c r="D185" s="6">
        <v>25.09</v>
      </c>
      <c r="E185" s="6">
        <v>29.036</v>
      </c>
      <c r="F185" s="6">
        <v>5.898</v>
      </c>
      <c r="G185" s="6">
        <v>3.531</v>
      </c>
      <c r="H185" s="6">
        <v>4.216</v>
      </c>
      <c r="I185" s="6">
        <v>13.645</v>
      </c>
      <c r="J185" s="6">
        <v>0.618</v>
      </c>
      <c r="K185" s="6">
        <v>0.584</v>
      </c>
      <c r="L185" s="6">
        <v>0.662</v>
      </c>
      <c r="M185" s="6">
        <v>0.621</v>
      </c>
      <c r="N185" s="6">
        <v>25837.767</v>
      </c>
    </row>
    <row r="186">
      <c r="A186" s="5">
        <v>46025.631944444445</v>
      </c>
      <c r="B186" s="6">
        <v>36.807</v>
      </c>
      <c r="C186" s="6">
        <v>24.191</v>
      </c>
      <c r="D186" s="6">
        <v>24.89</v>
      </c>
      <c r="E186" s="6">
        <v>28.629</v>
      </c>
      <c r="F186" s="6">
        <v>5.407</v>
      </c>
      <c r="G186" s="6">
        <v>3.519</v>
      </c>
      <c r="H186" s="6">
        <v>4.089</v>
      </c>
      <c r="I186" s="6">
        <v>13.015</v>
      </c>
      <c r="J186" s="6">
        <v>0.587</v>
      </c>
      <c r="K186" s="6">
        <v>0.579</v>
      </c>
      <c r="L186" s="6">
        <v>0.651</v>
      </c>
      <c r="M186" s="6">
        <v>0.603</v>
      </c>
      <c r="N186" s="6">
        <v>25838.894</v>
      </c>
    </row>
    <row r="187">
      <c r="A187" s="5">
        <v>46025.635416666664</v>
      </c>
      <c r="B187" s="6">
        <v>36.694</v>
      </c>
      <c r="C187" s="6">
        <v>24.379</v>
      </c>
      <c r="D187" s="6">
        <v>24.993</v>
      </c>
      <c r="E187" s="6">
        <v>28.689</v>
      </c>
      <c r="F187" s="6">
        <v>5.417</v>
      </c>
      <c r="G187" s="6">
        <v>3.582</v>
      </c>
      <c r="H187" s="6">
        <v>4.098</v>
      </c>
      <c r="I187" s="6">
        <v>13.097</v>
      </c>
      <c r="J187" s="6">
        <v>0.589</v>
      </c>
      <c r="K187" s="6">
        <v>0.586</v>
      </c>
      <c r="L187" s="6">
        <v>0.648</v>
      </c>
      <c r="M187" s="6">
        <v>0.605</v>
      </c>
      <c r="N187" s="6">
        <v>25840.018</v>
      </c>
    </row>
    <row r="188">
      <c r="A188" s="5">
        <v>46025.63888888889</v>
      </c>
      <c r="B188" s="6">
        <v>36.743</v>
      </c>
      <c r="C188" s="6">
        <v>24.105</v>
      </c>
      <c r="D188" s="6">
        <v>25.099</v>
      </c>
      <c r="E188" s="6">
        <v>28.649</v>
      </c>
      <c r="F188" s="6">
        <v>5.409</v>
      </c>
      <c r="G188" s="6">
        <v>3.552</v>
      </c>
      <c r="H188" s="6">
        <v>4.131</v>
      </c>
      <c r="I188" s="6">
        <v>13.092</v>
      </c>
      <c r="J188" s="6">
        <v>0.589</v>
      </c>
      <c r="K188" s="6">
        <v>0.587</v>
      </c>
      <c r="L188" s="6">
        <v>0.653</v>
      </c>
      <c r="M188" s="6">
        <v>0.607</v>
      </c>
      <c r="N188" s="6">
        <v>25841.129</v>
      </c>
    </row>
    <row r="189">
      <c r="A189" s="5">
        <v>46025.64236111111</v>
      </c>
      <c r="B189" s="6">
        <v>37.079</v>
      </c>
      <c r="C189" s="6">
        <v>24.323</v>
      </c>
      <c r="D189" s="6">
        <v>25.286</v>
      </c>
      <c r="E189" s="6">
        <v>28.896</v>
      </c>
      <c r="F189" s="6">
        <v>5.486</v>
      </c>
      <c r="G189" s="6">
        <v>3.602</v>
      </c>
      <c r="H189" s="6">
        <v>4.162</v>
      </c>
      <c r="I189" s="6">
        <v>13.25</v>
      </c>
      <c r="J189" s="6">
        <v>0.589</v>
      </c>
      <c r="K189" s="6">
        <v>0.588</v>
      </c>
      <c r="L189" s="6">
        <v>0.65</v>
      </c>
      <c r="M189" s="6">
        <v>0.606</v>
      </c>
      <c r="N189" s="6">
        <v>25842.243</v>
      </c>
    </row>
    <row r="190">
      <c r="A190" s="5">
        <v>46025.645833333336</v>
      </c>
      <c r="B190" s="6">
        <v>36.758</v>
      </c>
      <c r="C190" s="6">
        <v>24.515</v>
      </c>
      <c r="D190" s="6">
        <v>25.119</v>
      </c>
      <c r="E190" s="6">
        <v>28.798</v>
      </c>
      <c r="F190" s="6">
        <v>5.357</v>
      </c>
      <c r="G190" s="6">
        <v>3.651</v>
      </c>
      <c r="H190" s="6">
        <v>4.142</v>
      </c>
      <c r="I190" s="6">
        <v>13.15</v>
      </c>
      <c r="J190" s="6">
        <v>0.58</v>
      </c>
      <c r="K190" s="6">
        <v>0.591</v>
      </c>
      <c r="L190" s="6">
        <v>0.651</v>
      </c>
      <c r="M190" s="6">
        <v>0.604</v>
      </c>
      <c r="N190" s="6">
        <v>25843.342</v>
      </c>
    </row>
    <row r="191">
      <c r="A191" s="5">
        <v>46025.649305555555</v>
      </c>
      <c r="B191" s="6">
        <v>35.857</v>
      </c>
      <c r="C191" s="6">
        <v>24.202</v>
      </c>
      <c r="D191" s="6">
        <v>24.423</v>
      </c>
      <c r="E191" s="6">
        <v>28.161</v>
      </c>
      <c r="F191" s="6">
        <v>5.468</v>
      </c>
      <c r="G191" s="6">
        <v>3.562</v>
      </c>
      <c r="H191" s="6">
        <v>3.911</v>
      </c>
      <c r="I191" s="6">
        <v>12.941</v>
      </c>
      <c r="J191" s="6">
        <v>0.608</v>
      </c>
      <c r="K191" s="6">
        <v>0.586</v>
      </c>
      <c r="L191" s="6">
        <v>0.633</v>
      </c>
      <c r="M191" s="6">
        <v>0.609</v>
      </c>
      <c r="N191" s="6">
        <v>25844.422</v>
      </c>
    </row>
    <row r="192">
      <c r="A192" s="5">
        <v>46025.65277777778</v>
      </c>
      <c r="B192" s="6">
        <v>35.462</v>
      </c>
      <c r="C192" s="6">
        <v>24.24</v>
      </c>
      <c r="D192" s="6">
        <v>24.595</v>
      </c>
      <c r="E192" s="6">
        <v>28.099</v>
      </c>
      <c r="F192" s="6">
        <v>5.363</v>
      </c>
      <c r="G192" s="6">
        <v>3.591</v>
      </c>
      <c r="H192" s="6">
        <v>4.113</v>
      </c>
      <c r="I192" s="6">
        <v>13.067</v>
      </c>
      <c r="J192" s="6">
        <v>0.603</v>
      </c>
      <c r="K192" s="6">
        <v>0.589</v>
      </c>
      <c r="L192" s="6">
        <v>0.663</v>
      </c>
      <c r="M192" s="6">
        <v>0.617</v>
      </c>
      <c r="N192" s="6">
        <v>25845.493</v>
      </c>
    </row>
    <row r="193">
      <c r="A193" s="5">
        <v>46025.65625</v>
      </c>
      <c r="B193" s="6">
        <v>31.688</v>
      </c>
      <c r="C193" s="6">
        <v>21.597</v>
      </c>
      <c r="D193" s="6">
        <v>21.414</v>
      </c>
      <c r="E193" s="6">
        <v>24.9</v>
      </c>
      <c r="F193" s="6">
        <v>4.843</v>
      </c>
      <c r="G193" s="6">
        <v>3.206</v>
      </c>
      <c r="H193" s="6">
        <v>3.714</v>
      </c>
      <c r="I193" s="6">
        <v>11.763</v>
      </c>
      <c r="J193" s="6">
        <v>0.61</v>
      </c>
      <c r="K193" s="6">
        <v>0.591</v>
      </c>
      <c r="L193" s="6">
        <v>0.687</v>
      </c>
      <c r="M193" s="6">
        <v>0.627</v>
      </c>
      <c r="N193" s="6">
        <v>25846.538</v>
      </c>
    </row>
    <row r="194">
      <c r="A194" s="5">
        <v>46025.65972222222</v>
      </c>
      <c r="B194" s="6">
        <v>32.934</v>
      </c>
      <c r="C194" s="6">
        <v>19.988</v>
      </c>
      <c r="D194" s="6">
        <v>20.402</v>
      </c>
      <c r="E194" s="6">
        <v>24.441</v>
      </c>
      <c r="F194" s="6">
        <v>5.19</v>
      </c>
      <c r="G194" s="6">
        <v>3.018</v>
      </c>
      <c r="H194" s="6">
        <v>3.46</v>
      </c>
      <c r="I194" s="6">
        <v>11.668</v>
      </c>
      <c r="J194" s="6">
        <v>0.628</v>
      </c>
      <c r="K194" s="6">
        <v>0.601</v>
      </c>
      <c r="L194" s="6">
        <v>0.671</v>
      </c>
      <c r="M194" s="6">
        <v>0.633</v>
      </c>
      <c r="N194" s="6">
        <v>25847.495</v>
      </c>
    </row>
    <row r="195">
      <c r="A195" s="5">
        <v>46025.663194444445</v>
      </c>
      <c r="B195" s="6">
        <v>30.196</v>
      </c>
      <c r="C195" s="6">
        <v>19.82</v>
      </c>
      <c r="D195" s="6">
        <v>20.143</v>
      </c>
      <c r="E195" s="6">
        <v>23.386</v>
      </c>
      <c r="F195" s="6">
        <v>4.58</v>
      </c>
      <c r="G195" s="6">
        <v>2.923</v>
      </c>
      <c r="H195" s="6">
        <v>3.369</v>
      </c>
      <c r="I195" s="6">
        <v>10.872</v>
      </c>
      <c r="J195" s="6">
        <v>0.605</v>
      </c>
      <c r="K195" s="6">
        <v>0.587</v>
      </c>
      <c r="L195" s="6">
        <v>0.661</v>
      </c>
      <c r="M195" s="6">
        <v>0.616</v>
      </c>
      <c r="N195" s="6">
        <v>25848.405</v>
      </c>
    </row>
    <row r="196">
      <c r="A196" s="5">
        <v>46025.666666666664</v>
      </c>
      <c r="B196" s="6">
        <v>31.217</v>
      </c>
      <c r="C196" s="6">
        <v>19.834</v>
      </c>
      <c r="D196" s="6">
        <v>19.935</v>
      </c>
      <c r="E196" s="6">
        <v>23.662</v>
      </c>
      <c r="F196" s="6">
        <v>4.827</v>
      </c>
      <c r="G196" s="6">
        <v>2.933</v>
      </c>
      <c r="H196" s="6">
        <v>3.309</v>
      </c>
      <c r="I196" s="6">
        <v>11.069</v>
      </c>
      <c r="J196" s="6">
        <v>0.619</v>
      </c>
      <c r="K196" s="6">
        <v>0.59</v>
      </c>
      <c r="L196" s="6">
        <v>0.659</v>
      </c>
      <c r="M196" s="6">
        <v>0.622</v>
      </c>
      <c r="N196" s="6">
        <v>25849.298</v>
      </c>
    </row>
    <row r="197">
      <c r="A197" s="5">
        <v>46025.67013888889</v>
      </c>
      <c r="B197" s="6">
        <v>24.549</v>
      </c>
      <c r="C197" s="6">
        <v>17.367</v>
      </c>
      <c r="D197" s="6">
        <v>15.828</v>
      </c>
      <c r="E197" s="6">
        <v>19.248</v>
      </c>
      <c r="F197" s="6">
        <v>3.301</v>
      </c>
      <c r="G197" s="6">
        <v>2.582</v>
      </c>
      <c r="H197" s="6">
        <v>2.233</v>
      </c>
      <c r="I197" s="6">
        <v>8.116</v>
      </c>
      <c r="J197" s="6">
        <v>0.534</v>
      </c>
      <c r="K197" s="6">
        <v>0.59</v>
      </c>
      <c r="L197" s="6">
        <v>0.556</v>
      </c>
      <c r="M197" s="6">
        <v>0.557</v>
      </c>
      <c r="N197" s="6">
        <v>25850.071</v>
      </c>
    </row>
    <row r="198">
      <c r="A198" s="5">
        <v>46025.67361111111</v>
      </c>
      <c r="B198" s="6">
        <v>22.978</v>
      </c>
      <c r="C198" s="6">
        <v>17.197</v>
      </c>
      <c r="D198" s="6">
        <v>15.917</v>
      </c>
      <c r="E198" s="6">
        <v>18.697</v>
      </c>
      <c r="F198" s="6">
        <v>3.001</v>
      </c>
      <c r="G198" s="6">
        <v>2.576</v>
      </c>
      <c r="H198" s="6">
        <v>2.224</v>
      </c>
      <c r="I198" s="6">
        <v>7.801</v>
      </c>
      <c r="J198" s="6">
        <v>0.517</v>
      </c>
      <c r="K198" s="6">
        <v>0.593</v>
      </c>
      <c r="L198" s="6">
        <v>0.55</v>
      </c>
      <c r="M198" s="6">
        <v>0.55</v>
      </c>
      <c r="N198" s="6">
        <v>25850.735</v>
      </c>
    </row>
    <row r="199">
      <c r="A199" s="5">
        <v>46025.677083333336</v>
      </c>
      <c r="B199" s="6">
        <v>18.943</v>
      </c>
      <c r="C199" s="6">
        <v>17.228</v>
      </c>
      <c r="D199" s="6">
        <v>15.616</v>
      </c>
      <c r="E199" s="6">
        <v>17.262</v>
      </c>
      <c r="F199" s="6">
        <v>2.571</v>
      </c>
      <c r="G199" s="6">
        <v>2.54</v>
      </c>
      <c r="H199" s="6">
        <v>2.232</v>
      </c>
      <c r="I199" s="6">
        <v>7.343</v>
      </c>
      <c r="J199" s="6">
        <v>0.537</v>
      </c>
      <c r="K199" s="6">
        <v>0.583</v>
      </c>
      <c r="L199" s="6">
        <v>0.563</v>
      </c>
      <c r="M199" s="6">
        <v>0.56</v>
      </c>
      <c r="N199" s="6">
        <v>25851.374</v>
      </c>
    </row>
    <row r="200">
      <c r="A200" s="5">
        <v>46025.680555555555</v>
      </c>
      <c r="B200" s="6">
        <v>2.677</v>
      </c>
      <c r="C200" s="6">
        <v>3.058</v>
      </c>
      <c r="D200" s="6">
        <v>3.182</v>
      </c>
      <c r="E200" s="6">
        <v>2.972</v>
      </c>
      <c r="F200" s="6">
        <v>0.519</v>
      </c>
      <c r="G200" s="6">
        <v>0.56</v>
      </c>
      <c r="H200" s="6">
        <v>0.433</v>
      </c>
      <c r="I200" s="6">
        <v>1.512</v>
      </c>
      <c r="J200" s="6">
        <v>0.761</v>
      </c>
      <c r="K200" s="6">
        <v>1.28</v>
      </c>
      <c r="L200" s="6">
        <v>1.469</v>
      </c>
      <c r="M200" s="6">
        <v>0.664</v>
      </c>
      <c r="N200" s="6">
        <v>25851.652</v>
      </c>
    </row>
    <row r="201">
      <c r="A201" s="5">
        <v>46025.68402777778</v>
      </c>
      <c r="B201" s="6">
        <v>3.277</v>
      </c>
      <c r="C201" s="6">
        <v>2.35</v>
      </c>
      <c r="D201" s="6">
        <v>3.149</v>
      </c>
      <c r="E201" s="6">
        <v>2.925</v>
      </c>
      <c r="F201" s="6">
        <v>0.559</v>
      </c>
      <c r="G201" s="6">
        <v>0.383</v>
      </c>
      <c r="H201" s="6">
        <v>0.326</v>
      </c>
      <c r="I201" s="6">
        <v>1.268</v>
      </c>
      <c r="J201" s="6">
        <v>0.671</v>
      </c>
      <c r="K201" s="6">
        <v>0.641</v>
      </c>
      <c r="L201" s="6">
        <v>1.596</v>
      </c>
      <c r="M201" s="6">
        <v>0.567</v>
      </c>
      <c r="N201" s="6">
        <v>25851.756</v>
      </c>
    </row>
    <row r="202">
      <c r="A202" s="5">
        <v>46025.6875</v>
      </c>
      <c r="B202" s="6">
        <v>2.043</v>
      </c>
      <c r="C202" s="6">
        <v>2.377</v>
      </c>
      <c r="D202" s="6">
        <v>3.159</v>
      </c>
      <c r="E202" s="6">
        <v>2.526</v>
      </c>
      <c r="F202" s="6">
        <v>0.313</v>
      </c>
      <c r="G202" s="6">
        <v>0.391</v>
      </c>
      <c r="H202" s="6">
        <v>0.337</v>
      </c>
      <c r="I202" s="6">
        <v>1.041</v>
      </c>
      <c r="J202" s="6">
        <v>0.599</v>
      </c>
      <c r="K202" s="6">
        <v>0.647</v>
      </c>
      <c r="L202" s="6">
        <v>1.586</v>
      </c>
      <c r="M202" s="6">
        <v>0.537</v>
      </c>
      <c r="N202" s="6">
        <v>25851.856</v>
      </c>
    </row>
    <row r="203">
      <c r="A203" s="5">
        <v>46025.69097222222</v>
      </c>
      <c r="B203" s="6">
        <v>3.32</v>
      </c>
      <c r="C203" s="6">
        <v>2.267</v>
      </c>
      <c r="D203" s="6">
        <v>3.284</v>
      </c>
      <c r="E203" s="6">
        <v>2.957</v>
      </c>
      <c r="F203" s="6">
        <v>0.566</v>
      </c>
      <c r="G203" s="6">
        <v>0.383</v>
      </c>
      <c r="H203" s="6">
        <v>0.363</v>
      </c>
      <c r="I203" s="6">
        <v>1.312</v>
      </c>
      <c r="J203" s="6">
        <v>0.663</v>
      </c>
      <c r="K203" s="6">
        <v>0.66</v>
      </c>
      <c r="L203" s="6">
        <v>1.573</v>
      </c>
      <c r="M203" s="6">
        <v>0.574</v>
      </c>
      <c r="N203" s="6">
        <v>25851.949</v>
      </c>
    </row>
    <row r="204">
      <c r="A204" s="5">
        <v>46025.694444444445</v>
      </c>
      <c r="B204" s="6">
        <v>2.221</v>
      </c>
      <c r="C204" s="6">
        <v>2.037</v>
      </c>
      <c r="D204" s="6">
        <v>3.201</v>
      </c>
      <c r="E204" s="6">
        <v>2.486</v>
      </c>
      <c r="F204" s="6">
        <v>0.306</v>
      </c>
      <c r="G204" s="6">
        <v>0.37</v>
      </c>
      <c r="H204" s="6">
        <v>0.348</v>
      </c>
      <c r="I204" s="6">
        <v>1.024</v>
      </c>
      <c r="J204" s="6">
        <v>0.539</v>
      </c>
      <c r="K204" s="6">
        <v>0.713</v>
      </c>
      <c r="L204" s="6">
        <v>1.577</v>
      </c>
      <c r="M204" s="6">
        <v>0.536</v>
      </c>
      <c r="N204" s="6">
        <v>25852.056</v>
      </c>
    </row>
    <row r="205">
      <c r="A205" s="5">
        <v>46025.697916666664</v>
      </c>
      <c r="B205" s="6">
        <v>3.024</v>
      </c>
      <c r="C205" s="6">
        <v>2.138</v>
      </c>
      <c r="D205" s="6">
        <v>3.505</v>
      </c>
      <c r="E205" s="6">
        <v>2.889</v>
      </c>
      <c r="F205" s="6">
        <v>0.484</v>
      </c>
      <c r="G205" s="6">
        <v>0.371</v>
      </c>
      <c r="H205" s="6">
        <v>0.488</v>
      </c>
      <c r="I205" s="6">
        <v>1.343</v>
      </c>
      <c r="J205" s="6">
        <v>0.625</v>
      </c>
      <c r="K205" s="6">
        <v>0.682</v>
      </c>
      <c r="L205" s="6">
        <v>0.542</v>
      </c>
      <c r="M205" s="6">
        <v>0.605</v>
      </c>
      <c r="N205" s="6">
        <v>25852.162</v>
      </c>
    </row>
    <row r="206">
      <c r="A206" s="5">
        <v>46025.70138888889</v>
      </c>
      <c r="B206" s="6">
        <v>3.419</v>
      </c>
      <c r="C206" s="6">
        <v>2.222</v>
      </c>
      <c r="D206" s="6">
        <v>3.393</v>
      </c>
      <c r="E206" s="6">
        <v>3.011</v>
      </c>
      <c r="F206" s="6">
        <v>0.657</v>
      </c>
      <c r="G206" s="6">
        <v>0.366</v>
      </c>
      <c r="H206" s="6">
        <v>0.461</v>
      </c>
      <c r="I206" s="6">
        <v>1.484</v>
      </c>
      <c r="J206" s="6">
        <v>0.753</v>
      </c>
      <c r="K206" s="6">
        <v>0.645</v>
      </c>
      <c r="L206" s="6">
        <v>1.471</v>
      </c>
      <c r="M206" s="6">
        <v>0.642</v>
      </c>
      <c r="N206" s="6">
        <v>25852.272</v>
      </c>
    </row>
    <row r="207">
      <c r="A207" s="5">
        <v>46025.70486111111</v>
      </c>
      <c r="B207" s="6">
        <v>2.191</v>
      </c>
      <c r="C207" s="6">
        <v>2.085</v>
      </c>
      <c r="D207" s="6">
        <v>3.436</v>
      </c>
      <c r="E207" s="6">
        <v>2.571</v>
      </c>
      <c r="F207" s="6">
        <v>0.301</v>
      </c>
      <c r="G207" s="6">
        <v>0.366</v>
      </c>
      <c r="H207" s="6">
        <v>0.456</v>
      </c>
      <c r="I207" s="6">
        <v>1.123</v>
      </c>
      <c r="J207" s="6">
        <v>0.539</v>
      </c>
      <c r="K207" s="6">
        <v>0.686</v>
      </c>
      <c r="L207" s="6">
        <v>1.484</v>
      </c>
      <c r="M207" s="6">
        <v>0.568</v>
      </c>
      <c r="N207" s="6">
        <v>25852.382</v>
      </c>
    </row>
    <row r="208">
      <c r="A208" s="5">
        <v>46025.708333333336</v>
      </c>
      <c r="B208" s="6">
        <v>3.066</v>
      </c>
      <c r="C208" s="6">
        <v>2.216</v>
      </c>
      <c r="D208" s="6">
        <v>3.227</v>
      </c>
      <c r="E208" s="6">
        <v>2.836</v>
      </c>
      <c r="F208" s="6">
        <v>0.544</v>
      </c>
      <c r="G208" s="6">
        <v>0.341</v>
      </c>
      <c r="H208" s="6">
        <v>0.386</v>
      </c>
      <c r="I208" s="6">
        <v>1.271</v>
      </c>
      <c r="J208" s="6">
        <v>0.692</v>
      </c>
      <c r="K208" s="6">
        <v>0.602</v>
      </c>
      <c r="L208" s="6">
        <v>0.463</v>
      </c>
      <c r="M208" s="6">
        <v>0.582</v>
      </c>
      <c r="N208" s="6">
        <v>25852.487</v>
      </c>
    </row>
    <row r="209">
      <c r="A209" s="5">
        <v>46025.711805555555</v>
      </c>
      <c r="B209" s="6">
        <v>2.026</v>
      </c>
      <c r="C209" s="6">
        <v>2.807</v>
      </c>
      <c r="D209" s="6">
        <v>2.846</v>
      </c>
      <c r="E209" s="6">
        <v>2.56</v>
      </c>
      <c r="F209" s="6">
        <v>0.232</v>
      </c>
      <c r="G209" s="6">
        <v>0.496</v>
      </c>
      <c r="H209" s="6">
        <v>0.364</v>
      </c>
      <c r="I209" s="6">
        <v>1.092</v>
      </c>
      <c r="J209" s="6">
        <v>0.458</v>
      </c>
      <c r="K209" s="6">
        <v>0.704</v>
      </c>
      <c r="L209" s="6">
        <v>1.494</v>
      </c>
      <c r="M209" s="6">
        <v>0.565</v>
      </c>
      <c r="N209" s="6">
        <v>25852.583</v>
      </c>
    </row>
    <row r="210">
      <c r="A210" s="5">
        <v>46025.71527777778</v>
      </c>
      <c r="B210" s="6">
        <v>2.996</v>
      </c>
      <c r="C210" s="6">
        <v>2.727</v>
      </c>
      <c r="D210" s="6">
        <v>2.847</v>
      </c>
      <c r="E210" s="6">
        <v>2.857</v>
      </c>
      <c r="F210" s="6">
        <v>0.469</v>
      </c>
      <c r="G210" s="6">
        <v>0.482</v>
      </c>
      <c r="H210" s="6">
        <v>0.319</v>
      </c>
      <c r="I210" s="6">
        <v>1.27</v>
      </c>
      <c r="J210" s="6">
        <v>0.631</v>
      </c>
      <c r="K210" s="6">
        <v>0.709</v>
      </c>
      <c r="L210" s="6">
        <v>1.553</v>
      </c>
      <c r="M210" s="6">
        <v>0.594</v>
      </c>
      <c r="N210" s="6">
        <v>25852.679</v>
      </c>
    </row>
    <row r="211">
      <c r="A211" s="5">
        <v>46025.71875</v>
      </c>
      <c r="B211" s="6">
        <v>2.047</v>
      </c>
      <c r="C211" s="6">
        <v>2.301</v>
      </c>
      <c r="D211" s="6">
        <v>2.687</v>
      </c>
      <c r="E211" s="6">
        <v>2.345</v>
      </c>
      <c r="F211" s="6">
        <v>0.226</v>
      </c>
      <c r="G211" s="6">
        <v>0.311</v>
      </c>
      <c r="H211" s="6">
        <v>0.313</v>
      </c>
      <c r="I211" s="6">
        <v>0.85</v>
      </c>
      <c r="J211" s="6">
        <v>0.444</v>
      </c>
      <c r="K211" s="6">
        <v>0.54</v>
      </c>
      <c r="L211" s="6">
        <v>1.538</v>
      </c>
      <c r="M211" s="6">
        <v>0.483</v>
      </c>
      <c r="N211" s="6">
        <v>25852.78</v>
      </c>
    </row>
    <row r="212">
      <c r="A212" s="5">
        <v>46025.72222222222</v>
      </c>
      <c r="B212" s="6">
        <v>3.22</v>
      </c>
      <c r="C212" s="6">
        <v>2.253</v>
      </c>
      <c r="D212" s="6">
        <v>2.769</v>
      </c>
      <c r="E212" s="6">
        <v>2.747</v>
      </c>
      <c r="F212" s="6">
        <v>0.557</v>
      </c>
      <c r="G212" s="6">
        <v>0.279</v>
      </c>
      <c r="H212" s="6">
        <v>0.338</v>
      </c>
      <c r="I212" s="6">
        <v>1.174</v>
      </c>
      <c r="J212" s="6">
        <v>0.694</v>
      </c>
      <c r="K212" s="6">
        <v>0.492</v>
      </c>
      <c r="L212" s="6">
        <v>1.519</v>
      </c>
      <c r="M212" s="6">
        <v>0.567</v>
      </c>
      <c r="N212" s="6">
        <v>25852.862</v>
      </c>
    </row>
    <row r="213">
      <c r="A213" s="5">
        <v>46025.725694444445</v>
      </c>
      <c r="B213" s="6">
        <v>2.112</v>
      </c>
      <c r="C213" s="6">
        <v>2.27</v>
      </c>
      <c r="D213" s="6">
        <v>2.803</v>
      </c>
      <c r="E213" s="6">
        <v>2.395</v>
      </c>
      <c r="F213" s="6">
        <v>0.307</v>
      </c>
      <c r="G213" s="6">
        <v>0.29</v>
      </c>
      <c r="H213" s="6">
        <v>0.335</v>
      </c>
      <c r="I213" s="6">
        <v>0.932</v>
      </c>
      <c r="J213" s="6">
        <v>0.582</v>
      </c>
      <c r="K213" s="6">
        <v>0.507</v>
      </c>
      <c r="L213" s="6">
        <v>1.529</v>
      </c>
      <c r="M213" s="6">
        <v>0.515</v>
      </c>
      <c r="N213" s="6">
        <v>25852.958</v>
      </c>
    </row>
    <row r="214">
      <c r="A214" s="5">
        <v>46025.729166666664</v>
      </c>
      <c r="B214" s="6">
        <v>2.318</v>
      </c>
      <c r="C214" s="6">
        <v>2.237</v>
      </c>
      <c r="D214" s="6">
        <v>2.006</v>
      </c>
      <c r="E214" s="6">
        <v>2.187</v>
      </c>
      <c r="F214" s="6">
        <v>0.314</v>
      </c>
      <c r="G214" s="6">
        <v>0.261</v>
      </c>
      <c r="H214" s="6">
        <v>0.247</v>
      </c>
      <c r="I214" s="6">
        <v>0.822</v>
      </c>
      <c r="J214" s="6">
        <v>0.541</v>
      </c>
      <c r="K214" s="6">
        <v>0.461</v>
      </c>
      <c r="L214" s="6">
        <v>1.516</v>
      </c>
      <c r="M214" s="6">
        <v>0.496</v>
      </c>
      <c r="N214" s="6">
        <v>25853.031</v>
      </c>
    </row>
    <row r="215">
      <c r="A215" s="5">
        <v>46025.73263888889</v>
      </c>
      <c r="B215" s="6">
        <v>3.318</v>
      </c>
      <c r="C215" s="6">
        <v>2.195</v>
      </c>
      <c r="D215" s="6">
        <v>2.063</v>
      </c>
      <c r="E215" s="6">
        <v>2.525</v>
      </c>
      <c r="F215" s="6">
        <v>0.558</v>
      </c>
      <c r="G215" s="6">
        <v>0.25</v>
      </c>
      <c r="H215" s="6">
        <v>0.265</v>
      </c>
      <c r="I215" s="6">
        <v>1.073</v>
      </c>
      <c r="J215" s="6">
        <v>0.667</v>
      </c>
      <c r="K215" s="6">
        <v>0.448</v>
      </c>
      <c r="L215" s="6">
        <v>1.498</v>
      </c>
      <c r="M215" s="6">
        <v>0.558</v>
      </c>
      <c r="N215" s="6">
        <v>25853.118</v>
      </c>
    </row>
    <row r="216">
      <c r="A216" s="5">
        <v>46025.73611111111</v>
      </c>
      <c r="B216" s="6">
        <v>2.468</v>
      </c>
      <c r="C216" s="6">
        <v>2.113</v>
      </c>
      <c r="D216" s="6">
        <v>1.892</v>
      </c>
      <c r="E216" s="6">
        <v>2.158</v>
      </c>
      <c r="F216" s="6">
        <v>0.31</v>
      </c>
      <c r="G216" s="6">
        <v>0.247</v>
      </c>
      <c r="H216" s="6">
        <v>0.241</v>
      </c>
      <c r="I216" s="6">
        <v>0.798</v>
      </c>
      <c r="J216" s="6">
        <v>0.511</v>
      </c>
      <c r="K216" s="6">
        <v>0.471</v>
      </c>
      <c r="L216" s="6">
        <v>1.49</v>
      </c>
      <c r="M216" s="6">
        <v>0.498</v>
      </c>
      <c r="N216" s="6">
        <v>25853.187</v>
      </c>
    </row>
    <row r="217">
      <c r="A217" s="5">
        <v>46025.739583333336</v>
      </c>
      <c r="B217" s="6">
        <v>3.382</v>
      </c>
      <c r="C217" s="6">
        <v>2.081</v>
      </c>
      <c r="D217" s="6">
        <v>1.801</v>
      </c>
      <c r="E217" s="6">
        <v>2.421</v>
      </c>
      <c r="F217" s="6">
        <v>0.541</v>
      </c>
      <c r="G217" s="6">
        <v>0.233</v>
      </c>
      <c r="H217" s="6">
        <v>0.246</v>
      </c>
      <c r="I217" s="6">
        <v>1.02</v>
      </c>
      <c r="J217" s="6">
        <v>0.649</v>
      </c>
      <c r="K217" s="6">
        <v>0.452</v>
      </c>
      <c r="L217" s="6">
        <v>1.454</v>
      </c>
      <c r="M217" s="6">
        <v>0.566</v>
      </c>
      <c r="N217" s="6">
        <v>25853.265</v>
      </c>
    </row>
    <row r="218">
      <c r="A218" s="5">
        <v>46025.743055555555</v>
      </c>
      <c r="B218" s="6">
        <v>2.651</v>
      </c>
      <c r="C218" s="6">
        <v>2.035</v>
      </c>
      <c r="D218" s="6">
        <v>1.691</v>
      </c>
      <c r="E218" s="6">
        <v>2.126</v>
      </c>
      <c r="F218" s="6">
        <v>0.315</v>
      </c>
      <c r="G218" s="6">
        <v>0.236</v>
      </c>
      <c r="H218" s="6">
        <v>0.236</v>
      </c>
      <c r="I218" s="6">
        <v>0.787</v>
      </c>
      <c r="J218" s="6">
        <v>0.482</v>
      </c>
      <c r="K218" s="6">
        <v>0.469</v>
      </c>
      <c r="L218" s="6">
        <v>1.441</v>
      </c>
      <c r="M218" s="6">
        <v>0.498</v>
      </c>
      <c r="N218" s="6">
        <v>25853.337</v>
      </c>
    </row>
    <row r="219">
      <c r="A219" s="5">
        <v>46025.74652777778</v>
      </c>
      <c r="B219" s="6">
        <v>3.477</v>
      </c>
      <c r="C219" s="6">
        <v>2.042</v>
      </c>
      <c r="D219" s="6">
        <v>1.772</v>
      </c>
      <c r="E219" s="6">
        <v>2.43</v>
      </c>
      <c r="F219" s="6">
        <v>0.546</v>
      </c>
      <c r="G219" s="6">
        <v>0.233</v>
      </c>
      <c r="H219" s="6">
        <v>0.268</v>
      </c>
      <c r="I219" s="6">
        <v>1.047</v>
      </c>
      <c r="J219" s="6">
        <v>0.635</v>
      </c>
      <c r="K219" s="6">
        <v>0.46</v>
      </c>
      <c r="L219" s="6">
        <v>1.396</v>
      </c>
      <c r="M219" s="6">
        <v>0.578</v>
      </c>
      <c r="N219" s="6">
        <v>25853.413</v>
      </c>
    </row>
    <row r="220">
      <c r="A220" s="5">
        <v>46025.75</v>
      </c>
      <c r="B220" s="6">
        <v>2.693</v>
      </c>
      <c r="C220" s="6">
        <v>1.862</v>
      </c>
      <c r="D220" s="6">
        <v>1.958</v>
      </c>
      <c r="E220" s="6">
        <v>2.171</v>
      </c>
      <c r="F220" s="6">
        <v>0.311</v>
      </c>
      <c r="G220" s="6">
        <v>0.234</v>
      </c>
      <c r="H220" s="6">
        <v>0.395</v>
      </c>
      <c r="I220" s="6">
        <v>0.94</v>
      </c>
      <c r="J220" s="6">
        <v>0.465</v>
      </c>
      <c r="K220" s="6">
        <v>0.506</v>
      </c>
      <c r="L220" s="6">
        <v>1.198</v>
      </c>
      <c r="M220" s="6">
        <v>0.579</v>
      </c>
      <c r="N220" s="6">
        <v>25853.49</v>
      </c>
    </row>
    <row r="221">
      <c r="A221" s="5">
        <v>46025.75347222222</v>
      </c>
      <c r="B221" s="6">
        <v>3.552</v>
      </c>
      <c r="C221" s="6">
        <v>2.074</v>
      </c>
      <c r="D221" s="6">
        <v>2.132</v>
      </c>
      <c r="E221" s="6">
        <v>2.586</v>
      </c>
      <c r="F221" s="6">
        <v>0.554</v>
      </c>
      <c r="G221" s="6">
        <v>0.292</v>
      </c>
      <c r="H221" s="6">
        <v>0.421</v>
      </c>
      <c r="I221" s="6">
        <v>1.267</v>
      </c>
      <c r="J221" s="6">
        <v>0.624</v>
      </c>
      <c r="K221" s="6">
        <v>0.561</v>
      </c>
      <c r="L221" s="6">
        <v>1.22</v>
      </c>
      <c r="M221" s="6">
        <v>0.651</v>
      </c>
      <c r="N221" s="6">
        <v>25853.578</v>
      </c>
    </row>
    <row r="222">
      <c r="A222" s="5">
        <v>46025.756944444445</v>
      </c>
      <c r="B222" s="6">
        <v>2.637</v>
      </c>
      <c r="C222" s="6">
        <v>1.888</v>
      </c>
      <c r="D222" s="6">
        <v>1.844</v>
      </c>
      <c r="E222" s="6">
        <v>2.123</v>
      </c>
      <c r="F222" s="6">
        <v>0.307</v>
      </c>
      <c r="G222" s="6">
        <v>0.285</v>
      </c>
      <c r="H222" s="6">
        <v>0.387</v>
      </c>
      <c r="I222" s="6">
        <v>0.979</v>
      </c>
      <c r="J222" s="6">
        <v>0.469</v>
      </c>
      <c r="K222" s="6">
        <v>0.61</v>
      </c>
      <c r="L222" s="6">
        <v>1.164</v>
      </c>
      <c r="M222" s="6">
        <v>0.618</v>
      </c>
      <c r="N222" s="6">
        <v>25853.672</v>
      </c>
    </row>
    <row r="223">
      <c r="A223" s="5">
        <v>46025.760416666664</v>
      </c>
      <c r="B223" s="6">
        <v>3.708</v>
      </c>
      <c r="C223" s="6">
        <v>2.14</v>
      </c>
      <c r="D223" s="6">
        <v>2.007</v>
      </c>
      <c r="E223" s="6">
        <v>2.618</v>
      </c>
      <c r="F223" s="6">
        <v>0.597</v>
      </c>
      <c r="G223" s="6">
        <v>0.365</v>
      </c>
      <c r="H223" s="6">
        <v>0.442</v>
      </c>
      <c r="I223" s="6">
        <v>1.404</v>
      </c>
      <c r="J223" s="6">
        <v>0.653</v>
      </c>
      <c r="K223" s="6">
        <v>0.687</v>
      </c>
      <c r="L223" s="6">
        <v>1.124</v>
      </c>
      <c r="M223" s="6">
        <v>0.72</v>
      </c>
      <c r="N223" s="6">
        <v>25853.764</v>
      </c>
    </row>
    <row r="224">
      <c r="A224" s="5">
        <v>46025.76388888889</v>
      </c>
      <c r="B224" s="6">
        <v>2.877</v>
      </c>
      <c r="C224" s="6">
        <v>1.949</v>
      </c>
      <c r="D224" s="6">
        <v>1.891</v>
      </c>
      <c r="E224" s="6">
        <v>2.239</v>
      </c>
      <c r="F224" s="6">
        <v>0.362</v>
      </c>
      <c r="G224" s="6">
        <v>0.355</v>
      </c>
      <c r="H224" s="6">
        <v>0.435</v>
      </c>
      <c r="I224" s="6">
        <v>1.152</v>
      </c>
      <c r="J224" s="6">
        <v>0.508</v>
      </c>
      <c r="K224" s="6">
        <v>0.736</v>
      </c>
      <c r="L224" s="6">
        <v>1.081</v>
      </c>
      <c r="M224" s="6">
        <v>0.691</v>
      </c>
      <c r="N224" s="6">
        <v>25853.872</v>
      </c>
    </row>
    <row r="225">
      <c r="A225" s="5">
        <v>46025.76736111111</v>
      </c>
      <c r="B225" s="6">
        <v>3.765</v>
      </c>
      <c r="C225" s="6">
        <v>1.813</v>
      </c>
      <c r="D225" s="6">
        <v>1.923</v>
      </c>
      <c r="E225" s="6">
        <v>2.5</v>
      </c>
      <c r="F225" s="6">
        <v>0.603</v>
      </c>
      <c r="G225" s="6">
        <v>0.339</v>
      </c>
      <c r="H225" s="6">
        <v>0.443</v>
      </c>
      <c r="I225" s="6">
        <v>1.385</v>
      </c>
      <c r="J225" s="6">
        <v>0.647</v>
      </c>
      <c r="K225" s="6">
        <v>0.754</v>
      </c>
      <c r="L225" s="6">
        <v>1.081</v>
      </c>
      <c r="M225" s="6">
        <v>0.743</v>
      </c>
      <c r="N225" s="6">
        <v>25853.98</v>
      </c>
    </row>
    <row r="226">
      <c r="A226" s="5">
        <v>46025.770833333336</v>
      </c>
      <c r="B226" s="6">
        <v>3.752</v>
      </c>
      <c r="C226" s="6">
        <v>1.759</v>
      </c>
      <c r="D226" s="6">
        <v>1.956</v>
      </c>
      <c r="E226" s="6">
        <v>2.489</v>
      </c>
      <c r="F226" s="6">
        <v>0.595</v>
      </c>
      <c r="G226" s="6">
        <v>0.334</v>
      </c>
      <c r="H226" s="6">
        <v>0.445</v>
      </c>
      <c r="I226" s="6">
        <v>1.374</v>
      </c>
      <c r="J226" s="6">
        <v>0.641</v>
      </c>
      <c r="K226" s="6">
        <v>0.767</v>
      </c>
      <c r="L226" s="6">
        <v>1.092</v>
      </c>
      <c r="M226" s="6">
        <v>0.741</v>
      </c>
      <c r="N226" s="6">
        <v>25854.095</v>
      </c>
    </row>
    <row r="227">
      <c r="A227" s="5">
        <v>46025.774305555555</v>
      </c>
      <c r="B227" s="6">
        <v>2.899</v>
      </c>
      <c r="C227" s="6">
        <v>1.754</v>
      </c>
      <c r="D227" s="6">
        <v>1.932</v>
      </c>
      <c r="E227" s="6">
        <v>2.195</v>
      </c>
      <c r="F227" s="6">
        <v>0.361</v>
      </c>
      <c r="G227" s="6">
        <v>0.338</v>
      </c>
      <c r="H227" s="6">
        <v>0.442</v>
      </c>
      <c r="I227" s="6">
        <v>1.141</v>
      </c>
      <c r="J227" s="6">
        <v>0.502</v>
      </c>
      <c r="K227" s="6">
        <v>0.776</v>
      </c>
      <c r="L227" s="6">
        <v>1.091</v>
      </c>
      <c r="M227" s="6">
        <v>0.696</v>
      </c>
      <c r="N227" s="6">
        <v>25854.19</v>
      </c>
    </row>
    <row r="228">
      <c r="A228" s="5">
        <v>46025.77777777778</v>
      </c>
      <c r="B228" s="6">
        <v>3.767</v>
      </c>
      <c r="C228" s="6">
        <v>1.683</v>
      </c>
      <c r="D228" s="6">
        <v>1.979</v>
      </c>
      <c r="E228" s="6">
        <v>2.476</v>
      </c>
      <c r="F228" s="6">
        <v>0.596</v>
      </c>
      <c r="G228" s="6">
        <v>0.326</v>
      </c>
      <c r="H228" s="6">
        <v>0.448</v>
      </c>
      <c r="I228" s="6">
        <v>1.37</v>
      </c>
      <c r="J228" s="6">
        <v>0.638</v>
      </c>
      <c r="K228" s="6">
        <v>0.779</v>
      </c>
      <c r="L228" s="6">
        <v>1.1</v>
      </c>
      <c r="M228" s="6">
        <v>0.74</v>
      </c>
      <c r="N228" s="6">
        <v>25854.297</v>
      </c>
    </row>
    <row r="229">
      <c r="A229" s="5">
        <v>46025.78125</v>
      </c>
      <c r="B229" s="6">
        <v>2.923</v>
      </c>
      <c r="C229" s="6">
        <v>1.65</v>
      </c>
      <c r="D229" s="6">
        <v>2.001</v>
      </c>
      <c r="E229" s="6">
        <v>2.191</v>
      </c>
      <c r="F229" s="6">
        <v>0.362</v>
      </c>
      <c r="G229" s="6">
        <v>0.331</v>
      </c>
      <c r="H229" s="6">
        <v>0.444</v>
      </c>
      <c r="I229" s="6">
        <v>1.137</v>
      </c>
      <c r="J229" s="6">
        <v>0.498</v>
      </c>
      <c r="K229" s="6">
        <v>0.805</v>
      </c>
      <c r="L229" s="6">
        <v>1.118</v>
      </c>
      <c r="M229" s="6">
        <v>0.693</v>
      </c>
      <c r="N229" s="6">
        <v>25854.4</v>
      </c>
    </row>
    <row r="230">
      <c r="A230" s="5">
        <v>46025.78472222222</v>
      </c>
      <c r="B230" s="6">
        <v>2.809</v>
      </c>
      <c r="C230" s="6">
        <v>1.651</v>
      </c>
      <c r="D230" s="6">
        <v>2.068</v>
      </c>
      <c r="E230" s="6">
        <v>2.176</v>
      </c>
      <c r="F230" s="6">
        <v>0.313</v>
      </c>
      <c r="G230" s="6">
        <v>0.335</v>
      </c>
      <c r="H230" s="6">
        <v>0.448</v>
      </c>
      <c r="I230" s="6">
        <v>1.096</v>
      </c>
      <c r="J230" s="6">
        <v>0.447</v>
      </c>
      <c r="K230" s="6">
        <v>0.814</v>
      </c>
      <c r="L230" s="6">
        <v>1.14</v>
      </c>
      <c r="M230" s="6">
        <v>0.671</v>
      </c>
      <c r="N230" s="6">
        <v>25854.502</v>
      </c>
    </row>
    <row r="231">
      <c r="A231" s="5">
        <v>46025.788194444445</v>
      </c>
      <c r="B231" s="6">
        <v>2.8</v>
      </c>
      <c r="C231" s="6">
        <v>1.569</v>
      </c>
      <c r="D231" s="6">
        <v>2.146</v>
      </c>
      <c r="E231" s="6">
        <v>2.172</v>
      </c>
      <c r="F231" s="6">
        <v>0.313</v>
      </c>
      <c r="G231" s="6">
        <v>0.332</v>
      </c>
      <c r="H231" s="6">
        <v>0.456</v>
      </c>
      <c r="I231" s="6">
        <v>1.101</v>
      </c>
      <c r="J231" s="6">
        <v>0.448</v>
      </c>
      <c r="K231" s="6">
        <v>1.152</v>
      </c>
      <c r="L231" s="6">
        <v>1.16</v>
      </c>
      <c r="M231" s="6">
        <v>0.675</v>
      </c>
      <c r="N231" s="6">
        <v>25854.594</v>
      </c>
    </row>
    <row r="232">
      <c r="A232" s="5">
        <v>46025.791666666664</v>
      </c>
      <c r="B232" s="6">
        <v>2.818</v>
      </c>
      <c r="C232" s="6">
        <v>1.67</v>
      </c>
      <c r="D232" s="6">
        <v>2.0</v>
      </c>
      <c r="E232" s="6">
        <v>2.163</v>
      </c>
      <c r="F232" s="6">
        <v>0.314</v>
      </c>
      <c r="G232" s="6">
        <v>0.335</v>
      </c>
      <c r="H232" s="6">
        <v>0.447</v>
      </c>
      <c r="I232" s="6">
        <v>1.096</v>
      </c>
      <c r="J232" s="6">
        <v>0.446</v>
      </c>
      <c r="K232" s="6">
        <v>0.803</v>
      </c>
      <c r="L232" s="6">
        <v>1.117</v>
      </c>
      <c r="M232" s="6">
        <v>0.674</v>
      </c>
      <c r="N232" s="6">
        <v>25854.685</v>
      </c>
    </row>
    <row r="233">
      <c r="A233" s="5">
        <v>46025.79513888889</v>
      </c>
      <c r="B233" s="6">
        <v>2.784</v>
      </c>
      <c r="C233" s="6">
        <v>1.696</v>
      </c>
      <c r="D233" s="6">
        <v>2.047</v>
      </c>
      <c r="E233" s="6">
        <v>2.176</v>
      </c>
      <c r="F233" s="6">
        <v>0.312</v>
      </c>
      <c r="G233" s="6">
        <v>0.336</v>
      </c>
      <c r="H233" s="6">
        <v>0.451</v>
      </c>
      <c r="I233" s="6">
        <v>1.099</v>
      </c>
      <c r="J233" s="6">
        <v>0.449</v>
      </c>
      <c r="K233" s="6">
        <v>0.795</v>
      </c>
      <c r="L233" s="6">
        <v>1.128</v>
      </c>
      <c r="M233" s="6">
        <v>0.672</v>
      </c>
      <c r="N233" s="6">
        <v>25854.776</v>
      </c>
    </row>
    <row r="234">
      <c r="A234" s="5">
        <v>46025.79861111111</v>
      </c>
      <c r="B234" s="6">
        <v>2.816</v>
      </c>
      <c r="C234" s="6">
        <v>1.568</v>
      </c>
      <c r="D234" s="6">
        <v>1.933</v>
      </c>
      <c r="E234" s="6">
        <v>2.106</v>
      </c>
      <c r="F234" s="6">
        <v>0.314</v>
      </c>
      <c r="G234" s="6">
        <v>0.33</v>
      </c>
      <c r="H234" s="6">
        <v>0.372</v>
      </c>
      <c r="I234" s="6">
        <v>1.016</v>
      </c>
      <c r="J234" s="6">
        <v>0.447</v>
      </c>
      <c r="K234" s="6">
        <v>1.157</v>
      </c>
      <c r="L234" s="6">
        <v>1.237</v>
      </c>
      <c r="M234" s="6">
        <v>0.642</v>
      </c>
      <c r="N234" s="6">
        <v>25854.864</v>
      </c>
    </row>
    <row r="235">
      <c r="A235" s="5">
        <v>46025.802083333336</v>
      </c>
      <c r="B235" s="6">
        <v>2.793</v>
      </c>
      <c r="C235" s="6">
        <v>1.546</v>
      </c>
      <c r="D235" s="6">
        <v>2.024</v>
      </c>
      <c r="E235" s="6">
        <v>2.121</v>
      </c>
      <c r="F235" s="6">
        <v>0.312</v>
      </c>
      <c r="G235" s="6">
        <v>0.331</v>
      </c>
      <c r="H235" s="6">
        <v>0.378</v>
      </c>
      <c r="I235" s="6">
        <v>1.021</v>
      </c>
      <c r="J235" s="6">
        <v>0.448</v>
      </c>
      <c r="K235" s="6">
        <v>1.145</v>
      </c>
      <c r="L235" s="6">
        <v>1.26</v>
      </c>
      <c r="M235" s="6">
        <v>0.64</v>
      </c>
      <c r="N235" s="6">
        <v>25854.949</v>
      </c>
    </row>
    <row r="236">
      <c r="A236" s="5">
        <v>46025.805555555555</v>
      </c>
      <c r="B236" s="6">
        <v>2.801</v>
      </c>
      <c r="C236" s="6">
        <v>1.741</v>
      </c>
      <c r="D236" s="6">
        <v>1.607</v>
      </c>
      <c r="E236" s="6">
        <v>2.049</v>
      </c>
      <c r="F236" s="6">
        <v>0.314</v>
      </c>
      <c r="G236" s="6">
        <v>0.337</v>
      </c>
      <c r="H236" s="6">
        <v>0.353</v>
      </c>
      <c r="I236" s="6">
        <v>1.004</v>
      </c>
      <c r="J236" s="6">
        <v>0.451</v>
      </c>
      <c r="K236" s="6">
        <v>0.775</v>
      </c>
      <c r="L236" s="6">
        <v>1.132</v>
      </c>
      <c r="M236" s="6">
        <v>0.653</v>
      </c>
      <c r="N236" s="6">
        <v>25855.033</v>
      </c>
    </row>
    <row r="237">
      <c r="A237" s="5">
        <v>46025.80902777778</v>
      </c>
      <c r="B237" s="6">
        <v>2.8</v>
      </c>
      <c r="C237" s="6">
        <v>1.482</v>
      </c>
      <c r="D237" s="6">
        <v>2.089</v>
      </c>
      <c r="E237" s="6">
        <v>2.124</v>
      </c>
      <c r="F237" s="6">
        <v>0.314</v>
      </c>
      <c r="G237" s="6">
        <v>0.328</v>
      </c>
      <c r="H237" s="6">
        <v>0.383</v>
      </c>
      <c r="I237" s="6">
        <v>1.025</v>
      </c>
      <c r="J237" s="6">
        <v>0.449</v>
      </c>
      <c r="K237" s="6">
        <v>1.115</v>
      </c>
      <c r="L237" s="6">
        <v>1.276</v>
      </c>
      <c r="M237" s="6">
        <v>0.641</v>
      </c>
      <c r="N237" s="6">
        <v>25855.118</v>
      </c>
    </row>
    <row r="238">
      <c r="A238" s="5">
        <v>46025.8125</v>
      </c>
      <c r="B238" s="6">
        <v>2.795</v>
      </c>
      <c r="C238" s="6">
        <v>1.518</v>
      </c>
      <c r="D238" s="6">
        <v>1.982</v>
      </c>
      <c r="E238" s="6">
        <v>2.098</v>
      </c>
      <c r="F238" s="6">
        <v>0.313</v>
      </c>
      <c r="G238" s="6">
        <v>0.325</v>
      </c>
      <c r="H238" s="6">
        <v>0.378</v>
      </c>
      <c r="I238" s="6">
        <v>1.016</v>
      </c>
      <c r="J238" s="6">
        <v>0.447</v>
      </c>
      <c r="K238" s="6">
        <v>1.146</v>
      </c>
      <c r="L238" s="6">
        <v>1.245</v>
      </c>
      <c r="M238" s="6">
        <v>0.643</v>
      </c>
      <c r="N238" s="6">
        <v>25855.203</v>
      </c>
    </row>
    <row r="239">
      <c r="A239" s="5">
        <v>46025.81597222222</v>
      </c>
      <c r="B239" s="6">
        <v>2.814</v>
      </c>
      <c r="C239" s="6">
        <v>1.713</v>
      </c>
      <c r="D239" s="6">
        <v>1.765</v>
      </c>
      <c r="E239" s="6">
        <v>2.097</v>
      </c>
      <c r="F239" s="6">
        <v>0.316</v>
      </c>
      <c r="G239" s="6">
        <v>0.335</v>
      </c>
      <c r="H239" s="6">
        <v>0.369</v>
      </c>
      <c r="I239" s="6">
        <v>1.02</v>
      </c>
      <c r="J239" s="6">
        <v>0.449</v>
      </c>
      <c r="K239" s="6">
        <v>0.781</v>
      </c>
      <c r="L239" s="6">
        <v>1.173</v>
      </c>
      <c r="M239" s="6">
        <v>0.646</v>
      </c>
      <c r="N239" s="6">
        <v>25855.288</v>
      </c>
    </row>
    <row r="240">
      <c r="A240" s="5">
        <v>46025.819444444445</v>
      </c>
      <c r="B240" s="6">
        <v>2.808</v>
      </c>
      <c r="C240" s="6">
        <v>1.579</v>
      </c>
      <c r="D240" s="6">
        <v>2.081</v>
      </c>
      <c r="E240" s="6">
        <v>2.156</v>
      </c>
      <c r="F240" s="6">
        <v>0.313</v>
      </c>
      <c r="G240" s="6">
        <v>0.331</v>
      </c>
      <c r="H240" s="6">
        <v>0.383</v>
      </c>
      <c r="I240" s="6">
        <v>1.027</v>
      </c>
      <c r="J240" s="6">
        <v>0.444</v>
      </c>
      <c r="K240" s="6">
        <v>1.168</v>
      </c>
      <c r="L240" s="6">
        <v>1.274</v>
      </c>
      <c r="M240" s="6">
        <v>0.63</v>
      </c>
      <c r="N240" s="6">
        <v>25855.373</v>
      </c>
    </row>
    <row r="241">
      <c r="A241" s="5">
        <v>46025.822916666664</v>
      </c>
      <c r="B241" s="6">
        <v>2.747</v>
      </c>
      <c r="C241" s="6">
        <v>1.472</v>
      </c>
      <c r="D241" s="6">
        <v>2.258</v>
      </c>
      <c r="E241" s="6">
        <v>2.159</v>
      </c>
      <c r="F241" s="6">
        <v>0.309</v>
      </c>
      <c r="G241" s="6">
        <v>0.326</v>
      </c>
      <c r="H241" s="6">
        <v>0.393</v>
      </c>
      <c r="I241" s="6">
        <v>1.028</v>
      </c>
      <c r="J241" s="6">
        <v>0.447</v>
      </c>
      <c r="K241" s="6">
        <v>1.12</v>
      </c>
      <c r="L241" s="6">
        <v>1.314</v>
      </c>
      <c r="M241" s="6">
        <v>0.629</v>
      </c>
      <c r="N241" s="6">
        <v>25855.459</v>
      </c>
    </row>
    <row r="242">
      <c r="A242" s="5">
        <v>46025.82638888889</v>
      </c>
      <c r="B242" s="6">
        <v>2.72</v>
      </c>
      <c r="C242" s="6">
        <v>1.401</v>
      </c>
      <c r="D242" s="6">
        <v>2.312</v>
      </c>
      <c r="E242" s="6">
        <v>2.144</v>
      </c>
      <c r="F242" s="6">
        <v>0.308</v>
      </c>
      <c r="G242" s="6">
        <v>0.327</v>
      </c>
      <c r="H242" s="6">
        <v>0.403</v>
      </c>
      <c r="I242" s="6">
        <v>1.038</v>
      </c>
      <c r="J242" s="6">
        <v>0.451</v>
      </c>
      <c r="K242" s="6">
        <v>1.074</v>
      </c>
      <c r="L242" s="6">
        <v>1.314</v>
      </c>
      <c r="M242" s="6">
        <v>0.639</v>
      </c>
      <c r="N242" s="6">
        <v>25855.546</v>
      </c>
    </row>
    <row r="243">
      <c r="A243" s="5">
        <v>46025.82986111111</v>
      </c>
      <c r="B243" s="6">
        <v>3.75</v>
      </c>
      <c r="C243" s="6">
        <v>1.353</v>
      </c>
      <c r="D243" s="6">
        <v>2.41</v>
      </c>
      <c r="E243" s="6">
        <v>2.504</v>
      </c>
      <c r="F243" s="6">
        <v>0.614</v>
      </c>
      <c r="G243" s="6">
        <v>0.316</v>
      </c>
      <c r="H243" s="6">
        <v>0.419</v>
      </c>
      <c r="I243" s="6">
        <v>1.349</v>
      </c>
      <c r="J243" s="6">
        <v>0.65</v>
      </c>
      <c r="K243" s="6">
        <v>1.075</v>
      </c>
      <c r="L243" s="6">
        <v>1.317</v>
      </c>
      <c r="M243" s="6">
        <v>0.71</v>
      </c>
      <c r="N243" s="6">
        <v>25855.654</v>
      </c>
    </row>
    <row r="244">
      <c r="A244" s="5">
        <v>46025.833333333336</v>
      </c>
      <c r="B244" s="6">
        <v>3.788</v>
      </c>
      <c r="C244" s="6">
        <v>1.494</v>
      </c>
      <c r="D244" s="6">
        <v>2.183</v>
      </c>
      <c r="E244" s="6">
        <v>2.488</v>
      </c>
      <c r="F244" s="6">
        <v>0.61</v>
      </c>
      <c r="G244" s="6">
        <v>0.321</v>
      </c>
      <c r="H244" s="6">
        <v>0.4</v>
      </c>
      <c r="I244" s="6">
        <v>1.331</v>
      </c>
      <c r="J244" s="6">
        <v>0.639</v>
      </c>
      <c r="K244" s="6">
        <v>0.851</v>
      </c>
      <c r="L244" s="6">
        <v>1.281</v>
      </c>
      <c r="M244" s="6">
        <v>0.705</v>
      </c>
      <c r="N244" s="6">
        <v>25855.766</v>
      </c>
    </row>
    <row r="245">
      <c r="A245" s="5">
        <v>46025.836805555555</v>
      </c>
      <c r="B245" s="6">
        <v>3.787</v>
      </c>
      <c r="C245" s="6">
        <v>1.475</v>
      </c>
      <c r="D245" s="6">
        <v>2.237</v>
      </c>
      <c r="E245" s="6">
        <v>2.5</v>
      </c>
      <c r="F245" s="6">
        <v>0.618</v>
      </c>
      <c r="G245" s="6">
        <v>0.321</v>
      </c>
      <c r="H245" s="6">
        <v>0.403</v>
      </c>
      <c r="I245" s="6">
        <v>1.342</v>
      </c>
      <c r="J245" s="6">
        <v>0.649</v>
      </c>
      <c r="K245" s="6">
        <v>1.138</v>
      </c>
      <c r="L245" s="6">
        <v>1.293</v>
      </c>
      <c r="M245" s="6">
        <v>0.708</v>
      </c>
      <c r="N245" s="6">
        <v>25855.878</v>
      </c>
    </row>
    <row r="246">
      <c r="A246" s="5">
        <v>46025.84027777778</v>
      </c>
      <c r="B246" s="6">
        <v>3.727</v>
      </c>
      <c r="C246" s="6">
        <v>1.419</v>
      </c>
      <c r="D246" s="6">
        <v>2.3</v>
      </c>
      <c r="E246" s="6">
        <v>2.482</v>
      </c>
      <c r="F246" s="6">
        <v>0.607</v>
      </c>
      <c r="G246" s="6">
        <v>0.326</v>
      </c>
      <c r="H246" s="6">
        <v>0.396</v>
      </c>
      <c r="I246" s="6">
        <v>1.329</v>
      </c>
      <c r="J246" s="6">
        <v>0.646</v>
      </c>
      <c r="K246" s="6">
        <v>1.092</v>
      </c>
      <c r="L246" s="6">
        <v>1.325</v>
      </c>
      <c r="M246" s="6">
        <v>0.705</v>
      </c>
      <c r="N246" s="6">
        <v>25855.989</v>
      </c>
    </row>
    <row r="247">
      <c r="A247" s="5">
        <v>46025.84375</v>
      </c>
      <c r="B247" s="6">
        <v>3.575</v>
      </c>
      <c r="C247" s="6">
        <v>1.444</v>
      </c>
      <c r="D247" s="6">
        <v>2.181</v>
      </c>
      <c r="E247" s="6">
        <v>2.4</v>
      </c>
      <c r="F247" s="6">
        <v>0.517</v>
      </c>
      <c r="G247" s="6">
        <v>0.321</v>
      </c>
      <c r="H247" s="6">
        <v>0.386</v>
      </c>
      <c r="I247" s="6">
        <v>1.224</v>
      </c>
      <c r="J247" s="6">
        <v>0.573</v>
      </c>
      <c r="K247" s="6">
        <v>1.122</v>
      </c>
      <c r="L247" s="6">
        <v>1.304</v>
      </c>
      <c r="M247" s="6">
        <v>0.672</v>
      </c>
      <c r="N247" s="6">
        <v>25856.096</v>
      </c>
    </row>
    <row r="248">
      <c r="A248" s="5">
        <v>46025.84722222222</v>
      </c>
      <c r="B248" s="6">
        <v>3.546</v>
      </c>
      <c r="C248" s="6">
        <v>1.412</v>
      </c>
      <c r="D248" s="6">
        <v>2.254</v>
      </c>
      <c r="E248" s="6">
        <v>2.404</v>
      </c>
      <c r="F248" s="6">
        <v>0.511</v>
      </c>
      <c r="G248" s="6">
        <v>0.316</v>
      </c>
      <c r="H248" s="6">
        <v>0.395</v>
      </c>
      <c r="I248" s="6">
        <v>1.222</v>
      </c>
      <c r="J248" s="6">
        <v>0.573</v>
      </c>
      <c r="K248" s="6">
        <v>1.112</v>
      </c>
      <c r="L248" s="6">
        <v>1.31</v>
      </c>
      <c r="M248" s="6">
        <v>0.672</v>
      </c>
      <c r="N248" s="6">
        <v>25856.198</v>
      </c>
    </row>
    <row r="249">
      <c r="A249" s="5">
        <v>46025.850694444445</v>
      </c>
      <c r="B249" s="6">
        <v>3.493</v>
      </c>
      <c r="C249" s="6">
        <v>1.414</v>
      </c>
      <c r="D249" s="6">
        <v>2.348</v>
      </c>
      <c r="E249" s="6">
        <v>2.418</v>
      </c>
      <c r="F249" s="6">
        <v>0.508</v>
      </c>
      <c r="G249" s="6">
        <v>0.324</v>
      </c>
      <c r="H249" s="6">
        <v>0.4</v>
      </c>
      <c r="I249" s="6">
        <v>1.232</v>
      </c>
      <c r="J249" s="6">
        <v>0.579</v>
      </c>
      <c r="K249" s="6">
        <v>1.092</v>
      </c>
      <c r="L249" s="6">
        <v>1.331</v>
      </c>
      <c r="M249" s="6">
        <v>0.673</v>
      </c>
      <c r="N249" s="6">
        <v>25856.3</v>
      </c>
    </row>
    <row r="250">
      <c r="A250" s="5">
        <v>46025.854166666664</v>
      </c>
      <c r="B250" s="6">
        <v>2.714</v>
      </c>
      <c r="C250" s="6">
        <v>1.43</v>
      </c>
      <c r="D250" s="6">
        <v>2.262</v>
      </c>
      <c r="E250" s="6">
        <v>2.135</v>
      </c>
      <c r="F250" s="6">
        <v>0.272</v>
      </c>
      <c r="G250" s="6">
        <v>0.327</v>
      </c>
      <c r="H250" s="6">
        <v>0.385</v>
      </c>
      <c r="I250" s="6">
        <v>0.984</v>
      </c>
      <c r="J250" s="6">
        <v>0.399</v>
      </c>
      <c r="K250" s="6">
        <v>1.092</v>
      </c>
      <c r="L250" s="6">
        <v>1.33</v>
      </c>
      <c r="M250" s="6">
        <v>0.609</v>
      </c>
      <c r="N250" s="6">
        <v>25856.393</v>
      </c>
    </row>
    <row r="251">
      <c r="A251" s="5">
        <v>46025.85763888889</v>
      </c>
      <c r="B251" s="6">
        <v>3.62</v>
      </c>
      <c r="C251" s="6">
        <v>1.666</v>
      </c>
      <c r="D251" s="6">
        <v>1.753</v>
      </c>
      <c r="E251" s="6">
        <v>2.346</v>
      </c>
      <c r="F251" s="6">
        <v>0.52</v>
      </c>
      <c r="G251" s="6">
        <v>0.326</v>
      </c>
      <c r="H251" s="6">
        <v>0.363</v>
      </c>
      <c r="I251" s="6">
        <v>1.209</v>
      </c>
      <c r="J251" s="6">
        <v>0.573</v>
      </c>
      <c r="K251" s="6">
        <v>0.779</v>
      </c>
      <c r="L251" s="6">
        <v>1.182</v>
      </c>
      <c r="M251" s="6">
        <v>0.683</v>
      </c>
      <c r="N251" s="6">
        <v>25856.481</v>
      </c>
    </row>
    <row r="252">
      <c r="A252" s="5">
        <v>46025.86111111111</v>
      </c>
      <c r="B252" s="6">
        <v>3.561</v>
      </c>
      <c r="C252" s="6">
        <v>1.491</v>
      </c>
      <c r="D252" s="6">
        <v>2.105</v>
      </c>
      <c r="E252" s="6">
        <v>2.386</v>
      </c>
      <c r="F252" s="6">
        <v>0.509</v>
      </c>
      <c r="G252" s="6">
        <v>0.319</v>
      </c>
      <c r="H252" s="6">
        <v>0.385</v>
      </c>
      <c r="I252" s="6">
        <v>1.213</v>
      </c>
      <c r="J252" s="6">
        <v>0.57</v>
      </c>
      <c r="K252" s="6">
        <v>1.151</v>
      </c>
      <c r="L252" s="6">
        <v>1.279</v>
      </c>
      <c r="M252" s="6">
        <v>0.673</v>
      </c>
      <c r="N252" s="6">
        <v>25856.581</v>
      </c>
    </row>
    <row r="253">
      <c r="A253" s="5">
        <v>46025.864583333336</v>
      </c>
      <c r="B253" s="6">
        <v>2.659</v>
      </c>
      <c r="C253" s="6">
        <v>1.444</v>
      </c>
      <c r="D253" s="6">
        <v>2.353</v>
      </c>
      <c r="E253" s="6">
        <v>2.152</v>
      </c>
      <c r="F253" s="6">
        <v>0.268</v>
      </c>
      <c r="G253" s="6">
        <v>0.33</v>
      </c>
      <c r="H253" s="6">
        <v>0.396</v>
      </c>
      <c r="I253" s="6">
        <v>0.994</v>
      </c>
      <c r="J253" s="6">
        <v>0.402</v>
      </c>
      <c r="K253" s="6">
        <v>1.093</v>
      </c>
      <c r="L253" s="6">
        <v>1.337</v>
      </c>
      <c r="M253" s="6">
        <v>0.61</v>
      </c>
      <c r="N253" s="6">
        <v>25856.667</v>
      </c>
    </row>
    <row r="254">
      <c r="A254" s="5">
        <v>46025.868055555555</v>
      </c>
      <c r="B254" s="6">
        <v>3.486</v>
      </c>
      <c r="C254" s="6">
        <v>1.398</v>
      </c>
      <c r="D254" s="6">
        <v>2.309</v>
      </c>
      <c r="E254" s="6">
        <v>2.398</v>
      </c>
      <c r="F254" s="6">
        <v>0.507</v>
      </c>
      <c r="G254" s="6">
        <v>0.317</v>
      </c>
      <c r="H254" s="6">
        <v>0.397</v>
      </c>
      <c r="I254" s="6">
        <v>1.221</v>
      </c>
      <c r="J254" s="6">
        <v>0.578</v>
      </c>
      <c r="K254" s="6">
        <v>1.099</v>
      </c>
      <c r="L254" s="6">
        <v>1.322</v>
      </c>
      <c r="M254" s="6">
        <v>0.673</v>
      </c>
      <c r="N254" s="6">
        <v>25856.764</v>
      </c>
    </row>
    <row r="255">
      <c r="A255" s="5">
        <v>46025.87152777778</v>
      </c>
      <c r="B255" s="6">
        <v>2.613</v>
      </c>
      <c r="C255" s="6">
        <v>1.432</v>
      </c>
      <c r="D255" s="6">
        <v>2.327</v>
      </c>
      <c r="E255" s="6">
        <v>2.124</v>
      </c>
      <c r="F255" s="6">
        <v>0.265</v>
      </c>
      <c r="G255" s="6">
        <v>0.329</v>
      </c>
      <c r="H255" s="6">
        <v>0.392</v>
      </c>
      <c r="I255" s="6">
        <v>0.986</v>
      </c>
      <c r="J255" s="6">
        <v>0.404</v>
      </c>
      <c r="K255" s="6">
        <v>1.087</v>
      </c>
      <c r="L255" s="6">
        <v>1.336</v>
      </c>
      <c r="M255" s="6">
        <v>0.614</v>
      </c>
      <c r="N255" s="6">
        <v>25856.86</v>
      </c>
    </row>
    <row r="256">
      <c r="A256" s="5">
        <v>46025.875</v>
      </c>
      <c r="B256" s="6">
        <v>3.325</v>
      </c>
      <c r="C256" s="6">
        <v>1.664</v>
      </c>
      <c r="D256" s="6">
        <v>2.509</v>
      </c>
      <c r="E256" s="6">
        <v>2.499</v>
      </c>
      <c r="F256" s="6">
        <v>0.503</v>
      </c>
      <c r="G256" s="6">
        <v>0.341</v>
      </c>
      <c r="H256" s="6">
        <v>0.408</v>
      </c>
      <c r="I256" s="6">
        <v>1.252</v>
      </c>
      <c r="J256" s="6">
        <v>0.603</v>
      </c>
      <c r="K256" s="6">
        <v>0.813</v>
      </c>
      <c r="L256" s="6">
        <v>0.639</v>
      </c>
      <c r="M256" s="6">
        <v>0.662</v>
      </c>
      <c r="N256" s="6">
        <v>25856.947</v>
      </c>
    </row>
    <row r="257">
      <c r="A257" s="5">
        <v>46025.87847222222</v>
      </c>
      <c r="B257" s="6">
        <v>3.344</v>
      </c>
      <c r="C257" s="6">
        <v>1.787</v>
      </c>
      <c r="D257" s="6">
        <v>2.557</v>
      </c>
      <c r="E257" s="6">
        <v>2.563</v>
      </c>
      <c r="F257" s="6">
        <v>0.501</v>
      </c>
      <c r="G257" s="6">
        <v>0.347</v>
      </c>
      <c r="H257" s="6">
        <v>0.41</v>
      </c>
      <c r="I257" s="6">
        <v>1.258</v>
      </c>
      <c r="J257" s="6">
        <v>0.595</v>
      </c>
      <c r="K257" s="6">
        <v>0.769</v>
      </c>
      <c r="L257" s="6">
        <v>0.63</v>
      </c>
      <c r="M257" s="6">
        <v>0.647</v>
      </c>
      <c r="N257" s="6">
        <v>25857.052</v>
      </c>
    </row>
    <row r="258">
      <c r="A258" s="5">
        <v>46025.881944444445</v>
      </c>
      <c r="B258" s="6">
        <v>2.488</v>
      </c>
      <c r="C258" s="6">
        <v>1.81</v>
      </c>
      <c r="D258" s="6">
        <v>2.562</v>
      </c>
      <c r="E258" s="6">
        <v>2.287</v>
      </c>
      <c r="F258" s="6">
        <v>0.263</v>
      </c>
      <c r="G258" s="6">
        <v>0.355</v>
      </c>
      <c r="H258" s="6">
        <v>0.405</v>
      </c>
      <c r="I258" s="6">
        <v>1.023</v>
      </c>
      <c r="J258" s="6">
        <v>0.419</v>
      </c>
      <c r="K258" s="6">
        <v>0.778</v>
      </c>
      <c r="L258" s="6">
        <v>0.619</v>
      </c>
      <c r="M258" s="6">
        <v>0.589</v>
      </c>
      <c r="N258" s="6">
        <v>25857.139</v>
      </c>
    </row>
    <row r="259">
      <c r="A259" s="5">
        <v>46025.885416666664</v>
      </c>
      <c r="B259" s="6">
        <v>3.38</v>
      </c>
      <c r="C259" s="6">
        <v>1.641</v>
      </c>
      <c r="D259" s="6">
        <v>2.524</v>
      </c>
      <c r="E259" s="6">
        <v>2.515</v>
      </c>
      <c r="F259" s="6">
        <v>0.504</v>
      </c>
      <c r="G259" s="6">
        <v>0.339</v>
      </c>
      <c r="H259" s="6">
        <v>0.41</v>
      </c>
      <c r="I259" s="6">
        <v>1.253</v>
      </c>
      <c r="J259" s="6">
        <v>0.591</v>
      </c>
      <c r="K259" s="6">
        <v>1.183</v>
      </c>
      <c r="L259" s="6">
        <v>0.638</v>
      </c>
      <c r="M259" s="6">
        <v>0.656</v>
      </c>
      <c r="N259" s="6">
        <v>25857.239</v>
      </c>
    </row>
    <row r="260">
      <c r="A260" s="5">
        <v>46025.88888888889</v>
      </c>
      <c r="B260" s="6">
        <v>2.458</v>
      </c>
      <c r="C260" s="6">
        <v>1.866</v>
      </c>
      <c r="D260" s="6">
        <v>2.547</v>
      </c>
      <c r="E260" s="6">
        <v>2.29</v>
      </c>
      <c r="F260" s="6">
        <v>0.263</v>
      </c>
      <c r="G260" s="6">
        <v>0.361</v>
      </c>
      <c r="H260" s="6">
        <v>0.405</v>
      </c>
      <c r="I260" s="6">
        <v>1.029</v>
      </c>
      <c r="J260" s="6">
        <v>0.425</v>
      </c>
      <c r="K260" s="6">
        <v>0.764</v>
      </c>
      <c r="L260" s="6">
        <v>0.623</v>
      </c>
      <c r="M260" s="6">
        <v>0.591</v>
      </c>
      <c r="N260" s="6">
        <v>25857.331</v>
      </c>
    </row>
    <row r="261">
      <c r="A261" s="5">
        <v>46025.89236111111</v>
      </c>
      <c r="B261" s="6">
        <v>3.331</v>
      </c>
      <c r="C261" s="6">
        <v>1.825</v>
      </c>
      <c r="D261" s="6">
        <v>2.552</v>
      </c>
      <c r="E261" s="6">
        <v>2.569</v>
      </c>
      <c r="F261" s="6">
        <v>0.504</v>
      </c>
      <c r="G261" s="6">
        <v>0.35</v>
      </c>
      <c r="H261" s="6">
        <v>0.409</v>
      </c>
      <c r="I261" s="6">
        <v>1.263</v>
      </c>
      <c r="J261" s="6">
        <v>0.601</v>
      </c>
      <c r="K261" s="6">
        <v>0.759</v>
      </c>
      <c r="L261" s="6">
        <v>0.629</v>
      </c>
      <c r="M261" s="6">
        <v>0.648</v>
      </c>
      <c r="N261" s="6">
        <v>25857.425</v>
      </c>
    </row>
    <row r="262">
      <c r="A262" s="5">
        <v>46025.895833333336</v>
      </c>
      <c r="B262" s="6">
        <v>2.602</v>
      </c>
      <c r="C262" s="6">
        <v>1.684</v>
      </c>
      <c r="D262" s="6">
        <v>2.468</v>
      </c>
      <c r="E262" s="6">
        <v>2.251</v>
      </c>
      <c r="F262" s="6">
        <v>0.268</v>
      </c>
      <c r="G262" s="6">
        <v>0.353</v>
      </c>
      <c r="H262" s="6">
        <v>0.401</v>
      </c>
      <c r="I262" s="6">
        <v>1.022</v>
      </c>
      <c r="J262" s="6">
        <v>0.408</v>
      </c>
      <c r="K262" s="6">
        <v>1.173</v>
      </c>
      <c r="L262" s="6">
        <v>0.637</v>
      </c>
      <c r="M262" s="6">
        <v>0.597</v>
      </c>
      <c r="N262" s="6">
        <v>25857.523</v>
      </c>
    </row>
    <row r="263">
      <c r="A263" s="5">
        <v>46025.899305555555</v>
      </c>
      <c r="B263" s="6">
        <v>3.372</v>
      </c>
      <c r="C263" s="6">
        <v>1.93</v>
      </c>
      <c r="D263" s="6">
        <v>2.548</v>
      </c>
      <c r="E263" s="6">
        <v>2.617</v>
      </c>
      <c r="F263" s="6">
        <v>0.508</v>
      </c>
      <c r="G263" s="6">
        <v>0.359</v>
      </c>
      <c r="H263" s="6">
        <v>0.408</v>
      </c>
      <c r="I263" s="6">
        <v>1.275</v>
      </c>
      <c r="J263" s="6">
        <v>0.596</v>
      </c>
      <c r="K263" s="6">
        <v>0.737</v>
      </c>
      <c r="L263" s="6">
        <v>0.629</v>
      </c>
      <c r="M263" s="6">
        <v>0.641</v>
      </c>
      <c r="N263" s="6">
        <v>25857.611</v>
      </c>
    </row>
    <row r="264">
      <c r="A264" s="5">
        <v>46025.90277777778</v>
      </c>
      <c r="B264" s="6">
        <v>2.504</v>
      </c>
      <c r="C264" s="6">
        <v>1.852</v>
      </c>
      <c r="D264" s="6">
        <v>2.526</v>
      </c>
      <c r="E264" s="6">
        <v>2.294</v>
      </c>
      <c r="F264" s="6">
        <v>0.265</v>
      </c>
      <c r="G264" s="6">
        <v>0.361</v>
      </c>
      <c r="H264" s="6">
        <v>0.401</v>
      </c>
      <c r="I264" s="6">
        <v>1.027</v>
      </c>
      <c r="J264" s="6">
        <v>0.419</v>
      </c>
      <c r="K264" s="6">
        <v>0.769</v>
      </c>
      <c r="L264" s="6">
        <v>0.624</v>
      </c>
      <c r="M264" s="6">
        <v>0.589</v>
      </c>
      <c r="N264" s="6">
        <v>25857.715</v>
      </c>
    </row>
    <row r="265">
      <c r="A265" s="5">
        <v>46025.90625</v>
      </c>
      <c r="B265" s="6">
        <v>2.698</v>
      </c>
      <c r="C265" s="6">
        <v>1.514</v>
      </c>
      <c r="D265" s="6">
        <v>2.484</v>
      </c>
      <c r="E265" s="6">
        <v>2.232</v>
      </c>
      <c r="F265" s="6">
        <v>0.275</v>
      </c>
      <c r="G265" s="6">
        <v>0.338</v>
      </c>
      <c r="H265" s="6">
        <v>0.408</v>
      </c>
      <c r="I265" s="6">
        <v>1.021</v>
      </c>
      <c r="J265" s="6">
        <v>0.403</v>
      </c>
      <c r="K265" s="6">
        <v>1.118</v>
      </c>
      <c r="L265" s="6">
        <v>1.353</v>
      </c>
      <c r="M265" s="6">
        <v>0.602</v>
      </c>
      <c r="N265" s="6">
        <v>25857.8</v>
      </c>
    </row>
    <row r="266">
      <c r="A266" s="5">
        <v>46025.90972222222</v>
      </c>
      <c r="B266" s="6">
        <v>3.472</v>
      </c>
      <c r="C266" s="6">
        <v>1.652</v>
      </c>
      <c r="D266" s="6">
        <v>2.487</v>
      </c>
      <c r="E266" s="6">
        <v>2.537</v>
      </c>
      <c r="F266" s="6">
        <v>0.508</v>
      </c>
      <c r="G266" s="6">
        <v>0.343</v>
      </c>
      <c r="H266" s="6">
        <v>0.412</v>
      </c>
      <c r="I266" s="6">
        <v>1.263</v>
      </c>
      <c r="J266" s="6">
        <v>0.579</v>
      </c>
      <c r="K266" s="6">
        <v>1.179</v>
      </c>
      <c r="L266" s="6">
        <v>1.35</v>
      </c>
      <c r="M266" s="6">
        <v>0.655</v>
      </c>
      <c r="N266" s="6">
        <v>25857.903</v>
      </c>
    </row>
    <row r="267">
      <c r="A267" s="5">
        <v>46025.913194444445</v>
      </c>
      <c r="B267" s="6">
        <v>2.657</v>
      </c>
      <c r="C267" s="6">
        <v>1.617</v>
      </c>
      <c r="D267" s="6">
        <v>2.405</v>
      </c>
      <c r="E267" s="6">
        <v>2.226</v>
      </c>
      <c r="F267" s="6">
        <v>0.272</v>
      </c>
      <c r="G267" s="6">
        <v>0.348</v>
      </c>
      <c r="H267" s="6">
        <v>0.402</v>
      </c>
      <c r="I267" s="6">
        <v>1.022</v>
      </c>
      <c r="J267" s="6">
        <v>0.404</v>
      </c>
      <c r="K267" s="6">
        <v>1.15</v>
      </c>
      <c r="L267" s="6">
        <v>1.344</v>
      </c>
      <c r="M267" s="6">
        <v>0.603</v>
      </c>
      <c r="N267" s="6">
        <v>25857.99</v>
      </c>
    </row>
    <row r="268">
      <c r="A268" s="5">
        <v>46025.916666666664</v>
      </c>
      <c r="B268" s="6">
        <v>3.464</v>
      </c>
      <c r="C268" s="6">
        <v>1.677</v>
      </c>
      <c r="D268" s="6">
        <v>2.521</v>
      </c>
      <c r="E268" s="6">
        <v>2.554</v>
      </c>
      <c r="F268" s="6">
        <v>0.508</v>
      </c>
      <c r="G268" s="6">
        <v>0.345</v>
      </c>
      <c r="H268" s="6">
        <v>0.419</v>
      </c>
      <c r="I268" s="6">
        <v>1.272</v>
      </c>
      <c r="J268" s="6">
        <v>0.578</v>
      </c>
      <c r="K268" s="6">
        <v>0.81</v>
      </c>
      <c r="L268" s="6">
        <v>1.35</v>
      </c>
      <c r="M268" s="6">
        <v>0.652</v>
      </c>
      <c r="N268" s="6">
        <v>25858.09</v>
      </c>
    </row>
    <row r="269">
      <c r="A269" s="5">
        <v>46025.92013888889</v>
      </c>
      <c r="B269" s="6">
        <v>2.704</v>
      </c>
      <c r="C269" s="6">
        <v>1.493</v>
      </c>
      <c r="D269" s="6">
        <v>2.355</v>
      </c>
      <c r="E269" s="6">
        <v>2.184</v>
      </c>
      <c r="F269" s="6">
        <v>0.275</v>
      </c>
      <c r="G269" s="6">
        <v>0.339</v>
      </c>
      <c r="H269" s="6">
        <v>0.402</v>
      </c>
      <c r="I269" s="6">
        <v>1.016</v>
      </c>
      <c r="J269" s="6">
        <v>0.401</v>
      </c>
      <c r="K269" s="6">
        <v>1.106</v>
      </c>
      <c r="L269" s="6">
        <v>1.331</v>
      </c>
      <c r="M269" s="6">
        <v>0.61</v>
      </c>
      <c r="N269" s="6">
        <v>25858.18</v>
      </c>
    </row>
    <row r="270">
      <c r="A270" s="5">
        <v>46025.92361111111</v>
      </c>
      <c r="B270" s="6">
        <v>3.517</v>
      </c>
      <c r="C270" s="6">
        <v>1.506</v>
      </c>
      <c r="D270" s="6">
        <v>2.428</v>
      </c>
      <c r="E270" s="6">
        <v>2.484</v>
      </c>
      <c r="F270" s="6">
        <v>0.513</v>
      </c>
      <c r="G270" s="6">
        <v>0.332</v>
      </c>
      <c r="H270" s="6">
        <v>0.414</v>
      </c>
      <c r="I270" s="6">
        <v>1.259</v>
      </c>
      <c r="J270" s="6">
        <v>0.576</v>
      </c>
      <c r="K270" s="6">
        <v>1.131</v>
      </c>
      <c r="L270" s="6">
        <v>1.331</v>
      </c>
      <c r="M270" s="6">
        <v>0.665</v>
      </c>
      <c r="N270" s="6">
        <v>25858.276</v>
      </c>
    </row>
    <row r="271">
      <c r="A271" s="5">
        <v>46025.927083333336</v>
      </c>
      <c r="B271" s="6">
        <v>2.657</v>
      </c>
      <c r="C271" s="6">
        <v>1.547</v>
      </c>
      <c r="D271" s="6">
        <v>2.438</v>
      </c>
      <c r="E271" s="6">
        <v>2.214</v>
      </c>
      <c r="F271" s="6">
        <v>0.271</v>
      </c>
      <c r="G271" s="6">
        <v>0.341</v>
      </c>
      <c r="H271" s="6">
        <v>0.403</v>
      </c>
      <c r="I271" s="6">
        <v>1.015</v>
      </c>
      <c r="J271" s="6">
        <v>0.402</v>
      </c>
      <c r="K271" s="6">
        <v>1.131</v>
      </c>
      <c r="L271" s="6">
        <v>1.351</v>
      </c>
      <c r="M271" s="6">
        <v>0.602</v>
      </c>
      <c r="N271" s="6">
        <v>25858.368</v>
      </c>
    </row>
    <row r="272">
      <c r="A272" s="5">
        <v>46025.930555555555</v>
      </c>
      <c r="B272" s="6">
        <v>3.552</v>
      </c>
      <c r="C272" s="6">
        <v>1.452</v>
      </c>
      <c r="D272" s="6">
        <v>2.38</v>
      </c>
      <c r="E272" s="6">
        <v>2.461</v>
      </c>
      <c r="F272" s="6">
        <v>0.52</v>
      </c>
      <c r="G272" s="6">
        <v>0.329</v>
      </c>
      <c r="H272" s="6">
        <v>0.404</v>
      </c>
      <c r="I272" s="6">
        <v>1.253</v>
      </c>
      <c r="J272" s="6">
        <v>0.575</v>
      </c>
      <c r="K272" s="6">
        <v>1.11</v>
      </c>
      <c r="L272" s="6">
        <v>1.336</v>
      </c>
      <c r="M272" s="6">
        <v>0.665</v>
      </c>
      <c r="N272" s="6">
        <v>25858.46</v>
      </c>
    </row>
    <row r="273">
      <c r="A273" s="5">
        <v>46025.93402777778</v>
      </c>
      <c r="B273" s="6">
        <v>2.669</v>
      </c>
      <c r="C273" s="6">
        <v>1.508</v>
      </c>
      <c r="D273" s="6">
        <v>2.399</v>
      </c>
      <c r="E273" s="6">
        <v>2.192</v>
      </c>
      <c r="F273" s="6">
        <v>0.273</v>
      </c>
      <c r="G273" s="6">
        <v>0.34</v>
      </c>
      <c r="H273" s="6">
        <v>0.402</v>
      </c>
      <c r="I273" s="6">
        <v>1.015</v>
      </c>
      <c r="J273" s="6">
        <v>0.402</v>
      </c>
      <c r="K273" s="6">
        <v>1.117</v>
      </c>
      <c r="L273" s="6">
        <v>1.345</v>
      </c>
      <c r="M273" s="6">
        <v>0.605</v>
      </c>
      <c r="N273" s="6">
        <v>25858.554</v>
      </c>
    </row>
    <row r="274">
      <c r="A274" s="5">
        <v>46025.9375</v>
      </c>
      <c r="B274" s="6">
        <v>3.493</v>
      </c>
      <c r="C274" s="6">
        <v>1.568</v>
      </c>
      <c r="D274" s="6">
        <v>2.432</v>
      </c>
      <c r="E274" s="6">
        <v>2.498</v>
      </c>
      <c r="F274" s="6">
        <v>0.516</v>
      </c>
      <c r="G274" s="6">
        <v>0.339</v>
      </c>
      <c r="H274" s="6">
        <v>0.406</v>
      </c>
      <c r="I274" s="6">
        <v>1.261</v>
      </c>
      <c r="J274" s="6">
        <v>0.58</v>
      </c>
      <c r="K274" s="6">
        <v>1.153</v>
      </c>
      <c r="L274" s="6">
        <v>1.348</v>
      </c>
      <c r="M274" s="6">
        <v>0.659</v>
      </c>
      <c r="N274" s="6">
        <v>25858.644</v>
      </c>
    </row>
    <row r="275">
      <c r="A275" s="5">
        <v>46025.94097222222</v>
      </c>
      <c r="B275" s="6">
        <v>2.645</v>
      </c>
      <c r="C275" s="6">
        <v>1.476</v>
      </c>
      <c r="D275" s="6">
        <v>2.368</v>
      </c>
      <c r="E275" s="6">
        <v>2.163</v>
      </c>
      <c r="F275" s="6">
        <v>0.272</v>
      </c>
      <c r="G275" s="6">
        <v>0.337</v>
      </c>
      <c r="H275" s="6">
        <v>0.381</v>
      </c>
      <c r="I275" s="6">
        <v>0.99</v>
      </c>
      <c r="J275" s="6">
        <v>0.403</v>
      </c>
      <c r="K275" s="6">
        <v>1.105</v>
      </c>
      <c r="L275" s="6">
        <v>1.371</v>
      </c>
      <c r="M275" s="6">
        <v>0.598</v>
      </c>
      <c r="N275" s="6">
        <v>25858.741</v>
      </c>
    </row>
    <row r="276">
      <c r="A276" s="5">
        <v>46025.944444444445</v>
      </c>
      <c r="B276" s="6">
        <v>3.529</v>
      </c>
      <c r="C276" s="6">
        <v>1.523</v>
      </c>
      <c r="D276" s="6">
        <v>2.414</v>
      </c>
      <c r="E276" s="6">
        <v>2.489</v>
      </c>
      <c r="F276" s="6">
        <v>0.521</v>
      </c>
      <c r="G276" s="6">
        <v>0.336</v>
      </c>
      <c r="H276" s="6">
        <v>0.396</v>
      </c>
      <c r="I276" s="6">
        <v>1.253</v>
      </c>
      <c r="J276" s="6">
        <v>0.578</v>
      </c>
      <c r="K276" s="6">
        <v>1.135</v>
      </c>
      <c r="L276" s="6">
        <v>1.361</v>
      </c>
      <c r="M276" s="6">
        <v>0.656</v>
      </c>
      <c r="N276" s="6">
        <v>25858.827</v>
      </c>
    </row>
    <row r="277">
      <c r="A277" s="5">
        <v>46025.947916666664</v>
      </c>
      <c r="B277" s="6">
        <v>2.644</v>
      </c>
      <c r="C277" s="6">
        <v>1.604</v>
      </c>
      <c r="D277" s="6">
        <v>2.367</v>
      </c>
      <c r="E277" s="6">
        <v>2.205</v>
      </c>
      <c r="F277" s="6">
        <v>0.272</v>
      </c>
      <c r="G277" s="6">
        <v>0.35</v>
      </c>
      <c r="H277" s="6">
        <v>0.384</v>
      </c>
      <c r="I277" s="6">
        <v>1.006</v>
      </c>
      <c r="J277" s="6">
        <v>0.404</v>
      </c>
      <c r="K277" s="6">
        <v>1.146</v>
      </c>
      <c r="L277" s="6">
        <v>1.369</v>
      </c>
      <c r="M277" s="6">
        <v>0.595</v>
      </c>
      <c r="N277" s="6">
        <v>25858.926</v>
      </c>
    </row>
    <row r="278">
      <c r="A278" s="5">
        <v>46025.95138888889</v>
      </c>
      <c r="B278" s="6">
        <v>2.634</v>
      </c>
      <c r="C278" s="6">
        <v>1.555</v>
      </c>
      <c r="D278" s="6">
        <v>2.346</v>
      </c>
      <c r="E278" s="6">
        <v>2.178</v>
      </c>
      <c r="F278" s="6">
        <v>0.271</v>
      </c>
      <c r="G278" s="6">
        <v>0.345</v>
      </c>
      <c r="H278" s="6">
        <v>0.384</v>
      </c>
      <c r="I278" s="6">
        <v>1.0</v>
      </c>
      <c r="J278" s="6">
        <v>0.404</v>
      </c>
      <c r="K278" s="6">
        <v>1.13</v>
      </c>
      <c r="L278" s="6">
        <v>1.362</v>
      </c>
      <c r="M278" s="6">
        <v>0.599</v>
      </c>
      <c r="N278" s="6">
        <v>25859.01</v>
      </c>
    </row>
    <row r="279">
      <c r="A279" s="5">
        <v>46025.95486111111</v>
      </c>
      <c r="B279" s="6">
        <v>11.276</v>
      </c>
      <c r="C279" s="6">
        <v>9.876</v>
      </c>
      <c r="D279" s="6">
        <v>10.837</v>
      </c>
      <c r="E279" s="6">
        <v>10.663</v>
      </c>
      <c r="F279" s="6">
        <v>1.187</v>
      </c>
      <c r="G279" s="6">
        <v>1.25</v>
      </c>
      <c r="H279" s="6">
        <v>1.128</v>
      </c>
      <c r="I279" s="6">
        <v>3.565</v>
      </c>
      <c r="J279" s="6">
        <v>0.417</v>
      </c>
      <c r="K279" s="6">
        <v>0.5</v>
      </c>
      <c r="L279" s="6">
        <v>0.408</v>
      </c>
      <c r="M279" s="6">
        <v>0.44</v>
      </c>
      <c r="N279" s="6">
        <v>25859.122</v>
      </c>
    </row>
    <row r="280">
      <c r="A280" s="5">
        <v>46025.96527777778</v>
      </c>
      <c r="B280" s="6">
        <v>4.945</v>
      </c>
      <c r="C280" s="6">
        <v>3.545</v>
      </c>
      <c r="D280" s="6">
        <v>3.317</v>
      </c>
      <c r="E280" s="6">
        <v>3.936</v>
      </c>
      <c r="F280" s="6">
        <v>0.63</v>
      </c>
      <c r="G280" s="6">
        <v>0.546</v>
      </c>
      <c r="H280" s="6">
        <v>0.515</v>
      </c>
      <c r="I280" s="6">
        <v>1.691</v>
      </c>
      <c r="J280" s="6">
        <v>0.502</v>
      </c>
      <c r="K280" s="6">
        <v>0.606</v>
      </c>
      <c r="L280" s="6">
        <v>0.609</v>
      </c>
      <c r="M280" s="6">
        <v>0.564</v>
      </c>
      <c r="N280" s="6">
        <v>25859.19</v>
      </c>
    </row>
    <row r="281">
      <c r="A281" s="5">
        <v>46025.96875</v>
      </c>
      <c r="B281" s="6">
        <v>2.597</v>
      </c>
      <c r="C281" s="6">
        <v>2.197</v>
      </c>
      <c r="D281" s="6">
        <v>1.605</v>
      </c>
      <c r="E281" s="6">
        <v>2.133</v>
      </c>
      <c r="F281" s="6">
        <v>0.272</v>
      </c>
      <c r="G281" s="6">
        <v>0.39</v>
      </c>
      <c r="H281" s="6">
        <v>0.331</v>
      </c>
      <c r="I281" s="6">
        <v>0.993</v>
      </c>
      <c r="J281" s="6">
        <v>0.413</v>
      </c>
      <c r="K281" s="6">
        <v>0.699</v>
      </c>
      <c r="L281" s="6">
        <v>1.191</v>
      </c>
      <c r="M281" s="6">
        <v>0.611</v>
      </c>
      <c r="N281" s="6">
        <v>25859.298</v>
      </c>
    </row>
    <row r="282">
      <c r="A282" s="5">
        <v>46025.97222222222</v>
      </c>
      <c r="B282" s="6">
        <v>2.607</v>
      </c>
      <c r="C282" s="6">
        <v>2.062</v>
      </c>
      <c r="D282" s="6">
        <v>1.519</v>
      </c>
      <c r="E282" s="6">
        <v>2.062</v>
      </c>
      <c r="F282" s="6">
        <v>0.273</v>
      </c>
      <c r="G282" s="6">
        <v>0.372</v>
      </c>
      <c r="H282" s="6">
        <v>0.326</v>
      </c>
      <c r="I282" s="6">
        <v>0.971</v>
      </c>
      <c r="J282" s="6">
        <v>0.412</v>
      </c>
      <c r="K282" s="6">
        <v>0.71</v>
      </c>
      <c r="L282" s="6">
        <v>1.161</v>
      </c>
      <c r="M282" s="6">
        <v>0.617</v>
      </c>
      <c r="N282" s="6">
        <v>25859.381</v>
      </c>
    </row>
    <row r="283">
      <c r="A283" s="5">
        <v>46025.975694444445</v>
      </c>
      <c r="B283" s="6">
        <v>2.612</v>
      </c>
      <c r="C283" s="6">
        <v>2.114</v>
      </c>
      <c r="D283" s="6">
        <v>1.497</v>
      </c>
      <c r="E283" s="6">
        <v>2.074</v>
      </c>
      <c r="F283" s="6">
        <v>0.272</v>
      </c>
      <c r="G283" s="6">
        <v>0.379</v>
      </c>
      <c r="H283" s="6">
        <v>0.324</v>
      </c>
      <c r="I283" s="6">
        <v>0.975</v>
      </c>
      <c r="J283" s="6">
        <v>0.41</v>
      </c>
      <c r="K283" s="6">
        <v>0.705</v>
      </c>
      <c r="L283" s="6">
        <v>1.152</v>
      </c>
      <c r="M283" s="6">
        <v>0.616</v>
      </c>
      <c r="N283" s="6">
        <v>25859.48</v>
      </c>
    </row>
    <row r="284">
      <c r="A284" s="5">
        <v>46025.979166666664</v>
      </c>
      <c r="B284" s="6">
        <v>2.627</v>
      </c>
      <c r="C284" s="6">
        <v>2.042</v>
      </c>
      <c r="D284" s="6">
        <v>1.485</v>
      </c>
      <c r="E284" s="6">
        <v>2.052</v>
      </c>
      <c r="F284" s="6">
        <v>0.274</v>
      </c>
      <c r="G284" s="6">
        <v>0.369</v>
      </c>
      <c r="H284" s="6">
        <v>0.329</v>
      </c>
      <c r="I284" s="6">
        <v>0.972</v>
      </c>
      <c r="J284" s="6">
        <v>0.41</v>
      </c>
      <c r="K284" s="6">
        <v>0.711</v>
      </c>
      <c r="L284" s="6">
        <v>1.134</v>
      </c>
      <c r="M284" s="6">
        <v>0.62</v>
      </c>
      <c r="N284" s="6">
        <v>25859.56</v>
      </c>
    </row>
    <row r="285">
      <c r="A285" s="5">
        <v>46025.98263888889</v>
      </c>
      <c r="B285" s="6">
        <v>3.514</v>
      </c>
      <c r="C285" s="6">
        <v>1.966</v>
      </c>
      <c r="D285" s="6">
        <v>1.49</v>
      </c>
      <c r="E285" s="6">
        <v>2.323</v>
      </c>
      <c r="F285" s="6">
        <v>0.515</v>
      </c>
      <c r="G285" s="6">
        <v>0.347</v>
      </c>
      <c r="H285" s="6">
        <v>0.333</v>
      </c>
      <c r="I285" s="6">
        <v>1.195</v>
      </c>
      <c r="J285" s="6">
        <v>0.578</v>
      </c>
      <c r="K285" s="6">
        <v>0.695</v>
      </c>
      <c r="L285" s="6">
        <v>1.126</v>
      </c>
      <c r="M285" s="6">
        <v>0.674</v>
      </c>
      <c r="N285" s="6">
        <v>25859.657</v>
      </c>
    </row>
    <row r="286">
      <c r="A286" s="5">
        <v>46025.98611111111</v>
      </c>
      <c r="B286" s="6">
        <v>2.614</v>
      </c>
      <c r="C286" s="6">
        <v>2.006</v>
      </c>
      <c r="D286" s="6">
        <v>1.485</v>
      </c>
      <c r="E286" s="6">
        <v>2.035</v>
      </c>
      <c r="F286" s="6">
        <v>0.272</v>
      </c>
      <c r="G286" s="6">
        <v>0.355</v>
      </c>
      <c r="H286" s="6">
        <v>0.326</v>
      </c>
      <c r="I286" s="6">
        <v>0.953</v>
      </c>
      <c r="J286" s="6">
        <v>0.41</v>
      </c>
      <c r="K286" s="6">
        <v>0.697</v>
      </c>
      <c r="L286" s="6">
        <v>1.138</v>
      </c>
      <c r="M286" s="6">
        <v>0.615</v>
      </c>
      <c r="N286" s="6">
        <v>25859.738</v>
      </c>
    </row>
    <row r="287">
      <c r="A287" s="5">
        <v>46025.989583333336</v>
      </c>
      <c r="B287" s="6">
        <v>3.491</v>
      </c>
      <c r="C287" s="6">
        <v>2.022</v>
      </c>
      <c r="D287" s="6">
        <v>1.514</v>
      </c>
      <c r="E287" s="6">
        <v>2.342</v>
      </c>
      <c r="F287" s="6">
        <v>0.513</v>
      </c>
      <c r="G287" s="6">
        <v>0.349</v>
      </c>
      <c r="H287" s="6">
        <v>0.336</v>
      </c>
      <c r="I287" s="6">
        <v>1.198</v>
      </c>
      <c r="J287" s="6">
        <v>0.58</v>
      </c>
      <c r="K287" s="6">
        <v>0.679</v>
      </c>
      <c r="L287" s="6">
        <v>1.128</v>
      </c>
      <c r="M287" s="6">
        <v>0.672</v>
      </c>
      <c r="N287" s="6">
        <v>25859.83</v>
      </c>
    </row>
    <row r="288">
      <c r="A288" s="5">
        <v>46025.993055555555</v>
      </c>
      <c r="B288" s="6">
        <v>2.639</v>
      </c>
      <c r="C288" s="6">
        <v>1.992</v>
      </c>
      <c r="D288" s="6">
        <v>1.49</v>
      </c>
      <c r="E288" s="6">
        <v>2.04</v>
      </c>
      <c r="F288" s="6">
        <v>0.273</v>
      </c>
      <c r="G288" s="6">
        <v>0.351</v>
      </c>
      <c r="H288" s="6">
        <v>0.325</v>
      </c>
      <c r="I288" s="6">
        <v>0.949</v>
      </c>
      <c r="J288" s="6">
        <v>0.41</v>
      </c>
      <c r="K288" s="6">
        <v>0.695</v>
      </c>
      <c r="L288" s="6">
        <v>1.141</v>
      </c>
      <c r="M288" s="6">
        <v>0.612</v>
      </c>
      <c r="N288" s="6">
        <v>25859.914</v>
      </c>
    </row>
    <row r="289">
      <c r="A289" s="5">
        <v>46025.99652777778</v>
      </c>
      <c r="B289" s="6">
        <v>3.465</v>
      </c>
      <c r="C289" s="6">
        <v>2.01</v>
      </c>
      <c r="D289" s="6">
        <v>1.523</v>
      </c>
      <c r="E289" s="6">
        <v>2.333</v>
      </c>
      <c r="F289" s="6">
        <v>0.511</v>
      </c>
      <c r="G289" s="6">
        <v>0.349</v>
      </c>
      <c r="H289" s="6">
        <v>0.332</v>
      </c>
      <c r="I289" s="6">
        <v>1.192</v>
      </c>
      <c r="J289" s="6">
        <v>0.585</v>
      </c>
      <c r="K289" s="6">
        <v>0.688</v>
      </c>
      <c r="L289" s="6">
        <v>1.143</v>
      </c>
      <c r="M289" s="6">
        <v>0.674</v>
      </c>
      <c r="N289" s="6">
        <v>25860.003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2.757</v>
      </c>
      <c r="C2" s="4">
        <f t="shared" si="1"/>
        <v>1.874</v>
      </c>
      <c r="D2" s="4">
        <f t="shared" si="1"/>
        <v>5.584</v>
      </c>
      <c r="E2" s="4">
        <f t="shared" si="1"/>
        <v>4.661</v>
      </c>
      <c r="F2" s="4">
        <f t="shared" si="1"/>
        <v>0.435</v>
      </c>
      <c r="G2" s="4">
        <f t="shared" si="1"/>
        <v>0.428</v>
      </c>
      <c r="H2" s="4">
        <f t="shared" si="1"/>
        <v>1.242</v>
      </c>
      <c r="I2" s="4">
        <f t="shared" si="1"/>
        <v>2.642</v>
      </c>
      <c r="J2" s="4">
        <f t="shared" si="1"/>
        <v>0.803</v>
      </c>
      <c r="K2" s="4">
        <f t="shared" si="1"/>
        <v>0.671</v>
      </c>
      <c r="L2" s="4">
        <f t="shared" si="1"/>
        <v>0.776</v>
      </c>
      <c r="M2" s="4">
        <f t="shared" si="1"/>
        <v>0.782</v>
      </c>
      <c r="N2" s="4">
        <f t="shared" si="1"/>
        <v>69475.474</v>
      </c>
    </row>
    <row r="3">
      <c r="A3" s="3" t="s">
        <v>10</v>
      </c>
      <c r="B3" s="4">
        <f t="shared" ref="B3:N3" si="2">ROUND(MAX(B5:B1000), 3)</f>
        <v>47.414</v>
      </c>
      <c r="C3" s="4">
        <f t="shared" si="2"/>
        <v>26.87</v>
      </c>
      <c r="D3" s="4">
        <f t="shared" si="2"/>
        <v>44.93</v>
      </c>
      <c r="E3" s="4">
        <f t="shared" si="2"/>
        <v>33.847</v>
      </c>
      <c r="F3" s="4">
        <f t="shared" si="2"/>
        <v>11.713</v>
      </c>
      <c r="G3" s="4">
        <f t="shared" si="2"/>
        <v>6.646</v>
      </c>
      <c r="H3" s="4">
        <f t="shared" si="2"/>
        <v>11.084</v>
      </c>
      <c r="I3" s="4">
        <f t="shared" si="2"/>
        <v>25.132</v>
      </c>
      <c r="J3" s="4">
        <f t="shared" si="2"/>
        <v>1.31</v>
      </c>
      <c r="K3" s="4">
        <f t="shared" si="2"/>
        <v>1.165</v>
      </c>
      <c r="L3" s="4">
        <f t="shared" si="2"/>
        <v>1.14</v>
      </c>
      <c r="M3" s="4">
        <f t="shared" si="2"/>
        <v>0.99</v>
      </c>
      <c r="N3" s="4">
        <f t="shared" si="2"/>
        <v>69703.569</v>
      </c>
    </row>
    <row r="4">
      <c r="A4" s="3" t="s">
        <v>11</v>
      </c>
      <c r="B4" s="4">
        <f t="shared" ref="B4:N4" si="3">ROUND(AVERAGE(B5:B1000), 3)</f>
        <v>15.157</v>
      </c>
      <c r="C4" s="4">
        <f t="shared" si="3"/>
        <v>7.622</v>
      </c>
      <c r="D4" s="4">
        <f t="shared" si="3"/>
        <v>17.677</v>
      </c>
      <c r="E4" s="4">
        <f t="shared" si="3"/>
        <v>13.485</v>
      </c>
      <c r="F4" s="4">
        <f t="shared" si="3"/>
        <v>3.567</v>
      </c>
      <c r="G4" s="4">
        <f t="shared" si="3"/>
        <v>1.798</v>
      </c>
      <c r="H4" s="4">
        <f t="shared" si="3"/>
        <v>4.326</v>
      </c>
      <c r="I4" s="4">
        <f t="shared" si="3"/>
        <v>9.692</v>
      </c>
      <c r="J4" s="4">
        <f t="shared" si="3"/>
        <v>1.044</v>
      </c>
      <c r="K4" s="4">
        <f t="shared" si="3"/>
        <v>0.998</v>
      </c>
      <c r="L4" s="4">
        <f t="shared" si="3"/>
        <v>1.026</v>
      </c>
      <c r="M4" s="4">
        <f t="shared" si="3"/>
        <v>0.952</v>
      </c>
      <c r="N4" s="4">
        <f t="shared" si="3"/>
        <v>69577.014</v>
      </c>
    </row>
    <row r="5">
      <c r="A5" s="5">
        <v>46025.0</v>
      </c>
      <c r="B5" s="6">
        <v>18.904</v>
      </c>
      <c r="C5" s="6">
        <v>5.158</v>
      </c>
      <c r="D5" s="6">
        <v>17.82</v>
      </c>
      <c r="E5" s="6">
        <v>13.961</v>
      </c>
      <c r="F5" s="6">
        <v>4.602</v>
      </c>
      <c r="G5" s="6">
        <v>1.216</v>
      </c>
      <c r="H5" s="6">
        <v>4.443</v>
      </c>
      <c r="I5" s="6">
        <v>10.261</v>
      </c>
      <c r="J5" s="6">
        <v>1.027</v>
      </c>
      <c r="K5" s="6">
        <v>1.066</v>
      </c>
      <c r="L5" s="6">
        <v>1.02</v>
      </c>
      <c r="M5" s="6">
        <v>0.971</v>
      </c>
      <c r="N5" s="6">
        <v>69475.474</v>
      </c>
    </row>
    <row r="6">
      <c r="A6" s="5">
        <v>46025.00347222222</v>
      </c>
      <c r="B6" s="6">
        <v>13.472</v>
      </c>
      <c r="C6" s="6">
        <v>5.227</v>
      </c>
      <c r="D6" s="6">
        <v>18.045</v>
      </c>
      <c r="E6" s="6">
        <v>12.248</v>
      </c>
      <c r="F6" s="6">
        <v>3.222</v>
      </c>
      <c r="G6" s="6">
        <v>1.23</v>
      </c>
      <c r="H6" s="6">
        <v>4.512</v>
      </c>
      <c r="I6" s="6">
        <v>8.964</v>
      </c>
      <c r="J6" s="6">
        <v>1.041</v>
      </c>
      <c r="K6" s="6">
        <v>1.066</v>
      </c>
      <c r="L6" s="6">
        <v>1.015</v>
      </c>
      <c r="M6" s="6">
        <v>0.968</v>
      </c>
      <c r="N6" s="6">
        <v>69476.278</v>
      </c>
    </row>
    <row r="7">
      <c r="A7" s="5">
        <v>46025.006944444445</v>
      </c>
      <c r="B7" s="6">
        <v>13.991</v>
      </c>
      <c r="C7" s="6">
        <v>5.432</v>
      </c>
      <c r="D7" s="6">
        <v>18.096</v>
      </c>
      <c r="E7" s="6">
        <v>12.506</v>
      </c>
      <c r="F7" s="6">
        <v>3.33</v>
      </c>
      <c r="G7" s="6">
        <v>1.271</v>
      </c>
      <c r="H7" s="6">
        <v>4.524</v>
      </c>
      <c r="I7" s="6">
        <v>9.125</v>
      </c>
      <c r="J7" s="6">
        <v>1.047</v>
      </c>
      <c r="K7" s="6">
        <v>1.071</v>
      </c>
      <c r="L7" s="6">
        <v>1.015</v>
      </c>
      <c r="M7" s="6">
        <v>0.965</v>
      </c>
      <c r="N7" s="6">
        <v>69477.04</v>
      </c>
    </row>
    <row r="8">
      <c r="A8" s="5">
        <v>46025.010416666664</v>
      </c>
      <c r="B8" s="6">
        <v>13.896</v>
      </c>
      <c r="C8" s="6">
        <v>9.64</v>
      </c>
      <c r="D8" s="6">
        <v>18.122</v>
      </c>
      <c r="E8" s="6">
        <v>13.886</v>
      </c>
      <c r="F8" s="6">
        <v>3.28</v>
      </c>
      <c r="G8" s="6">
        <v>2.328</v>
      </c>
      <c r="H8" s="6">
        <v>4.533</v>
      </c>
      <c r="I8" s="6">
        <v>10.141</v>
      </c>
      <c r="J8" s="6">
        <v>1.053</v>
      </c>
      <c r="K8" s="6">
        <v>1.041</v>
      </c>
      <c r="L8" s="6">
        <v>1.015</v>
      </c>
      <c r="M8" s="6">
        <v>0.966</v>
      </c>
      <c r="N8" s="6">
        <v>69477.877</v>
      </c>
    </row>
    <row r="9">
      <c r="A9" s="5">
        <v>46025.01388888889</v>
      </c>
      <c r="B9" s="6">
        <v>16.113</v>
      </c>
      <c r="C9" s="6">
        <v>5.481</v>
      </c>
      <c r="D9" s="6">
        <v>18.16</v>
      </c>
      <c r="E9" s="6">
        <v>13.251</v>
      </c>
      <c r="F9" s="6">
        <v>3.878</v>
      </c>
      <c r="G9" s="6">
        <v>1.287</v>
      </c>
      <c r="H9" s="6">
        <v>4.549</v>
      </c>
      <c r="I9" s="6">
        <v>9.714</v>
      </c>
      <c r="J9" s="6">
        <v>1.037</v>
      </c>
      <c r="K9" s="6">
        <v>1.069</v>
      </c>
      <c r="L9" s="6">
        <v>1.016</v>
      </c>
      <c r="M9" s="6">
        <v>0.968</v>
      </c>
      <c r="N9" s="6">
        <v>69478.713</v>
      </c>
    </row>
    <row r="10">
      <c r="A10" s="5">
        <v>46025.01736111111</v>
      </c>
      <c r="B10" s="6">
        <v>13.675</v>
      </c>
      <c r="C10" s="6">
        <v>9.507</v>
      </c>
      <c r="D10" s="6">
        <v>17.959</v>
      </c>
      <c r="E10" s="6">
        <v>13.714</v>
      </c>
      <c r="F10" s="6">
        <v>3.234</v>
      </c>
      <c r="G10" s="6">
        <v>2.299</v>
      </c>
      <c r="H10" s="6">
        <v>4.489</v>
      </c>
      <c r="I10" s="6">
        <v>10.022</v>
      </c>
      <c r="J10" s="6">
        <v>1.052</v>
      </c>
      <c r="K10" s="6">
        <v>1.04</v>
      </c>
      <c r="L10" s="6">
        <v>1.015</v>
      </c>
      <c r="M10" s="6">
        <v>0.967</v>
      </c>
      <c r="N10" s="6">
        <v>69479.558</v>
      </c>
    </row>
    <row r="11">
      <c r="A11" s="5">
        <v>46025.020833333336</v>
      </c>
      <c r="B11" s="6">
        <v>13.531</v>
      </c>
      <c r="C11" s="6">
        <v>5.277</v>
      </c>
      <c r="D11" s="6">
        <v>18.115</v>
      </c>
      <c r="E11" s="6">
        <v>12.308</v>
      </c>
      <c r="F11" s="6">
        <v>3.183</v>
      </c>
      <c r="G11" s="6">
        <v>1.241</v>
      </c>
      <c r="H11" s="6">
        <v>4.526</v>
      </c>
      <c r="I11" s="6">
        <v>8.95</v>
      </c>
      <c r="J11" s="6">
        <v>1.056</v>
      </c>
      <c r="K11" s="6">
        <v>1.066</v>
      </c>
      <c r="L11" s="6">
        <v>1.014</v>
      </c>
      <c r="M11" s="6">
        <v>0.964</v>
      </c>
      <c r="N11" s="6">
        <v>69480.362</v>
      </c>
    </row>
    <row r="12">
      <c r="A12" s="5">
        <v>46025.024305555555</v>
      </c>
      <c r="B12" s="6">
        <v>13.457</v>
      </c>
      <c r="C12" s="6">
        <v>5.244</v>
      </c>
      <c r="D12" s="6">
        <v>22.14</v>
      </c>
      <c r="E12" s="6">
        <v>13.614</v>
      </c>
      <c r="F12" s="6">
        <v>3.17</v>
      </c>
      <c r="G12" s="6">
        <v>1.227</v>
      </c>
      <c r="H12" s="6">
        <v>5.533</v>
      </c>
      <c r="I12" s="6">
        <v>9.93</v>
      </c>
      <c r="J12" s="6">
        <v>1.054</v>
      </c>
      <c r="K12" s="6">
        <v>1.07</v>
      </c>
      <c r="L12" s="6">
        <v>1.014</v>
      </c>
      <c r="M12" s="6">
        <v>0.966</v>
      </c>
      <c r="N12" s="6">
        <v>69481.184</v>
      </c>
    </row>
    <row r="13">
      <c r="A13" s="5">
        <v>46025.02777777778</v>
      </c>
      <c r="B13" s="6">
        <v>15.629</v>
      </c>
      <c r="C13" s="6">
        <v>8.69</v>
      </c>
      <c r="D13" s="6">
        <v>22.288</v>
      </c>
      <c r="E13" s="6">
        <v>15.536</v>
      </c>
      <c r="F13" s="6">
        <v>3.722</v>
      </c>
      <c r="G13" s="6">
        <v>2.094</v>
      </c>
      <c r="H13" s="6">
        <v>5.56</v>
      </c>
      <c r="I13" s="6">
        <v>11.376</v>
      </c>
      <c r="J13" s="6">
        <v>1.039</v>
      </c>
      <c r="K13" s="6">
        <v>1.04</v>
      </c>
      <c r="L13" s="6">
        <v>1.015</v>
      </c>
      <c r="M13" s="6">
        <v>0.972</v>
      </c>
      <c r="N13" s="6">
        <v>69482.038</v>
      </c>
    </row>
    <row r="14">
      <c r="A14" s="5">
        <v>46025.03125</v>
      </c>
      <c r="B14" s="6">
        <v>13.086</v>
      </c>
      <c r="C14" s="6">
        <v>5.484</v>
      </c>
      <c r="D14" s="6">
        <v>18.326</v>
      </c>
      <c r="E14" s="6">
        <v>12.299</v>
      </c>
      <c r="F14" s="6">
        <v>3.086</v>
      </c>
      <c r="G14" s="6">
        <v>1.274</v>
      </c>
      <c r="H14" s="6">
        <v>4.533</v>
      </c>
      <c r="I14" s="6">
        <v>8.893</v>
      </c>
      <c r="J14" s="6">
        <v>1.054</v>
      </c>
      <c r="K14" s="6">
        <v>1.072</v>
      </c>
      <c r="L14" s="6">
        <v>1.018</v>
      </c>
      <c r="M14" s="6">
        <v>0.961</v>
      </c>
      <c r="N14" s="6">
        <v>69482.899</v>
      </c>
    </row>
    <row r="15">
      <c r="A15" s="5">
        <v>46025.03472222222</v>
      </c>
      <c r="B15" s="6">
        <v>13.427</v>
      </c>
      <c r="C15" s="6">
        <v>9.041</v>
      </c>
      <c r="D15" s="6">
        <v>20.747</v>
      </c>
      <c r="E15" s="6">
        <v>14.405</v>
      </c>
      <c r="F15" s="6">
        <v>3.17</v>
      </c>
      <c r="G15" s="6">
        <v>2.181</v>
      </c>
      <c r="H15" s="6">
        <v>5.158</v>
      </c>
      <c r="I15" s="6">
        <v>10.509</v>
      </c>
      <c r="J15" s="6">
        <v>1.051</v>
      </c>
      <c r="K15" s="6">
        <v>1.036</v>
      </c>
      <c r="L15" s="6">
        <v>1.014</v>
      </c>
      <c r="M15" s="6">
        <v>0.97</v>
      </c>
      <c r="N15" s="6">
        <v>69483.726</v>
      </c>
    </row>
    <row r="16">
      <c r="A16" s="5">
        <v>46025.038194444445</v>
      </c>
      <c r="B16" s="6">
        <v>13.081</v>
      </c>
      <c r="C16" s="6">
        <v>6.503</v>
      </c>
      <c r="D16" s="6">
        <v>20.432</v>
      </c>
      <c r="E16" s="6">
        <v>13.339</v>
      </c>
      <c r="F16" s="6">
        <v>3.083</v>
      </c>
      <c r="G16" s="6">
        <v>1.543</v>
      </c>
      <c r="H16" s="6">
        <v>5.102</v>
      </c>
      <c r="I16" s="6">
        <v>9.728</v>
      </c>
      <c r="J16" s="6">
        <v>1.052</v>
      </c>
      <c r="K16" s="6">
        <v>1.051</v>
      </c>
      <c r="L16" s="6">
        <v>1.013</v>
      </c>
      <c r="M16" s="6">
        <v>0.968</v>
      </c>
      <c r="N16" s="6">
        <v>69484.552</v>
      </c>
    </row>
    <row r="17">
      <c r="A17" s="5">
        <v>46025.041666666664</v>
      </c>
      <c r="B17" s="6">
        <v>12.65</v>
      </c>
      <c r="C17" s="6">
        <v>6.48</v>
      </c>
      <c r="D17" s="6">
        <v>18.389</v>
      </c>
      <c r="E17" s="6">
        <v>12.506</v>
      </c>
      <c r="F17" s="6">
        <v>2.968</v>
      </c>
      <c r="G17" s="6">
        <v>1.531</v>
      </c>
      <c r="H17" s="6">
        <v>4.551</v>
      </c>
      <c r="I17" s="6">
        <v>9.05</v>
      </c>
      <c r="J17" s="6">
        <v>1.056</v>
      </c>
      <c r="K17" s="6">
        <v>1.052</v>
      </c>
      <c r="L17" s="6">
        <v>1.015</v>
      </c>
      <c r="M17" s="6">
        <v>0.965</v>
      </c>
      <c r="N17" s="6">
        <v>69485.359</v>
      </c>
    </row>
    <row r="18">
      <c r="A18" s="5">
        <v>46025.04513888889</v>
      </c>
      <c r="B18" s="6">
        <v>12.583</v>
      </c>
      <c r="C18" s="6">
        <v>6.607</v>
      </c>
      <c r="D18" s="6">
        <v>20.134</v>
      </c>
      <c r="E18" s="6">
        <v>13.108</v>
      </c>
      <c r="F18" s="6">
        <v>2.942</v>
      </c>
      <c r="G18" s="6">
        <v>1.561</v>
      </c>
      <c r="H18" s="6">
        <v>4.998</v>
      </c>
      <c r="I18" s="6">
        <v>9.501</v>
      </c>
      <c r="J18" s="6">
        <v>1.053</v>
      </c>
      <c r="K18" s="6">
        <v>1.051</v>
      </c>
      <c r="L18" s="6">
        <v>1.013</v>
      </c>
      <c r="M18" s="6">
        <v>0.968</v>
      </c>
      <c r="N18" s="6">
        <v>69486.114</v>
      </c>
    </row>
    <row r="19">
      <c r="A19" s="5">
        <v>46025.04861111111</v>
      </c>
      <c r="B19" s="6">
        <v>15.034</v>
      </c>
      <c r="C19" s="6">
        <v>6.536</v>
      </c>
      <c r="D19" s="6">
        <v>21.296</v>
      </c>
      <c r="E19" s="6">
        <v>14.288</v>
      </c>
      <c r="F19" s="6">
        <v>3.549</v>
      </c>
      <c r="G19" s="6">
        <v>1.548</v>
      </c>
      <c r="H19" s="6">
        <v>5.258</v>
      </c>
      <c r="I19" s="6">
        <v>10.355</v>
      </c>
      <c r="J19" s="6">
        <v>1.04</v>
      </c>
      <c r="K19" s="6">
        <v>1.047</v>
      </c>
      <c r="L19" s="6">
        <v>1.014</v>
      </c>
      <c r="M19" s="6">
        <v>0.972</v>
      </c>
      <c r="N19" s="6">
        <v>69486.919</v>
      </c>
    </row>
    <row r="20">
      <c r="A20" s="5">
        <v>46025.052083333336</v>
      </c>
      <c r="B20" s="6">
        <v>12.008</v>
      </c>
      <c r="C20" s="6">
        <v>6.491</v>
      </c>
      <c r="D20" s="6">
        <v>18.008</v>
      </c>
      <c r="E20" s="6">
        <v>12.169</v>
      </c>
      <c r="F20" s="6">
        <v>2.803</v>
      </c>
      <c r="G20" s="6">
        <v>1.534</v>
      </c>
      <c r="H20" s="6">
        <v>4.461</v>
      </c>
      <c r="I20" s="6">
        <v>8.798</v>
      </c>
      <c r="J20" s="6">
        <v>1.057</v>
      </c>
      <c r="K20" s="6">
        <v>1.052</v>
      </c>
      <c r="L20" s="6">
        <v>1.013</v>
      </c>
      <c r="M20" s="6">
        <v>0.965</v>
      </c>
      <c r="N20" s="6">
        <v>69487.666</v>
      </c>
    </row>
    <row r="21">
      <c r="A21" s="5">
        <v>46025.055555555555</v>
      </c>
      <c r="B21" s="6">
        <v>12.48</v>
      </c>
      <c r="C21" s="6">
        <v>9.075</v>
      </c>
      <c r="D21" s="6">
        <v>18.033</v>
      </c>
      <c r="E21" s="6">
        <v>13.196</v>
      </c>
      <c r="F21" s="6">
        <v>2.881</v>
      </c>
      <c r="G21" s="6">
        <v>2.189</v>
      </c>
      <c r="H21" s="6">
        <v>4.471</v>
      </c>
      <c r="I21" s="6">
        <v>9.541</v>
      </c>
      <c r="J21" s="6">
        <v>1.067</v>
      </c>
      <c r="K21" s="6">
        <v>1.031</v>
      </c>
      <c r="L21" s="6">
        <v>1.014</v>
      </c>
      <c r="M21" s="6">
        <v>0.966</v>
      </c>
      <c r="N21" s="6">
        <v>69488.427</v>
      </c>
    </row>
    <row r="22">
      <c r="A22" s="5">
        <v>46025.05902777778</v>
      </c>
      <c r="B22" s="6">
        <v>12.72</v>
      </c>
      <c r="C22" s="6">
        <v>8.699</v>
      </c>
      <c r="D22" s="6">
        <v>17.878</v>
      </c>
      <c r="E22" s="6">
        <v>13.099</v>
      </c>
      <c r="F22" s="6">
        <v>2.923</v>
      </c>
      <c r="G22" s="6">
        <v>2.077</v>
      </c>
      <c r="H22" s="6">
        <v>4.439</v>
      </c>
      <c r="I22" s="6">
        <v>9.439</v>
      </c>
      <c r="J22" s="6">
        <v>1.069</v>
      </c>
      <c r="K22" s="6">
        <v>1.042</v>
      </c>
      <c r="L22" s="6">
        <v>1.013</v>
      </c>
      <c r="M22" s="6">
        <v>0.963</v>
      </c>
      <c r="N22" s="6">
        <v>69489.238</v>
      </c>
    </row>
    <row r="23">
      <c r="A23" s="5">
        <v>46025.0625</v>
      </c>
      <c r="B23" s="6">
        <v>12.672</v>
      </c>
      <c r="C23" s="6">
        <v>6.385</v>
      </c>
      <c r="D23" s="6">
        <v>17.775</v>
      </c>
      <c r="E23" s="6">
        <v>12.277</v>
      </c>
      <c r="F23" s="6">
        <v>2.908</v>
      </c>
      <c r="G23" s="6">
        <v>1.51</v>
      </c>
      <c r="H23" s="6">
        <v>4.422</v>
      </c>
      <c r="I23" s="6">
        <v>8.84</v>
      </c>
      <c r="J23" s="6">
        <v>1.07</v>
      </c>
      <c r="K23" s="6">
        <v>1.052</v>
      </c>
      <c r="L23" s="6">
        <v>1.013</v>
      </c>
      <c r="M23" s="6">
        <v>0.961</v>
      </c>
      <c r="N23" s="6">
        <v>69489.988</v>
      </c>
    </row>
    <row r="24">
      <c r="A24" s="5">
        <v>46025.06597222222</v>
      </c>
      <c r="B24" s="6">
        <v>12.912</v>
      </c>
      <c r="C24" s="6">
        <v>9.459</v>
      </c>
      <c r="D24" s="6">
        <v>17.697</v>
      </c>
      <c r="E24" s="6">
        <v>13.356</v>
      </c>
      <c r="F24" s="6">
        <v>2.965</v>
      </c>
      <c r="G24" s="6">
        <v>2.249</v>
      </c>
      <c r="H24" s="6">
        <v>4.407</v>
      </c>
      <c r="I24" s="6">
        <v>9.621</v>
      </c>
      <c r="J24" s="6">
        <v>1.069</v>
      </c>
      <c r="K24" s="6">
        <v>1.045</v>
      </c>
      <c r="L24" s="6">
        <v>1.013</v>
      </c>
      <c r="M24" s="6">
        <v>0.962</v>
      </c>
      <c r="N24" s="6">
        <v>69490.739</v>
      </c>
    </row>
    <row r="25">
      <c r="A25" s="5">
        <v>46025.069444444445</v>
      </c>
      <c r="B25" s="6">
        <v>12.854</v>
      </c>
      <c r="C25" s="6">
        <v>9.39</v>
      </c>
      <c r="D25" s="6">
        <v>17.637</v>
      </c>
      <c r="E25" s="6">
        <v>13.293</v>
      </c>
      <c r="F25" s="6">
        <v>2.933</v>
      </c>
      <c r="G25" s="6">
        <v>2.257</v>
      </c>
      <c r="H25" s="6">
        <v>4.386</v>
      </c>
      <c r="I25" s="6">
        <v>9.576</v>
      </c>
      <c r="J25" s="6">
        <v>1.074</v>
      </c>
      <c r="K25" s="6">
        <v>1.034</v>
      </c>
      <c r="L25" s="6">
        <v>1.013</v>
      </c>
      <c r="M25" s="6">
        <v>0.963</v>
      </c>
      <c r="N25" s="6">
        <v>69491.489</v>
      </c>
    </row>
    <row r="26">
      <c r="A26" s="5">
        <v>46025.072916666664</v>
      </c>
      <c r="B26" s="6">
        <v>13.014</v>
      </c>
      <c r="C26" s="6">
        <v>5.706</v>
      </c>
      <c r="D26" s="6">
        <v>17.748</v>
      </c>
      <c r="E26" s="6">
        <v>12.156</v>
      </c>
      <c r="F26" s="6">
        <v>2.972</v>
      </c>
      <c r="G26" s="6">
        <v>1.337</v>
      </c>
      <c r="H26" s="6">
        <v>4.4</v>
      </c>
      <c r="I26" s="6">
        <v>8.709</v>
      </c>
      <c r="J26" s="6">
        <v>1.074</v>
      </c>
      <c r="K26" s="6">
        <v>1.06</v>
      </c>
      <c r="L26" s="6">
        <v>1.014</v>
      </c>
      <c r="M26" s="6">
        <v>0.957</v>
      </c>
      <c r="N26" s="6">
        <v>69492.242</v>
      </c>
    </row>
    <row r="27">
      <c r="A27" s="5">
        <v>46025.07638888889</v>
      </c>
      <c r="B27" s="6">
        <v>12.875</v>
      </c>
      <c r="C27" s="6">
        <v>5.639</v>
      </c>
      <c r="D27" s="6">
        <v>17.883</v>
      </c>
      <c r="E27" s="6">
        <v>12.132</v>
      </c>
      <c r="F27" s="6">
        <v>2.928</v>
      </c>
      <c r="G27" s="6">
        <v>1.321</v>
      </c>
      <c r="H27" s="6">
        <v>4.419</v>
      </c>
      <c r="I27" s="6">
        <v>8.668</v>
      </c>
      <c r="J27" s="6">
        <v>1.074</v>
      </c>
      <c r="K27" s="6">
        <v>1.058</v>
      </c>
      <c r="L27" s="6">
        <v>1.016</v>
      </c>
      <c r="M27" s="6">
        <v>0.957</v>
      </c>
      <c r="N27" s="6">
        <v>69492.965</v>
      </c>
    </row>
    <row r="28">
      <c r="A28" s="5">
        <v>46025.07986111111</v>
      </c>
      <c r="B28" s="6">
        <v>12.848</v>
      </c>
      <c r="C28" s="6">
        <v>5.704</v>
      </c>
      <c r="D28" s="6">
        <v>17.624</v>
      </c>
      <c r="E28" s="6">
        <v>12.059</v>
      </c>
      <c r="F28" s="6">
        <v>2.956</v>
      </c>
      <c r="G28" s="6">
        <v>1.334</v>
      </c>
      <c r="H28" s="6">
        <v>4.33</v>
      </c>
      <c r="I28" s="6">
        <v>8.62</v>
      </c>
      <c r="J28" s="6">
        <v>1.07</v>
      </c>
      <c r="K28" s="6">
        <v>1.06</v>
      </c>
      <c r="L28" s="6">
        <v>1.018</v>
      </c>
      <c r="M28" s="6">
        <v>0.957</v>
      </c>
      <c r="N28" s="6">
        <v>69493.682</v>
      </c>
    </row>
    <row r="29">
      <c r="A29" s="5">
        <v>46025.083333333336</v>
      </c>
      <c r="B29" s="6">
        <v>12.751</v>
      </c>
      <c r="C29" s="6">
        <v>5.554</v>
      </c>
      <c r="D29" s="6">
        <v>17.322</v>
      </c>
      <c r="E29" s="6">
        <v>11.875</v>
      </c>
      <c r="F29" s="6">
        <v>2.923</v>
      </c>
      <c r="G29" s="6">
        <v>1.294</v>
      </c>
      <c r="H29" s="6">
        <v>4.257</v>
      </c>
      <c r="I29" s="6">
        <v>8.474</v>
      </c>
      <c r="J29" s="6">
        <v>1.07</v>
      </c>
      <c r="K29" s="6">
        <v>1.064</v>
      </c>
      <c r="L29" s="6">
        <v>1.018</v>
      </c>
      <c r="M29" s="6">
        <v>0.956</v>
      </c>
      <c r="N29" s="6">
        <v>69494.391</v>
      </c>
    </row>
    <row r="30">
      <c r="A30" s="5">
        <v>46025.086805555555</v>
      </c>
      <c r="B30" s="6">
        <v>12.824</v>
      </c>
      <c r="C30" s="6">
        <v>5.46</v>
      </c>
      <c r="D30" s="6">
        <v>17.237</v>
      </c>
      <c r="E30" s="6">
        <v>11.84</v>
      </c>
      <c r="F30" s="6">
        <v>2.922</v>
      </c>
      <c r="G30" s="6">
        <v>1.274</v>
      </c>
      <c r="H30" s="6">
        <v>4.218</v>
      </c>
      <c r="I30" s="6">
        <v>8.414</v>
      </c>
      <c r="J30" s="6">
        <v>1.075</v>
      </c>
      <c r="K30" s="6">
        <v>1.062</v>
      </c>
      <c r="L30" s="6">
        <v>1.02</v>
      </c>
      <c r="M30" s="6">
        <v>0.954</v>
      </c>
      <c r="N30" s="6">
        <v>69495.091</v>
      </c>
    </row>
    <row r="31">
      <c r="A31" s="5">
        <v>46025.09027777778</v>
      </c>
      <c r="B31" s="6">
        <v>12.651</v>
      </c>
      <c r="C31" s="6">
        <v>5.442</v>
      </c>
      <c r="D31" s="6">
        <v>17.08</v>
      </c>
      <c r="E31" s="6">
        <v>11.725</v>
      </c>
      <c r="F31" s="6">
        <v>2.883</v>
      </c>
      <c r="G31" s="6">
        <v>1.27</v>
      </c>
      <c r="H31" s="6">
        <v>4.193</v>
      </c>
      <c r="I31" s="6">
        <v>8.346</v>
      </c>
      <c r="J31" s="6">
        <v>1.074</v>
      </c>
      <c r="K31" s="6">
        <v>1.061</v>
      </c>
      <c r="L31" s="6">
        <v>1.018</v>
      </c>
      <c r="M31" s="6">
        <v>0.955</v>
      </c>
      <c r="N31" s="6">
        <v>69495.789</v>
      </c>
    </row>
    <row r="32">
      <c r="A32" s="5">
        <v>46025.09375</v>
      </c>
      <c r="B32" s="6">
        <v>12.253</v>
      </c>
      <c r="C32" s="6">
        <v>5.508</v>
      </c>
      <c r="D32" s="6">
        <v>19.972</v>
      </c>
      <c r="E32" s="6">
        <v>12.578</v>
      </c>
      <c r="F32" s="6">
        <v>2.798</v>
      </c>
      <c r="G32" s="6">
        <v>1.279</v>
      </c>
      <c r="H32" s="6">
        <v>4.917</v>
      </c>
      <c r="I32" s="6">
        <v>8.994</v>
      </c>
      <c r="J32" s="6">
        <v>1.066</v>
      </c>
      <c r="K32" s="6">
        <v>1.063</v>
      </c>
      <c r="L32" s="6">
        <v>1.015</v>
      </c>
      <c r="M32" s="6">
        <v>0.961</v>
      </c>
      <c r="N32" s="6">
        <v>69496.486</v>
      </c>
    </row>
    <row r="33">
      <c r="A33" s="5">
        <v>46025.09722222222</v>
      </c>
      <c r="B33" s="6">
        <v>12.357</v>
      </c>
      <c r="C33" s="6">
        <v>5.456</v>
      </c>
      <c r="D33" s="6">
        <v>16.963</v>
      </c>
      <c r="E33" s="6">
        <v>11.592</v>
      </c>
      <c r="F33" s="6">
        <v>2.852</v>
      </c>
      <c r="G33" s="6">
        <v>1.268</v>
      </c>
      <c r="H33" s="6">
        <v>4.155</v>
      </c>
      <c r="I33" s="6">
        <v>8.275</v>
      </c>
      <c r="J33" s="6">
        <v>1.064</v>
      </c>
      <c r="K33" s="6">
        <v>1.062</v>
      </c>
      <c r="L33" s="6">
        <v>1.019</v>
      </c>
      <c r="M33" s="6">
        <v>0.959</v>
      </c>
      <c r="N33" s="6">
        <v>69497.19</v>
      </c>
    </row>
    <row r="34">
      <c r="A34" s="5">
        <v>46025.100694444445</v>
      </c>
      <c r="B34" s="6">
        <v>12.416</v>
      </c>
      <c r="C34" s="6">
        <v>5.333</v>
      </c>
      <c r="D34" s="6">
        <v>16.658</v>
      </c>
      <c r="E34" s="6">
        <v>11.469</v>
      </c>
      <c r="F34" s="6">
        <v>2.819</v>
      </c>
      <c r="G34" s="6">
        <v>1.238</v>
      </c>
      <c r="H34" s="6">
        <v>4.098</v>
      </c>
      <c r="I34" s="6">
        <v>8.155</v>
      </c>
      <c r="J34" s="6">
        <v>1.071</v>
      </c>
      <c r="K34" s="6">
        <v>1.064</v>
      </c>
      <c r="L34" s="6">
        <v>1.017</v>
      </c>
      <c r="M34" s="6">
        <v>0.957</v>
      </c>
      <c r="N34" s="6">
        <v>69497.871</v>
      </c>
    </row>
    <row r="35">
      <c r="A35" s="5">
        <v>46025.104166666664</v>
      </c>
      <c r="B35" s="6">
        <v>12.241</v>
      </c>
      <c r="C35" s="6">
        <v>5.344</v>
      </c>
      <c r="D35" s="6">
        <v>16.565</v>
      </c>
      <c r="E35" s="6">
        <v>11.383</v>
      </c>
      <c r="F35" s="6">
        <v>2.794</v>
      </c>
      <c r="G35" s="6">
        <v>1.24</v>
      </c>
      <c r="H35" s="6">
        <v>4.054</v>
      </c>
      <c r="I35" s="6">
        <v>8.088</v>
      </c>
      <c r="J35" s="6">
        <v>1.07</v>
      </c>
      <c r="K35" s="6">
        <v>1.064</v>
      </c>
      <c r="L35" s="6">
        <v>1.018</v>
      </c>
      <c r="M35" s="6">
        <v>0.957</v>
      </c>
      <c r="N35" s="6">
        <v>69498.549</v>
      </c>
    </row>
    <row r="36">
      <c r="A36" s="5">
        <v>46025.10763888889</v>
      </c>
      <c r="B36" s="6">
        <v>12.202</v>
      </c>
      <c r="C36" s="6">
        <v>4.857</v>
      </c>
      <c r="D36" s="6">
        <v>16.629</v>
      </c>
      <c r="E36" s="6">
        <v>11.23</v>
      </c>
      <c r="F36" s="6">
        <v>2.79</v>
      </c>
      <c r="G36" s="6">
        <v>1.115</v>
      </c>
      <c r="H36" s="6">
        <v>4.056</v>
      </c>
      <c r="I36" s="6">
        <v>7.961</v>
      </c>
      <c r="J36" s="6">
        <v>1.068</v>
      </c>
      <c r="K36" s="6">
        <v>1.073</v>
      </c>
      <c r="L36" s="6">
        <v>1.019</v>
      </c>
      <c r="M36" s="6">
        <v>0.956</v>
      </c>
      <c r="N36" s="6">
        <v>69499.22</v>
      </c>
    </row>
    <row r="37">
      <c r="A37" s="5">
        <v>46025.11111111111</v>
      </c>
      <c r="B37" s="6">
        <v>11.989</v>
      </c>
      <c r="C37" s="6">
        <v>5.066</v>
      </c>
      <c r="D37" s="6">
        <v>16.683</v>
      </c>
      <c r="E37" s="6">
        <v>11.246</v>
      </c>
      <c r="F37" s="6">
        <v>2.735</v>
      </c>
      <c r="G37" s="6">
        <v>1.185</v>
      </c>
      <c r="H37" s="6">
        <v>4.076</v>
      </c>
      <c r="I37" s="6">
        <v>7.996</v>
      </c>
      <c r="J37" s="6">
        <v>1.07</v>
      </c>
      <c r="K37" s="6">
        <v>1.055</v>
      </c>
      <c r="L37" s="6">
        <v>1.017</v>
      </c>
      <c r="M37" s="6">
        <v>0.958</v>
      </c>
      <c r="N37" s="6">
        <v>69499.886</v>
      </c>
    </row>
    <row r="38">
      <c r="A38" s="5">
        <v>46025.114583333336</v>
      </c>
      <c r="B38" s="6">
        <v>11.846</v>
      </c>
      <c r="C38" s="6">
        <v>5.265</v>
      </c>
      <c r="D38" s="6">
        <v>16.724</v>
      </c>
      <c r="E38" s="6">
        <v>11.278</v>
      </c>
      <c r="F38" s="6">
        <v>2.69</v>
      </c>
      <c r="G38" s="6">
        <v>1.224</v>
      </c>
      <c r="H38" s="6">
        <v>4.08</v>
      </c>
      <c r="I38" s="6">
        <v>7.994</v>
      </c>
      <c r="J38" s="6">
        <v>1.074</v>
      </c>
      <c r="K38" s="6">
        <v>1.059</v>
      </c>
      <c r="L38" s="6">
        <v>1.019</v>
      </c>
      <c r="M38" s="6">
        <v>0.956</v>
      </c>
      <c r="N38" s="6">
        <v>69500.546</v>
      </c>
    </row>
    <row r="39">
      <c r="A39" s="5">
        <v>46025.118055555555</v>
      </c>
      <c r="B39" s="6">
        <v>11.801</v>
      </c>
      <c r="C39" s="6">
        <v>5.228</v>
      </c>
      <c r="D39" s="6">
        <v>16.814</v>
      </c>
      <c r="E39" s="6">
        <v>11.281</v>
      </c>
      <c r="F39" s="6">
        <v>2.65</v>
      </c>
      <c r="G39" s="6">
        <v>1.21</v>
      </c>
      <c r="H39" s="6">
        <v>4.116</v>
      </c>
      <c r="I39" s="6">
        <v>7.976</v>
      </c>
      <c r="J39" s="6">
        <v>1.076</v>
      </c>
      <c r="K39" s="6">
        <v>1.061</v>
      </c>
      <c r="L39" s="6">
        <v>1.016</v>
      </c>
      <c r="M39" s="6">
        <v>0.957</v>
      </c>
      <c r="N39" s="6">
        <v>69501.215</v>
      </c>
    </row>
    <row r="40">
      <c r="A40" s="5">
        <v>46025.12152777778</v>
      </c>
      <c r="B40" s="6">
        <v>11.99</v>
      </c>
      <c r="C40" s="6">
        <v>5.117</v>
      </c>
      <c r="D40" s="6">
        <v>16.593</v>
      </c>
      <c r="E40" s="6">
        <v>11.233</v>
      </c>
      <c r="F40" s="6">
        <v>2.705</v>
      </c>
      <c r="G40" s="6">
        <v>1.197</v>
      </c>
      <c r="H40" s="6">
        <v>4.05</v>
      </c>
      <c r="I40" s="6">
        <v>7.952</v>
      </c>
      <c r="J40" s="6">
        <v>1.076</v>
      </c>
      <c r="K40" s="6">
        <v>1.051</v>
      </c>
      <c r="L40" s="6">
        <v>1.017</v>
      </c>
      <c r="M40" s="6">
        <v>0.957</v>
      </c>
      <c r="N40" s="6">
        <v>69501.884</v>
      </c>
    </row>
    <row r="41">
      <c r="A41" s="5">
        <v>46025.125</v>
      </c>
      <c r="B41" s="6">
        <v>11.931</v>
      </c>
      <c r="C41" s="6">
        <v>5.135</v>
      </c>
      <c r="D41" s="6">
        <v>16.573</v>
      </c>
      <c r="E41" s="6">
        <v>11.213</v>
      </c>
      <c r="F41" s="6">
        <v>2.687</v>
      </c>
      <c r="G41" s="6">
        <v>1.2</v>
      </c>
      <c r="H41" s="6">
        <v>4.054</v>
      </c>
      <c r="I41" s="6">
        <v>7.941</v>
      </c>
      <c r="J41" s="6">
        <v>1.077</v>
      </c>
      <c r="K41" s="6">
        <v>1.051</v>
      </c>
      <c r="L41" s="6">
        <v>1.016</v>
      </c>
      <c r="M41" s="6">
        <v>0.957</v>
      </c>
      <c r="N41" s="6">
        <v>69502.546</v>
      </c>
    </row>
    <row r="42">
      <c r="A42" s="5">
        <v>46025.12847222222</v>
      </c>
      <c r="B42" s="6">
        <v>11.933</v>
      </c>
      <c r="C42" s="6">
        <v>5.204</v>
      </c>
      <c r="D42" s="6">
        <v>16.72</v>
      </c>
      <c r="E42" s="6">
        <v>11.286</v>
      </c>
      <c r="F42" s="6">
        <v>2.68</v>
      </c>
      <c r="G42" s="6">
        <v>1.217</v>
      </c>
      <c r="H42" s="6">
        <v>4.074</v>
      </c>
      <c r="I42" s="6">
        <v>7.971</v>
      </c>
      <c r="J42" s="6">
        <v>1.076</v>
      </c>
      <c r="K42" s="6">
        <v>1.05</v>
      </c>
      <c r="L42" s="6">
        <v>1.016</v>
      </c>
      <c r="M42" s="6">
        <v>0.958</v>
      </c>
      <c r="N42" s="6">
        <v>69503.212</v>
      </c>
    </row>
    <row r="43">
      <c r="A43" s="5">
        <v>46025.131944444445</v>
      </c>
      <c r="B43" s="6">
        <v>11.874</v>
      </c>
      <c r="C43" s="6">
        <v>4.991</v>
      </c>
      <c r="D43" s="6">
        <v>16.831</v>
      </c>
      <c r="E43" s="6">
        <v>11.232</v>
      </c>
      <c r="F43" s="6">
        <v>2.669</v>
      </c>
      <c r="G43" s="6">
        <v>1.166</v>
      </c>
      <c r="H43" s="6">
        <v>4.09</v>
      </c>
      <c r="I43" s="6">
        <v>7.925</v>
      </c>
      <c r="J43" s="6">
        <v>1.074</v>
      </c>
      <c r="K43" s="6">
        <v>1.049</v>
      </c>
      <c r="L43" s="6">
        <v>1.017</v>
      </c>
      <c r="M43" s="6">
        <v>0.958</v>
      </c>
      <c r="N43" s="6">
        <v>69503.879</v>
      </c>
    </row>
    <row r="44">
      <c r="A44" s="5">
        <v>46025.135416666664</v>
      </c>
      <c r="B44" s="6">
        <v>11.927</v>
      </c>
      <c r="C44" s="6">
        <v>4.944</v>
      </c>
      <c r="D44" s="6">
        <v>16.856</v>
      </c>
      <c r="E44" s="6">
        <v>11.242</v>
      </c>
      <c r="F44" s="6">
        <v>2.695</v>
      </c>
      <c r="G44" s="6">
        <v>1.158</v>
      </c>
      <c r="H44" s="6">
        <v>4.102</v>
      </c>
      <c r="I44" s="6">
        <v>7.955</v>
      </c>
      <c r="J44" s="6">
        <v>1.073</v>
      </c>
      <c r="K44" s="6">
        <v>1.047</v>
      </c>
      <c r="L44" s="6">
        <v>1.017</v>
      </c>
      <c r="M44" s="6">
        <v>0.959</v>
      </c>
      <c r="N44" s="6">
        <v>69504.535</v>
      </c>
    </row>
    <row r="45">
      <c r="A45" s="5">
        <v>46025.13888888889</v>
      </c>
      <c r="B45" s="6">
        <v>11.705</v>
      </c>
      <c r="C45" s="6">
        <v>4.959</v>
      </c>
      <c r="D45" s="6">
        <v>16.784</v>
      </c>
      <c r="E45" s="6">
        <v>11.149</v>
      </c>
      <c r="F45" s="6">
        <v>2.626</v>
      </c>
      <c r="G45" s="6">
        <v>1.162</v>
      </c>
      <c r="H45" s="6">
        <v>4.092</v>
      </c>
      <c r="I45" s="6">
        <v>7.88</v>
      </c>
      <c r="J45" s="6">
        <v>1.075</v>
      </c>
      <c r="K45" s="6">
        <v>1.048</v>
      </c>
      <c r="L45" s="6">
        <v>1.016</v>
      </c>
      <c r="M45" s="6">
        <v>0.959</v>
      </c>
      <c r="N45" s="6">
        <v>69505.195</v>
      </c>
    </row>
    <row r="46">
      <c r="A46" s="5">
        <v>46025.14236111111</v>
      </c>
      <c r="B46" s="6">
        <v>11.709</v>
      </c>
      <c r="C46" s="6">
        <v>4.918</v>
      </c>
      <c r="D46" s="6">
        <v>17.153</v>
      </c>
      <c r="E46" s="6">
        <v>11.26</v>
      </c>
      <c r="F46" s="6">
        <v>2.63</v>
      </c>
      <c r="G46" s="6">
        <v>1.152</v>
      </c>
      <c r="H46" s="6">
        <v>4.178</v>
      </c>
      <c r="I46" s="6">
        <v>7.96</v>
      </c>
      <c r="J46" s="6">
        <v>1.075</v>
      </c>
      <c r="K46" s="6">
        <v>1.047</v>
      </c>
      <c r="L46" s="6">
        <v>1.016</v>
      </c>
      <c r="M46" s="6">
        <v>0.959</v>
      </c>
      <c r="N46" s="6">
        <v>69505.853</v>
      </c>
    </row>
    <row r="47">
      <c r="A47" s="5">
        <v>46025.145833333336</v>
      </c>
      <c r="B47" s="6">
        <v>11.622</v>
      </c>
      <c r="C47" s="6">
        <v>4.914</v>
      </c>
      <c r="D47" s="6">
        <v>17.532</v>
      </c>
      <c r="E47" s="6">
        <v>11.356</v>
      </c>
      <c r="F47" s="6">
        <v>2.594</v>
      </c>
      <c r="G47" s="6">
        <v>1.147</v>
      </c>
      <c r="H47" s="6">
        <v>4.26</v>
      </c>
      <c r="I47" s="6">
        <v>8.001</v>
      </c>
      <c r="J47" s="6">
        <v>1.075</v>
      </c>
      <c r="K47" s="6">
        <v>1.048</v>
      </c>
      <c r="L47" s="6">
        <v>1.017</v>
      </c>
      <c r="M47" s="6">
        <v>0.959</v>
      </c>
      <c r="N47" s="6">
        <v>69506.518</v>
      </c>
    </row>
    <row r="48">
      <c r="A48" s="5">
        <v>46025.149305555555</v>
      </c>
      <c r="B48" s="6">
        <v>11.491</v>
      </c>
      <c r="C48" s="6">
        <v>4.886</v>
      </c>
      <c r="D48" s="6">
        <v>16.853</v>
      </c>
      <c r="E48" s="6">
        <v>11.077</v>
      </c>
      <c r="F48" s="6">
        <v>2.57</v>
      </c>
      <c r="G48" s="6">
        <v>1.141</v>
      </c>
      <c r="H48" s="6">
        <v>4.064</v>
      </c>
      <c r="I48" s="6">
        <v>7.775</v>
      </c>
      <c r="J48" s="6">
        <v>1.074</v>
      </c>
      <c r="K48" s="6">
        <v>1.047</v>
      </c>
      <c r="L48" s="6">
        <v>1.021</v>
      </c>
      <c r="M48" s="6">
        <v>0.957</v>
      </c>
      <c r="N48" s="6">
        <v>69507.179</v>
      </c>
    </row>
    <row r="49">
      <c r="A49" s="5">
        <v>46025.15277777778</v>
      </c>
      <c r="B49" s="6">
        <v>11.372</v>
      </c>
      <c r="C49" s="6">
        <v>4.862</v>
      </c>
      <c r="D49" s="6">
        <v>16.862</v>
      </c>
      <c r="E49" s="6">
        <v>11.032</v>
      </c>
      <c r="F49" s="6">
        <v>2.534</v>
      </c>
      <c r="G49" s="6">
        <v>1.137</v>
      </c>
      <c r="H49" s="6">
        <v>4.079</v>
      </c>
      <c r="I49" s="6">
        <v>7.75</v>
      </c>
      <c r="J49" s="6">
        <v>1.078</v>
      </c>
      <c r="K49" s="6">
        <v>1.046</v>
      </c>
      <c r="L49" s="6">
        <v>1.021</v>
      </c>
      <c r="M49" s="6">
        <v>0.956</v>
      </c>
      <c r="N49" s="6">
        <v>69507.826</v>
      </c>
    </row>
    <row r="50">
      <c r="A50" s="5">
        <v>46025.15625</v>
      </c>
      <c r="B50" s="6">
        <v>11.221</v>
      </c>
      <c r="C50" s="6">
        <v>4.794</v>
      </c>
      <c r="D50" s="6">
        <v>16.967</v>
      </c>
      <c r="E50" s="6">
        <v>10.994</v>
      </c>
      <c r="F50" s="6">
        <v>2.504</v>
      </c>
      <c r="G50" s="6">
        <v>1.123</v>
      </c>
      <c r="H50" s="6">
        <v>4.098</v>
      </c>
      <c r="I50" s="6">
        <v>7.725</v>
      </c>
      <c r="J50" s="6">
        <v>1.082</v>
      </c>
      <c r="K50" s="6">
        <v>1.045</v>
      </c>
      <c r="L50" s="6">
        <v>1.022</v>
      </c>
      <c r="M50" s="6">
        <v>0.955</v>
      </c>
      <c r="N50" s="6">
        <v>69508.471</v>
      </c>
    </row>
    <row r="51">
      <c r="A51" s="5">
        <v>46025.15972222222</v>
      </c>
      <c r="B51" s="6">
        <v>11.135</v>
      </c>
      <c r="C51" s="6">
        <v>4.829</v>
      </c>
      <c r="D51" s="6">
        <v>16.899</v>
      </c>
      <c r="E51" s="6">
        <v>10.954</v>
      </c>
      <c r="F51" s="6">
        <v>2.47</v>
      </c>
      <c r="G51" s="6">
        <v>1.125</v>
      </c>
      <c r="H51" s="6">
        <v>4.077</v>
      </c>
      <c r="I51" s="6">
        <v>7.672</v>
      </c>
      <c r="J51" s="6">
        <v>1.084</v>
      </c>
      <c r="K51" s="6">
        <v>1.05</v>
      </c>
      <c r="L51" s="6">
        <v>1.024</v>
      </c>
      <c r="M51" s="6">
        <v>0.952</v>
      </c>
      <c r="N51" s="6">
        <v>69509.108</v>
      </c>
    </row>
    <row r="52">
      <c r="A52" s="5">
        <v>46025.163194444445</v>
      </c>
      <c r="B52" s="6">
        <v>10.929</v>
      </c>
      <c r="C52" s="6">
        <v>4.739</v>
      </c>
      <c r="D52" s="6">
        <v>15.919</v>
      </c>
      <c r="E52" s="6">
        <v>10.529</v>
      </c>
      <c r="F52" s="6">
        <v>2.412</v>
      </c>
      <c r="G52" s="6">
        <v>1.108</v>
      </c>
      <c r="H52" s="6">
        <v>3.846</v>
      </c>
      <c r="I52" s="6">
        <v>7.366</v>
      </c>
      <c r="J52" s="6">
        <v>1.085</v>
      </c>
      <c r="K52" s="6">
        <v>1.049</v>
      </c>
      <c r="L52" s="6">
        <v>1.025</v>
      </c>
      <c r="M52" s="6">
        <v>0.951</v>
      </c>
      <c r="N52" s="6">
        <v>69509.73</v>
      </c>
    </row>
    <row r="53">
      <c r="A53" s="5">
        <v>46025.166666666664</v>
      </c>
      <c r="B53" s="6">
        <v>11.219</v>
      </c>
      <c r="C53" s="6">
        <v>4.713</v>
      </c>
      <c r="D53" s="6">
        <v>15.861</v>
      </c>
      <c r="E53" s="6">
        <v>10.598</v>
      </c>
      <c r="F53" s="6">
        <v>2.505</v>
      </c>
      <c r="G53" s="6">
        <v>1.102</v>
      </c>
      <c r="H53" s="6">
        <v>3.824</v>
      </c>
      <c r="I53" s="6">
        <v>7.431</v>
      </c>
      <c r="J53" s="6">
        <v>1.081</v>
      </c>
      <c r="K53" s="6">
        <v>1.047</v>
      </c>
      <c r="L53" s="6">
        <v>1.024</v>
      </c>
      <c r="M53" s="6">
        <v>0.953</v>
      </c>
      <c r="N53" s="6">
        <v>69510.346</v>
      </c>
    </row>
    <row r="54">
      <c r="A54" s="5">
        <v>46025.17013888889</v>
      </c>
      <c r="B54" s="6">
        <v>11.154</v>
      </c>
      <c r="C54" s="6">
        <v>4.715</v>
      </c>
      <c r="D54" s="6">
        <v>15.424</v>
      </c>
      <c r="E54" s="6">
        <v>10.431</v>
      </c>
      <c r="F54" s="6">
        <v>2.512</v>
      </c>
      <c r="G54" s="6">
        <v>1.105</v>
      </c>
      <c r="H54" s="6">
        <v>3.697</v>
      </c>
      <c r="I54" s="6">
        <v>7.314</v>
      </c>
      <c r="J54" s="6">
        <v>1.08</v>
      </c>
      <c r="K54" s="6">
        <v>1.045</v>
      </c>
      <c r="L54" s="6">
        <v>1.027</v>
      </c>
      <c r="M54" s="6">
        <v>0.952</v>
      </c>
      <c r="N54" s="6">
        <v>69510.955</v>
      </c>
    </row>
    <row r="55">
      <c r="A55" s="5">
        <v>46025.17361111111</v>
      </c>
      <c r="B55" s="6">
        <v>11.267</v>
      </c>
      <c r="C55" s="6">
        <v>4.711</v>
      </c>
      <c r="D55" s="6">
        <v>15.657</v>
      </c>
      <c r="E55" s="6">
        <v>10.545</v>
      </c>
      <c r="F55" s="6">
        <v>2.514</v>
      </c>
      <c r="G55" s="6">
        <v>1.099</v>
      </c>
      <c r="H55" s="6">
        <v>3.758</v>
      </c>
      <c r="I55" s="6">
        <v>7.371</v>
      </c>
      <c r="J55" s="6">
        <v>1.079</v>
      </c>
      <c r="K55" s="6">
        <v>1.048</v>
      </c>
      <c r="L55" s="6">
        <v>1.028</v>
      </c>
      <c r="M55" s="6">
        <v>0.951</v>
      </c>
      <c r="N55" s="6">
        <v>69511.568</v>
      </c>
    </row>
    <row r="56">
      <c r="A56" s="5">
        <v>46025.177083333336</v>
      </c>
      <c r="B56" s="6">
        <v>11.291</v>
      </c>
      <c r="C56" s="6">
        <v>4.678</v>
      </c>
      <c r="D56" s="6">
        <v>15.433</v>
      </c>
      <c r="E56" s="6">
        <v>10.468</v>
      </c>
      <c r="F56" s="6">
        <v>2.516</v>
      </c>
      <c r="G56" s="6">
        <v>1.09</v>
      </c>
      <c r="H56" s="6">
        <v>3.693</v>
      </c>
      <c r="I56" s="6">
        <v>7.299</v>
      </c>
      <c r="J56" s="6">
        <v>1.08</v>
      </c>
      <c r="K56" s="6">
        <v>1.046</v>
      </c>
      <c r="L56" s="6">
        <v>1.027</v>
      </c>
      <c r="M56" s="6">
        <v>0.951</v>
      </c>
      <c r="N56" s="6">
        <v>69512.173</v>
      </c>
    </row>
    <row r="57">
      <c r="A57" s="5">
        <v>46025.180555555555</v>
      </c>
      <c r="B57" s="6">
        <v>10.921</v>
      </c>
      <c r="C57" s="6">
        <v>4.675</v>
      </c>
      <c r="D57" s="6">
        <v>15.374</v>
      </c>
      <c r="E57" s="6">
        <v>10.323</v>
      </c>
      <c r="F57" s="6">
        <v>2.43</v>
      </c>
      <c r="G57" s="6">
        <v>1.089</v>
      </c>
      <c r="H57" s="6">
        <v>3.686</v>
      </c>
      <c r="I57" s="6">
        <v>7.205</v>
      </c>
      <c r="J57" s="6">
        <v>1.079</v>
      </c>
      <c r="K57" s="6">
        <v>1.048</v>
      </c>
      <c r="L57" s="6">
        <v>1.027</v>
      </c>
      <c r="M57" s="6">
        <v>0.952</v>
      </c>
      <c r="N57" s="6">
        <v>69512.782</v>
      </c>
    </row>
    <row r="58">
      <c r="A58" s="5">
        <v>46025.18402777778</v>
      </c>
      <c r="B58" s="6">
        <v>11.118</v>
      </c>
      <c r="C58" s="6">
        <v>4.625</v>
      </c>
      <c r="D58" s="6">
        <v>15.246</v>
      </c>
      <c r="E58" s="6">
        <v>10.329</v>
      </c>
      <c r="F58" s="6">
        <v>2.446</v>
      </c>
      <c r="G58" s="6">
        <v>1.077</v>
      </c>
      <c r="H58" s="6">
        <v>3.655</v>
      </c>
      <c r="I58" s="6">
        <v>7.178</v>
      </c>
      <c r="J58" s="6">
        <v>1.087</v>
      </c>
      <c r="K58" s="6">
        <v>1.048</v>
      </c>
      <c r="L58" s="6">
        <v>1.027</v>
      </c>
      <c r="M58" s="6">
        <v>0.949</v>
      </c>
      <c r="N58" s="6">
        <v>69513.384</v>
      </c>
    </row>
    <row r="59">
      <c r="A59" s="5">
        <v>46025.1875</v>
      </c>
      <c r="B59" s="6">
        <v>11.217</v>
      </c>
      <c r="C59" s="6">
        <v>4.618</v>
      </c>
      <c r="D59" s="6">
        <v>15.251</v>
      </c>
      <c r="E59" s="6">
        <v>10.362</v>
      </c>
      <c r="F59" s="6">
        <v>2.495</v>
      </c>
      <c r="G59" s="6">
        <v>1.078</v>
      </c>
      <c r="H59" s="6">
        <v>3.655</v>
      </c>
      <c r="I59" s="6">
        <v>7.228</v>
      </c>
      <c r="J59" s="6">
        <v>1.082</v>
      </c>
      <c r="K59" s="6">
        <v>1.045</v>
      </c>
      <c r="L59" s="6">
        <v>1.026</v>
      </c>
      <c r="M59" s="6">
        <v>0.951</v>
      </c>
      <c r="N59" s="6">
        <v>69513.986</v>
      </c>
    </row>
    <row r="60">
      <c r="A60" s="5">
        <v>46025.19097222222</v>
      </c>
      <c r="B60" s="6">
        <v>11.25</v>
      </c>
      <c r="C60" s="6">
        <v>4.583</v>
      </c>
      <c r="D60" s="6">
        <v>15.258</v>
      </c>
      <c r="E60" s="6">
        <v>10.364</v>
      </c>
      <c r="F60" s="6">
        <v>2.503</v>
      </c>
      <c r="G60" s="6">
        <v>1.069</v>
      </c>
      <c r="H60" s="6">
        <v>3.657</v>
      </c>
      <c r="I60" s="6">
        <v>7.229</v>
      </c>
      <c r="J60" s="6">
        <v>1.082</v>
      </c>
      <c r="K60" s="6">
        <v>1.046</v>
      </c>
      <c r="L60" s="6">
        <v>1.026</v>
      </c>
      <c r="M60" s="6">
        <v>0.951</v>
      </c>
      <c r="N60" s="6">
        <v>69514.588</v>
      </c>
    </row>
    <row r="61">
      <c r="A61" s="5">
        <v>46025.194444444445</v>
      </c>
      <c r="B61" s="6">
        <v>11.168</v>
      </c>
      <c r="C61" s="6">
        <v>4.656</v>
      </c>
      <c r="D61" s="6">
        <v>15.265</v>
      </c>
      <c r="E61" s="6">
        <v>10.363</v>
      </c>
      <c r="F61" s="6">
        <v>2.487</v>
      </c>
      <c r="G61" s="6">
        <v>1.085</v>
      </c>
      <c r="H61" s="6">
        <v>3.658</v>
      </c>
      <c r="I61" s="6">
        <v>7.23</v>
      </c>
      <c r="J61" s="6">
        <v>1.082</v>
      </c>
      <c r="K61" s="6">
        <v>1.048</v>
      </c>
      <c r="L61" s="6">
        <v>1.025</v>
      </c>
      <c r="M61" s="6">
        <v>0.951</v>
      </c>
      <c r="N61" s="6">
        <v>69515.19</v>
      </c>
    </row>
    <row r="62">
      <c r="A62" s="5">
        <v>46025.197916666664</v>
      </c>
      <c r="B62" s="6">
        <v>11.189</v>
      </c>
      <c r="C62" s="6">
        <v>4.626</v>
      </c>
      <c r="D62" s="6">
        <v>14.691</v>
      </c>
      <c r="E62" s="6">
        <v>10.169</v>
      </c>
      <c r="F62" s="6">
        <v>2.484</v>
      </c>
      <c r="G62" s="6">
        <v>1.077</v>
      </c>
      <c r="H62" s="6">
        <v>3.516</v>
      </c>
      <c r="I62" s="6">
        <v>7.077</v>
      </c>
      <c r="J62" s="6">
        <v>1.085</v>
      </c>
      <c r="K62" s="6">
        <v>1.048</v>
      </c>
      <c r="L62" s="6">
        <v>1.026</v>
      </c>
      <c r="M62" s="6">
        <v>0.949</v>
      </c>
      <c r="N62" s="6">
        <v>69515.785</v>
      </c>
    </row>
    <row r="63">
      <c r="A63" s="5">
        <v>46025.20138888889</v>
      </c>
      <c r="B63" s="6">
        <v>11.143</v>
      </c>
      <c r="C63" s="6">
        <v>4.628</v>
      </c>
      <c r="D63" s="6">
        <v>14.879</v>
      </c>
      <c r="E63" s="6">
        <v>10.217</v>
      </c>
      <c r="F63" s="6">
        <v>2.469</v>
      </c>
      <c r="G63" s="6">
        <v>1.073</v>
      </c>
      <c r="H63" s="6">
        <v>3.559</v>
      </c>
      <c r="I63" s="6">
        <v>7.101</v>
      </c>
      <c r="J63" s="6">
        <v>1.083</v>
      </c>
      <c r="K63" s="6">
        <v>1.047</v>
      </c>
      <c r="L63" s="6">
        <v>1.024</v>
      </c>
      <c r="M63" s="6">
        <v>0.951</v>
      </c>
      <c r="N63" s="6">
        <v>69516.374</v>
      </c>
    </row>
    <row r="64">
      <c r="A64" s="5">
        <v>46025.20486111111</v>
      </c>
      <c r="B64" s="6">
        <v>11.152</v>
      </c>
      <c r="C64" s="6">
        <v>4.621</v>
      </c>
      <c r="D64" s="6">
        <v>14.841</v>
      </c>
      <c r="E64" s="6">
        <v>10.205</v>
      </c>
      <c r="F64" s="6">
        <v>2.468</v>
      </c>
      <c r="G64" s="6">
        <v>1.07</v>
      </c>
      <c r="H64" s="6">
        <v>3.551</v>
      </c>
      <c r="I64" s="6">
        <v>7.089</v>
      </c>
      <c r="J64" s="6">
        <v>1.083</v>
      </c>
      <c r="K64" s="6">
        <v>1.048</v>
      </c>
      <c r="L64" s="6">
        <v>1.025</v>
      </c>
      <c r="M64" s="6">
        <v>0.951</v>
      </c>
      <c r="N64" s="6">
        <v>69516.962</v>
      </c>
    </row>
    <row r="65">
      <c r="A65" s="5">
        <v>46025.208333333336</v>
      </c>
      <c r="B65" s="6">
        <v>11.123</v>
      </c>
      <c r="C65" s="6">
        <v>4.772</v>
      </c>
      <c r="D65" s="6">
        <v>14.918</v>
      </c>
      <c r="E65" s="6">
        <v>10.271</v>
      </c>
      <c r="F65" s="6">
        <v>2.468</v>
      </c>
      <c r="G65" s="6">
        <v>1.104</v>
      </c>
      <c r="H65" s="6">
        <v>3.573</v>
      </c>
      <c r="I65" s="6">
        <v>7.145</v>
      </c>
      <c r="J65" s="6">
        <v>1.082</v>
      </c>
      <c r="K65" s="6">
        <v>1.05</v>
      </c>
      <c r="L65" s="6">
        <v>1.024</v>
      </c>
      <c r="M65" s="6">
        <v>0.951</v>
      </c>
      <c r="N65" s="6">
        <v>69517.556</v>
      </c>
    </row>
    <row r="66">
      <c r="A66" s="5">
        <v>46025.211805555555</v>
      </c>
      <c r="B66" s="6">
        <v>10.958</v>
      </c>
      <c r="C66" s="6">
        <v>4.694</v>
      </c>
      <c r="D66" s="6">
        <v>14.322</v>
      </c>
      <c r="E66" s="6">
        <v>9.992</v>
      </c>
      <c r="F66" s="6">
        <v>2.433</v>
      </c>
      <c r="G66" s="6">
        <v>1.087</v>
      </c>
      <c r="H66" s="6">
        <v>3.412</v>
      </c>
      <c r="I66" s="6">
        <v>6.932</v>
      </c>
      <c r="J66" s="6">
        <v>1.078</v>
      </c>
      <c r="K66" s="6">
        <v>1.048</v>
      </c>
      <c r="L66" s="6">
        <v>1.025</v>
      </c>
      <c r="M66" s="6">
        <v>0.952</v>
      </c>
      <c r="N66" s="6">
        <v>69518.151</v>
      </c>
    </row>
    <row r="67">
      <c r="A67" s="5">
        <v>46025.21527777778</v>
      </c>
      <c r="B67" s="6">
        <v>10.978</v>
      </c>
      <c r="C67" s="6">
        <v>4.604</v>
      </c>
      <c r="D67" s="6">
        <v>14.308</v>
      </c>
      <c r="E67" s="6">
        <v>9.963</v>
      </c>
      <c r="F67" s="6">
        <v>2.423</v>
      </c>
      <c r="G67" s="6">
        <v>1.066</v>
      </c>
      <c r="H67" s="6">
        <v>3.415</v>
      </c>
      <c r="I67" s="6">
        <v>6.904</v>
      </c>
      <c r="J67" s="6">
        <v>1.081</v>
      </c>
      <c r="K67" s="6">
        <v>1.046</v>
      </c>
      <c r="L67" s="6">
        <v>1.024</v>
      </c>
      <c r="M67" s="6">
        <v>0.952</v>
      </c>
      <c r="N67" s="6">
        <v>69518.727</v>
      </c>
    </row>
    <row r="68">
      <c r="A68" s="5">
        <v>46025.21875</v>
      </c>
      <c r="B68" s="6">
        <v>10.764</v>
      </c>
      <c r="C68" s="6">
        <v>4.577</v>
      </c>
      <c r="D68" s="6">
        <v>14.246</v>
      </c>
      <c r="E68" s="6">
        <v>9.862</v>
      </c>
      <c r="F68" s="6">
        <v>2.385</v>
      </c>
      <c r="G68" s="6">
        <v>1.052</v>
      </c>
      <c r="H68" s="6">
        <v>3.389</v>
      </c>
      <c r="I68" s="6">
        <v>6.826</v>
      </c>
      <c r="J68" s="6">
        <v>1.075</v>
      </c>
      <c r="K68" s="6">
        <v>1.048</v>
      </c>
      <c r="L68" s="6">
        <v>1.024</v>
      </c>
      <c r="M68" s="6">
        <v>0.954</v>
      </c>
      <c r="N68" s="6">
        <v>69519.302</v>
      </c>
    </row>
    <row r="69">
      <c r="A69" s="5">
        <v>46025.22222222222</v>
      </c>
      <c r="B69" s="6">
        <v>10.761</v>
      </c>
      <c r="C69" s="6">
        <v>4.59</v>
      </c>
      <c r="D69" s="6">
        <v>14.234</v>
      </c>
      <c r="E69" s="6">
        <v>9.862</v>
      </c>
      <c r="F69" s="6">
        <v>2.385</v>
      </c>
      <c r="G69" s="6">
        <v>1.057</v>
      </c>
      <c r="H69" s="6">
        <v>3.368</v>
      </c>
      <c r="I69" s="6">
        <v>6.81</v>
      </c>
      <c r="J69" s="6">
        <v>1.075</v>
      </c>
      <c r="K69" s="6">
        <v>1.047</v>
      </c>
      <c r="L69" s="6">
        <v>1.025</v>
      </c>
      <c r="M69" s="6">
        <v>0.954</v>
      </c>
      <c r="N69" s="6">
        <v>69519.87</v>
      </c>
    </row>
    <row r="70">
      <c r="A70" s="5">
        <v>46025.225694444445</v>
      </c>
      <c r="B70" s="6">
        <v>10.812</v>
      </c>
      <c r="C70" s="6">
        <v>4.183</v>
      </c>
      <c r="D70" s="6">
        <v>14.249</v>
      </c>
      <c r="E70" s="6">
        <v>9.748</v>
      </c>
      <c r="F70" s="6">
        <v>2.388</v>
      </c>
      <c r="G70" s="6">
        <v>0.961</v>
      </c>
      <c r="H70" s="6">
        <v>3.397</v>
      </c>
      <c r="I70" s="6">
        <v>6.746</v>
      </c>
      <c r="J70" s="6">
        <v>1.077</v>
      </c>
      <c r="K70" s="6">
        <v>1.052</v>
      </c>
      <c r="L70" s="6">
        <v>1.024</v>
      </c>
      <c r="M70" s="6">
        <v>0.953</v>
      </c>
      <c r="N70" s="6">
        <v>69520.437</v>
      </c>
    </row>
    <row r="71">
      <c r="A71" s="5">
        <v>46025.229166666664</v>
      </c>
      <c r="B71" s="6">
        <v>10.4</v>
      </c>
      <c r="C71" s="6">
        <v>4.17</v>
      </c>
      <c r="D71" s="6">
        <v>13.257</v>
      </c>
      <c r="E71" s="6">
        <v>9.275</v>
      </c>
      <c r="F71" s="6">
        <v>2.291</v>
      </c>
      <c r="G71" s="6">
        <v>0.956</v>
      </c>
      <c r="H71" s="6">
        <v>3.12</v>
      </c>
      <c r="I71" s="6">
        <v>6.367</v>
      </c>
      <c r="J71" s="6">
        <v>1.08</v>
      </c>
      <c r="K71" s="6">
        <v>1.053</v>
      </c>
      <c r="L71" s="6">
        <v>1.03</v>
      </c>
      <c r="M71" s="6">
        <v>0.948</v>
      </c>
      <c r="N71" s="6">
        <v>69520.973</v>
      </c>
    </row>
    <row r="72">
      <c r="A72" s="5">
        <v>46025.23263888889</v>
      </c>
      <c r="B72" s="6">
        <v>10.445</v>
      </c>
      <c r="C72" s="6">
        <v>4.179</v>
      </c>
      <c r="D72" s="6">
        <v>13.5</v>
      </c>
      <c r="E72" s="6">
        <v>9.375</v>
      </c>
      <c r="F72" s="6">
        <v>2.287</v>
      </c>
      <c r="G72" s="6">
        <v>0.952</v>
      </c>
      <c r="H72" s="6">
        <v>3.159</v>
      </c>
      <c r="I72" s="6">
        <v>6.398</v>
      </c>
      <c r="J72" s="6">
        <v>1.082</v>
      </c>
      <c r="K72" s="6">
        <v>1.056</v>
      </c>
      <c r="L72" s="6">
        <v>1.031</v>
      </c>
      <c r="M72" s="6">
        <v>0.946</v>
      </c>
      <c r="N72" s="6">
        <v>69521.505</v>
      </c>
    </row>
    <row r="73">
      <c r="A73" s="5">
        <v>46025.23611111111</v>
      </c>
      <c r="B73" s="6">
        <v>10.232</v>
      </c>
      <c r="C73" s="6">
        <v>4.204</v>
      </c>
      <c r="D73" s="6">
        <v>13.468</v>
      </c>
      <c r="E73" s="6">
        <v>9.301</v>
      </c>
      <c r="F73" s="6">
        <v>2.235</v>
      </c>
      <c r="G73" s="6">
        <v>0.956</v>
      </c>
      <c r="H73" s="6">
        <v>3.162</v>
      </c>
      <c r="I73" s="6">
        <v>6.353</v>
      </c>
      <c r="J73" s="6">
        <v>1.081</v>
      </c>
      <c r="K73" s="6">
        <v>1.056</v>
      </c>
      <c r="L73" s="6">
        <v>1.027</v>
      </c>
      <c r="M73" s="6">
        <v>0.949</v>
      </c>
      <c r="N73" s="6">
        <v>69522.037</v>
      </c>
    </row>
    <row r="74">
      <c r="A74" s="5">
        <v>46025.239583333336</v>
      </c>
      <c r="B74" s="6">
        <v>10.308</v>
      </c>
      <c r="C74" s="6">
        <v>4.164</v>
      </c>
      <c r="D74" s="6">
        <v>12.434</v>
      </c>
      <c r="E74" s="6">
        <v>8.968</v>
      </c>
      <c r="F74" s="6">
        <v>2.248</v>
      </c>
      <c r="G74" s="6">
        <v>0.948</v>
      </c>
      <c r="H74" s="6">
        <v>2.906</v>
      </c>
      <c r="I74" s="6">
        <v>6.102</v>
      </c>
      <c r="J74" s="6">
        <v>1.08</v>
      </c>
      <c r="K74" s="6">
        <v>1.053</v>
      </c>
      <c r="L74" s="6">
        <v>1.034</v>
      </c>
      <c r="M74" s="6">
        <v>0.946</v>
      </c>
      <c r="N74" s="6">
        <v>69522.562</v>
      </c>
    </row>
    <row r="75">
      <c r="A75" s="5">
        <v>46025.243055555555</v>
      </c>
      <c r="B75" s="6">
        <v>10.255</v>
      </c>
      <c r="C75" s="6">
        <v>4.159</v>
      </c>
      <c r="D75" s="6">
        <v>12.173</v>
      </c>
      <c r="E75" s="6">
        <v>8.862</v>
      </c>
      <c r="F75" s="6">
        <v>2.236</v>
      </c>
      <c r="G75" s="6">
        <v>0.943</v>
      </c>
      <c r="H75" s="6">
        <v>2.824</v>
      </c>
      <c r="I75" s="6">
        <v>6.003</v>
      </c>
      <c r="J75" s="6">
        <v>1.081</v>
      </c>
      <c r="K75" s="6">
        <v>1.054</v>
      </c>
      <c r="L75" s="6">
        <v>1.036</v>
      </c>
      <c r="M75" s="6">
        <v>0.944</v>
      </c>
      <c r="N75" s="6">
        <v>69523.07</v>
      </c>
    </row>
    <row r="76">
      <c r="A76" s="5">
        <v>46025.24652777778</v>
      </c>
      <c r="B76" s="6">
        <v>9.886</v>
      </c>
      <c r="C76" s="6">
        <v>4.092</v>
      </c>
      <c r="D76" s="6">
        <v>12.077</v>
      </c>
      <c r="E76" s="6">
        <v>8.685</v>
      </c>
      <c r="F76" s="6">
        <v>2.128</v>
      </c>
      <c r="G76" s="6">
        <v>0.925</v>
      </c>
      <c r="H76" s="6">
        <v>2.802</v>
      </c>
      <c r="I76" s="6">
        <v>5.855</v>
      </c>
      <c r="J76" s="6">
        <v>1.091</v>
      </c>
      <c r="K76" s="6">
        <v>1.054</v>
      </c>
      <c r="L76" s="6">
        <v>1.034</v>
      </c>
      <c r="M76" s="6">
        <v>0.942</v>
      </c>
      <c r="N76" s="6">
        <v>69523.563</v>
      </c>
    </row>
    <row r="77">
      <c r="A77" s="5">
        <v>46025.25</v>
      </c>
      <c r="B77" s="6">
        <v>9.987</v>
      </c>
      <c r="C77" s="6">
        <v>4.103</v>
      </c>
      <c r="D77" s="6">
        <v>11.518</v>
      </c>
      <c r="E77" s="6">
        <v>8.536</v>
      </c>
      <c r="F77" s="6">
        <v>2.15</v>
      </c>
      <c r="G77" s="6">
        <v>0.933</v>
      </c>
      <c r="H77" s="6">
        <v>2.668</v>
      </c>
      <c r="I77" s="6">
        <v>5.751</v>
      </c>
      <c r="J77" s="6">
        <v>1.092</v>
      </c>
      <c r="K77" s="6">
        <v>1.051</v>
      </c>
      <c r="L77" s="6">
        <v>1.039</v>
      </c>
      <c r="M77" s="6">
        <v>0.939</v>
      </c>
      <c r="N77" s="6">
        <v>69524.048</v>
      </c>
    </row>
    <row r="78">
      <c r="A78" s="5">
        <v>46025.25347222222</v>
      </c>
      <c r="B78" s="6">
        <v>9.897</v>
      </c>
      <c r="C78" s="6">
        <v>4.078</v>
      </c>
      <c r="D78" s="6">
        <v>12.491</v>
      </c>
      <c r="E78" s="6">
        <v>8.822</v>
      </c>
      <c r="F78" s="6">
        <v>2.128</v>
      </c>
      <c r="G78" s="6">
        <v>0.92</v>
      </c>
      <c r="H78" s="6">
        <v>2.884</v>
      </c>
      <c r="I78" s="6">
        <v>5.932</v>
      </c>
      <c r="J78" s="6">
        <v>1.091</v>
      </c>
      <c r="K78" s="6">
        <v>1.055</v>
      </c>
      <c r="L78" s="6">
        <v>1.036</v>
      </c>
      <c r="M78" s="6">
        <v>0.941</v>
      </c>
      <c r="N78" s="6">
        <v>69524.532</v>
      </c>
    </row>
    <row r="79">
      <c r="A79" s="5">
        <v>46025.256944444445</v>
      </c>
      <c r="B79" s="6">
        <v>9.896</v>
      </c>
      <c r="C79" s="6">
        <v>4.077</v>
      </c>
      <c r="D79" s="6">
        <v>12.338</v>
      </c>
      <c r="E79" s="6">
        <v>8.77</v>
      </c>
      <c r="F79" s="6">
        <v>2.121</v>
      </c>
      <c r="G79" s="6">
        <v>0.915</v>
      </c>
      <c r="H79" s="6">
        <v>2.847</v>
      </c>
      <c r="I79" s="6">
        <v>5.883</v>
      </c>
      <c r="J79" s="6">
        <v>1.091</v>
      </c>
      <c r="K79" s="6">
        <v>1.058</v>
      </c>
      <c r="L79" s="6">
        <v>1.037</v>
      </c>
      <c r="M79" s="6">
        <v>0.94</v>
      </c>
      <c r="N79" s="6">
        <v>69525.024</v>
      </c>
    </row>
    <row r="80">
      <c r="A80" s="5">
        <v>46025.260416666664</v>
      </c>
      <c r="B80" s="6">
        <v>10.0</v>
      </c>
      <c r="C80" s="6">
        <v>4.0</v>
      </c>
      <c r="D80" s="6">
        <v>16.53</v>
      </c>
      <c r="E80" s="6">
        <v>10.177</v>
      </c>
      <c r="F80" s="6">
        <v>2.143</v>
      </c>
      <c r="G80" s="6">
        <v>0.894</v>
      </c>
      <c r="H80" s="6">
        <v>3.86</v>
      </c>
      <c r="I80" s="6">
        <v>6.897</v>
      </c>
      <c r="J80" s="6">
        <v>1.089</v>
      </c>
      <c r="K80" s="6">
        <v>1.058</v>
      </c>
      <c r="L80" s="6">
        <v>1.02</v>
      </c>
      <c r="M80" s="6">
        <v>0.952</v>
      </c>
      <c r="N80" s="6">
        <v>69525.525</v>
      </c>
    </row>
    <row r="81">
      <c r="A81" s="5">
        <v>46025.26388888889</v>
      </c>
      <c r="B81" s="6">
        <v>9.731</v>
      </c>
      <c r="C81" s="6">
        <v>3.986</v>
      </c>
      <c r="D81" s="6">
        <v>16.662</v>
      </c>
      <c r="E81" s="6">
        <v>10.126</v>
      </c>
      <c r="F81" s="6">
        <v>2.097</v>
      </c>
      <c r="G81" s="6">
        <v>0.892</v>
      </c>
      <c r="H81" s="6">
        <v>3.899</v>
      </c>
      <c r="I81" s="6">
        <v>6.888</v>
      </c>
      <c r="J81" s="6">
        <v>1.09</v>
      </c>
      <c r="K81" s="6">
        <v>1.059</v>
      </c>
      <c r="L81" s="6">
        <v>1.02</v>
      </c>
      <c r="M81" s="6">
        <v>0.952</v>
      </c>
      <c r="N81" s="6">
        <v>69526.142</v>
      </c>
    </row>
    <row r="82">
      <c r="A82" s="5">
        <v>46025.26736111111</v>
      </c>
      <c r="B82" s="6">
        <v>9.436</v>
      </c>
      <c r="C82" s="6">
        <v>3.643</v>
      </c>
      <c r="D82" s="6">
        <v>16.991</v>
      </c>
      <c r="E82" s="6">
        <v>10.023</v>
      </c>
      <c r="F82" s="6">
        <v>2.051</v>
      </c>
      <c r="G82" s="6">
        <v>0.821</v>
      </c>
      <c r="H82" s="6">
        <v>4.058</v>
      </c>
      <c r="I82" s="6">
        <v>6.93</v>
      </c>
      <c r="J82" s="6">
        <v>1.096</v>
      </c>
      <c r="K82" s="6">
        <v>1.07</v>
      </c>
      <c r="L82" s="6">
        <v>1.02</v>
      </c>
      <c r="M82" s="6">
        <v>0.95</v>
      </c>
      <c r="N82" s="6">
        <v>69526.714</v>
      </c>
    </row>
    <row r="83">
      <c r="A83" s="5">
        <v>46025.270833333336</v>
      </c>
      <c r="B83" s="6">
        <v>9.629</v>
      </c>
      <c r="C83" s="6">
        <v>3.664</v>
      </c>
      <c r="D83" s="6">
        <v>18.016</v>
      </c>
      <c r="E83" s="6">
        <v>10.436</v>
      </c>
      <c r="F83" s="6">
        <v>2.158</v>
      </c>
      <c r="G83" s="6">
        <v>0.845</v>
      </c>
      <c r="H83" s="6">
        <v>4.405</v>
      </c>
      <c r="I83" s="6">
        <v>7.408</v>
      </c>
      <c r="J83" s="6">
        <v>1.096</v>
      </c>
      <c r="K83" s="6">
        <v>1.07</v>
      </c>
      <c r="L83" s="6">
        <v>1.021</v>
      </c>
      <c r="M83" s="6">
        <v>0.95</v>
      </c>
      <c r="N83" s="6">
        <v>69527.322</v>
      </c>
    </row>
    <row r="84">
      <c r="A84" s="5">
        <v>46025.274305555555</v>
      </c>
      <c r="B84" s="6">
        <v>9.633</v>
      </c>
      <c r="C84" s="6">
        <v>3.67</v>
      </c>
      <c r="D84" s="6">
        <v>17.84</v>
      </c>
      <c r="E84" s="6">
        <v>10.381</v>
      </c>
      <c r="F84" s="6">
        <v>2.159</v>
      </c>
      <c r="G84" s="6">
        <v>0.846</v>
      </c>
      <c r="H84" s="6">
        <v>4.373</v>
      </c>
      <c r="I84" s="6">
        <v>7.378</v>
      </c>
      <c r="J84" s="6">
        <v>1.097</v>
      </c>
      <c r="K84" s="6">
        <v>1.072</v>
      </c>
      <c r="L84" s="6">
        <v>1.021</v>
      </c>
      <c r="M84" s="6">
        <v>0.949</v>
      </c>
      <c r="N84" s="6">
        <v>69527.938</v>
      </c>
    </row>
    <row r="85">
      <c r="A85" s="5">
        <v>46025.27777777778</v>
      </c>
      <c r="B85" s="6">
        <v>9.478</v>
      </c>
      <c r="C85" s="6">
        <v>3.97</v>
      </c>
      <c r="D85" s="6">
        <v>17.683</v>
      </c>
      <c r="E85" s="6">
        <v>10.377</v>
      </c>
      <c r="F85" s="6">
        <v>2.119</v>
      </c>
      <c r="G85" s="6">
        <v>0.923</v>
      </c>
      <c r="H85" s="6">
        <v>4.356</v>
      </c>
      <c r="I85" s="6">
        <v>7.398</v>
      </c>
      <c r="J85" s="6">
        <v>1.105</v>
      </c>
      <c r="K85" s="6">
        <v>1.071</v>
      </c>
      <c r="L85" s="6">
        <v>1.023</v>
      </c>
      <c r="M85" s="6">
        <v>0.946</v>
      </c>
      <c r="N85" s="6">
        <v>69528.553</v>
      </c>
    </row>
    <row r="86">
      <c r="A86" s="5">
        <v>46025.28125</v>
      </c>
      <c r="B86" s="6">
        <v>9.428</v>
      </c>
      <c r="C86" s="6">
        <v>4.078</v>
      </c>
      <c r="D86" s="6">
        <v>29.129</v>
      </c>
      <c r="E86" s="6">
        <v>14.212</v>
      </c>
      <c r="F86" s="6">
        <v>2.117</v>
      </c>
      <c r="G86" s="6">
        <v>0.945</v>
      </c>
      <c r="H86" s="6">
        <v>7.258</v>
      </c>
      <c r="I86" s="6">
        <v>10.32</v>
      </c>
      <c r="J86" s="6">
        <v>1.1</v>
      </c>
      <c r="K86" s="6">
        <v>1.074</v>
      </c>
      <c r="L86" s="6">
        <v>1.009</v>
      </c>
      <c r="M86" s="6">
        <v>0.965</v>
      </c>
      <c r="N86" s="6">
        <v>69529.217</v>
      </c>
    </row>
    <row r="87">
      <c r="A87" s="5">
        <v>46025.28472222222</v>
      </c>
      <c r="B87" s="6">
        <v>9.311</v>
      </c>
      <c r="C87" s="6">
        <v>4.134</v>
      </c>
      <c r="D87" s="6">
        <v>29.108</v>
      </c>
      <c r="E87" s="6">
        <v>14.184</v>
      </c>
      <c r="F87" s="6">
        <v>2.076</v>
      </c>
      <c r="G87" s="6">
        <v>0.956</v>
      </c>
      <c r="H87" s="6">
        <v>7.229</v>
      </c>
      <c r="I87" s="6">
        <v>10.261</v>
      </c>
      <c r="J87" s="6">
        <v>1.1</v>
      </c>
      <c r="K87" s="6">
        <v>1.074</v>
      </c>
      <c r="L87" s="6">
        <v>1.009</v>
      </c>
      <c r="M87" s="6">
        <v>0.965</v>
      </c>
      <c r="N87" s="6">
        <v>69530.077</v>
      </c>
    </row>
    <row r="88">
      <c r="A88" s="5">
        <v>46025.288194444445</v>
      </c>
      <c r="B88" s="6">
        <v>9.137</v>
      </c>
      <c r="C88" s="6">
        <v>4.097</v>
      </c>
      <c r="D88" s="6">
        <v>29.087</v>
      </c>
      <c r="E88" s="6">
        <v>14.107</v>
      </c>
      <c r="F88" s="6">
        <v>2.043</v>
      </c>
      <c r="G88" s="6">
        <v>0.947</v>
      </c>
      <c r="H88" s="6">
        <v>7.242</v>
      </c>
      <c r="I88" s="6">
        <v>10.232</v>
      </c>
      <c r="J88" s="6">
        <v>1.1</v>
      </c>
      <c r="K88" s="6">
        <v>1.075</v>
      </c>
      <c r="L88" s="6">
        <v>1.009</v>
      </c>
      <c r="M88" s="6">
        <v>0.965</v>
      </c>
      <c r="N88" s="6">
        <v>69530.928</v>
      </c>
    </row>
    <row r="89">
      <c r="A89" s="5">
        <v>46025.291666666664</v>
      </c>
      <c r="B89" s="6">
        <v>9.082</v>
      </c>
      <c r="C89" s="6">
        <v>4.316</v>
      </c>
      <c r="D89" s="6">
        <v>33.329</v>
      </c>
      <c r="E89" s="6">
        <v>15.576</v>
      </c>
      <c r="F89" s="6">
        <v>2.018</v>
      </c>
      <c r="G89" s="6">
        <v>0.998</v>
      </c>
      <c r="H89" s="6">
        <v>8.24</v>
      </c>
      <c r="I89" s="6">
        <v>11.256</v>
      </c>
      <c r="J89" s="6">
        <v>1.1</v>
      </c>
      <c r="K89" s="6">
        <v>1.07</v>
      </c>
      <c r="L89" s="6">
        <v>1.009</v>
      </c>
      <c r="M89" s="6">
        <v>0.968</v>
      </c>
      <c r="N89" s="6">
        <v>69531.777</v>
      </c>
    </row>
    <row r="90">
      <c r="A90" s="5">
        <v>46025.29513888889</v>
      </c>
      <c r="B90" s="6">
        <v>9.062</v>
      </c>
      <c r="C90" s="6">
        <v>10.278</v>
      </c>
      <c r="D90" s="6">
        <v>34.539</v>
      </c>
      <c r="E90" s="6">
        <v>17.96</v>
      </c>
      <c r="F90" s="6">
        <v>2.018</v>
      </c>
      <c r="G90" s="6">
        <v>2.497</v>
      </c>
      <c r="H90" s="6">
        <v>8.531</v>
      </c>
      <c r="I90" s="6">
        <v>13.046</v>
      </c>
      <c r="J90" s="6">
        <v>1.092</v>
      </c>
      <c r="K90" s="6">
        <v>1.016</v>
      </c>
      <c r="L90" s="6">
        <v>1.006</v>
      </c>
      <c r="M90" s="6">
        <v>0.978</v>
      </c>
      <c r="N90" s="6">
        <v>69532.734</v>
      </c>
    </row>
    <row r="91">
      <c r="A91" s="5">
        <v>46025.29861111111</v>
      </c>
      <c r="B91" s="6">
        <v>8.414</v>
      </c>
      <c r="C91" s="6">
        <v>10.042</v>
      </c>
      <c r="D91" s="6">
        <v>30.056</v>
      </c>
      <c r="E91" s="6">
        <v>16.171</v>
      </c>
      <c r="F91" s="6">
        <v>1.892</v>
      </c>
      <c r="G91" s="6">
        <v>2.425</v>
      </c>
      <c r="H91" s="6">
        <v>7.388</v>
      </c>
      <c r="I91" s="6">
        <v>11.705</v>
      </c>
      <c r="J91" s="6">
        <v>1.079</v>
      </c>
      <c r="K91" s="6">
        <v>1.017</v>
      </c>
      <c r="L91" s="6">
        <v>1.007</v>
      </c>
      <c r="M91" s="6">
        <v>0.978</v>
      </c>
      <c r="N91" s="6">
        <v>69533.711</v>
      </c>
    </row>
    <row r="92">
      <c r="A92" s="5">
        <v>46025.302083333336</v>
      </c>
      <c r="B92" s="6">
        <v>8.525</v>
      </c>
      <c r="C92" s="6">
        <v>9.916</v>
      </c>
      <c r="D92" s="6">
        <v>29.817</v>
      </c>
      <c r="E92" s="6">
        <v>16.086</v>
      </c>
      <c r="F92" s="6">
        <v>1.91</v>
      </c>
      <c r="G92" s="6">
        <v>2.396</v>
      </c>
      <c r="H92" s="6">
        <v>7.298</v>
      </c>
      <c r="I92" s="6">
        <v>11.604</v>
      </c>
      <c r="J92" s="6">
        <v>1.08</v>
      </c>
      <c r="K92" s="6">
        <v>1.015</v>
      </c>
      <c r="L92" s="6">
        <v>1.008</v>
      </c>
      <c r="M92" s="6">
        <v>0.978</v>
      </c>
      <c r="N92" s="6">
        <v>69534.691</v>
      </c>
    </row>
    <row r="93">
      <c r="A93" s="5">
        <v>46025.305555555555</v>
      </c>
      <c r="B93" s="6">
        <v>8.426</v>
      </c>
      <c r="C93" s="6">
        <v>9.491</v>
      </c>
      <c r="D93" s="6">
        <v>17.915</v>
      </c>
      <c r="E93" s="6">
        <v>11.944</v>
      </c>
      <c r="F93" s="6">
        <v>1.859</v>
      </c>
      <c r="G93" s="6">
        <v>2.27</v>
      </c>
      <c r="H93" s="6">
        <v>4.313</v>
      </c>
      <c r="I93" s="6">
        <v>8.442</v>
      </c>
      <c r="J93" s="6">
        <v>1.085</v>
      </c>
      <c r="K93" s="6">
        <v>1.017</v>
      </c>
      <c r="L93" s="6">
        <v>1.02</v>
      </c>
      <c r="M93" s="6">
        <v>0.966</v>
      </c>
      <c r="N93" s="6">
        <v>69535.564</v>
      </c>
    </row>
    <row r="94">
      <c r="A94" s="5">
        <v>46025.30902777778</v>
      </c>
      <c r="B94" s="6">
        <v>8.651</v>
      </c>
      <c r="C94" s="6">
        <v>9.118</v>
      </c>
      <c r="D94" s="6">
        <v>17.372</v>
      </c>
      <c r="E94" s="6">
        <v>11.714</v>
      </c>
      <c r="F94" s="6">
        <v>1.914</v>
      </c>
      <c r="G94" s="6">
        <v>2.194</v>
      </c>
      <c r="H94" s="6">
        <v>4.197</v>
      </c>
      <c r="I94" s="6">
        <v>8.305</v>
      </c>
      <c r="J94" s="6">
        <v>1.086</v>
      </c>
      <c r="K94" s="6">
        <v>1.017</v>
      </c>
      <c r="L94" s="6">
        <v>1.021</v>
      </c>
      <c r="M94" s="6">
        <v>0.964</v>
      </c>
      <c r="N94" s="6">
        <v>69536.259</v>
      </c>
    </row>
    <row r="95">
      <c r="A95" s="5">
        <v>46025.3125</v>
      </c>
      <c r="B95" s="6">
        <v>9.019</v>
      </c>
      <c r="C95" s="6">
        <v>9.181</v>
      </c>
      <c r="D95" s="6">
        <v>16.315</v>
      </c>
      <c r="E95" s="6">
        <v>11.505</v>
      </c>
      <c r="F95" s="6">
        <v>2.002</v>
      </c>
      <c r="G95" s="6">
        <v>2.219</v>
      </c>
      <c r="H95" s="6">
        <v>3.939</v>
      </c>
      <c r="I95" s="6">
        <v>8.16</v>
      </c>
      <c r="J95" s="6">
        <v>1.09</v>
      </c>
      <c r="K95" s="6">
        <v>1.017</v>
      </c>
      <c r="L95" s="6">
        <v>1.023</v>
      </c>
      <c r="M95" s="6">
        <v>0.961</v>
      </c>
      <c r="N95" s="6">
        <v>69536.94</v>
      </c>
    </row>
    <row r="96">
      <c r="A96" s="5">
        <v>46025.31597222222</v>
      </c>
      <c r="B96" s="6">
        <v>8.932</v>
      </c>
      <c r="C96" s="6">
        <v>9.207</v>
      </c>
      <c r="D96" s="6">
        <v>21.94</v>
      </c>
      <c r="E96" s="6">
        <v>13.36</v>
      </c>
      <c r="F96" s="6">
        <v>1.959</v>
      </c>
      <c r="G96" s="6">
        <v>2.23</v>
      </c>
      <c r="H96" s="6">
        <v>5.344</v>
      </c>
      <c r="I96" s="6">
        <v>9.533</v>
      </c>
      <c r="J96" s="6">
        <v>1.097</v>
      </c>
      <c r="K96" s="6">
        <v>1.016</v>
      </c>
      <c r="L96" s="6">
        <v>1.014</v>
      </c>
      <c r="M96" s="6">
        <v>0.967</v>
      </c>
      <c r="N96" s="6">
        <v>69537.642</v>
      </c>
    </row>
    <row r="97">
      <c r="A97" s="5">
        <v>46025.319444444445</v>
      </c>
      <c r="B97" s="6">
        <v>9.332</v>
      </c>
      <c r="C97" s="6">
        <v>9.17</v>
      </c>
      <c r="D97" s="6">
        <v>21.842</v>
      </c>
      <c r="E97" s="6">
        <v>13.448</v>
      </c>
      <c r="F97" s="6">
        <v>2.073</v>
      </c>
      <c r="G97" s="6">
        <v>2.223</v>
      </c>
      <c r="H97" s="6">
        <v>5.329</v>
      </c>
      <c r="I97" s="6">
        <v>9.625</v>
      </c>
      <c r="J97" s="6">
        <v>1.089</v>
      </c>
      <c r="K97" s="6">
        <v>1.016</v>
      </c>
      <c r="L97" s="6">
        <v>1.013</v>
      </c>
      <c r="M97" s="6">
        <v>0.969</v>
      </c>
      <c r="N97" s="6">
        <v>69538.437</v>
      </c>
    </row>
    <row r="98">
      <c r="A98" s="5">
        <v>46025.322916666664</v>
      </c>
      <c r="B98" s="6">
        <v>9.986</v>
      </c>
      <c r="C98" s="6">
        <v>9.259</v>
      </c>
      <c r="D98" s="6">
        <v>26.883</v>
      </c>
      <c r="E98" s="6">
        <v>15.376</v>
      </c>
      <c r="F98" s="6">
        <v>2.193</v>
      </c>
      <c r="G98" s="6">
        <v>2.248</v>
      </c>
      <c r="H98" s="6">
        <v>6.592</v>
      </c>
      <c r="I98" s="6">
        <v>11.033</v>
      </c>
      <c r="J98" s="6">
        <v>1.095</v>
      </c>
      <c r="K98" s="6">
        <v>1.015</v>
      </c>
      <c r="L98" s="6">
        <v>1.01</v>
      </c>
      <c r="M98" s="6">
        <v>0.971</v>
      </c>
      <c r="N98" s="6">
        <v>69539.302</v>
      </c>
    </row>
    <row r="99">
      <c r="A99" s="5">
        <v>46025.32638888889</v>
      </c>
      <c r="B99" s="6">
        <v>9.032</v>
      </c>
      <c r="C99" s="6">
        <v>9.276</v>
      </c>
      <c r="D99" s="6">
        <v>32.161</v>
      </c>
      <c r="E99" s="6">
        <v>16.823</v>
      </c>
      <c r="F99" s="6">
        <v>1.987</v>
      </c>
      <c r="G99" s="6">
        <v>2.251</v>
      </c>
      <c r="H99" s="6">
        <v>7.912</v>
      </c>
      <c r="I99" s="6">
        <v>12.15</v>
      </c>
      <c r="J99" s="6">
        <v>1.099</v>
      </c>
      <c r="K99" s="6">
        <v>1.015</v>
      </c>
      <c r="L99" s="6">
        <v>1.008</v>
      </c>
      <c r="M99" s="6">
        <v>0.975</v>
      </c>
      <c r="N99" s="6">
        <v>69540.243</v>
      </c>
    </row>
    <row r="100">
      <c r="A100" s="5">
        <v>46025.32986111111</v>
      </c>
      <c r="B100" s="6">
        <v>8.715</v>
      </c>
      <c r="C100" s="6">
        <v>3.456</v>
      </c>
      <c r="D100" s="6">
        <v>44.93</v>
      </c>
      <c r="E100" s="6">
        <v>19.033</v>
      </c>
      <c r="F100" s="6">
        <v>1.909</v>
      </c>
      <c r="G100" s="6">
        <v>0.781</v>
      </c>
      <c r="H100" s="6">
        <v>11.084</v>
      </c>
      <c r="I100" s="6">
        <v>13.774</v>
      </c>
      <c r="J100" s="6">
        <v>1.103</v>
      </c>
      <c r="K100" s="6">
        <v>1.083</v>
      </c>
      <c r="L100" s="6">
        <v>1.004</v>
      </c>
      <c r="M100" s="6">
        <v>0.976</v>
      </c>
      <c r="N100" s="6">
        <v>69541.263</v>
      </c>
    </row>
    <row r="101">
      <c r="A101" s="5">
        <v>46025.333333333336</v>
      </c>
      <c r="B101" s="6">
        <v>9.588</v>
      </c>
      <c r="C101" s="6">
        <v>9.565</v>
      </c>
      <c r="D101" s="6">
        <v>44.672</v>
      </c>
      <c r="E101" s="6">
        <v>21.275</v>
      </c>
      <c r="F101" s="6">
        <v>2.129</v>
      </c>
      <c r="G101" s="6">
        <v>2.323</v>
      </c>
      <c r="H101" s="6">
        <v>11.063</v>
      </c>
      <c r="I101" s="6">
        <v>15.515</v>
      </c>
      <c r="J101" s="6">
        <v>1.083</v>
      </c>
      <c r="K101" s="6">
        <v>1.015</v>
      </c>
      <c r="L101" s="6">
        <v>1.004</v>
      </c>
      <c r="M101" s="6">
        <v>0.983</v>
      </c>
      <c r="N101" s="6">
        <v>69542.423</v>
      </c>
    </row>
    <row r="102">
      <c r="A102" s="5">
        <v>46025.336805555555</v>
      </c>
      <c r="B102" s="6">
        <v>13.144</v>
      </c>
      <c r="C102" s="6">
        <v>9.166</v>
      </c>
      <c r="D102" s="6">
        <v>42.66</v>
      </c>
      <c r="E102" s="6">
        <v>21.657</v>
      </c>
      <c r="F102" s="6">
        <v>3.056</v>
      </c>
      <c r="G102" s="6">
        <v>2.207</v>
      </c>
      <c r="H102" s="6">
        <v>10.539</v>
      </c>
      <c r="I102" s="6">
        <v>15.802</v>
      </c>
      <c r="J102" s="6">
        <v>1.041</v>
      </c>
      <c r="K102" s="6">
        <v>1.021</v>
      </c>
      <c r="L102" s="6">
        <v>1.004</v>
      </c>
      <c r="M102" s="6">
        <v>0.986</v>
      </c>
      <c r="N102" s="6">
        <v>69543.717</v>
      </c>
    </row>
    <row r="103">
      <c r="A103" s="5">
        <v>46025.34027777778</v>
      </c>
      <c r="B103" s="6">
        <v>18.098</v>
      </c>
      <c r="C103" s="6">
        <v>8.976</v>
      </c>
      <c r="D103" s="6">
        <v>31.698</v>
      </c>
      <c r="E103" s="6">
        <v>19.591</v>
      </c>
      <c r="F103" s="6">
        <v>4.285</v>
      </c>
      <c r="G103" s="6">
        <v>2.158</v>
      </c>
      <c r="H103" s="6">
        <v>7.808</v>
      </c>
      <c r="I103" s="6">
        <v>14.251</v>
      </c>
      <c r="J103" s="6">
        <v>1.024</v>
      </c>
      <c r="K103" s="6">
        <v>1.02</v>
      </c>
      <c r="L103" s="6">
        <v>1.009</v>
      </c>
      <c r="M103" s="6">
        <v>0.985</v>
      </c>
      <c r="N103" s="6">
        <v>69544.925</v>
      </c>
    </row>
    <row r="104">
      <c r="A104" s="5">
        <v>46025.34375</v>
      </c>
      <c r="B104" s="6">
        <v>17.606</v>
      </c>
      <c r="C104" s="6">
        <v>8.981</v>
      </c>
      <c r="D104" s="6">
        <v>30.922</v>
      </c>
      <c r="E104" s="6">
        <v>19.17</v>
      </c>
      <c r="F104" s="6">
        <v>4.168</v>
      </c>
      <c r="G104" s="6">
        <v>2.165</v>
      </c>
      <c r="H104" s="6">
        <v>7.613</v>
      </c>
      <c r="I104" s="6">
        <v>13.946</v>
      </c>
      <c r="J104" s="6">
        <v>1.023</v>
      </c>
      <c r="K104" s="6">
        <v>1.02</v>
      </c>
      <c r="L104" s="6">
        <v>1.01</v>
      </c>
      <c r="M104" s="6">
        <v>0.985</v>
      </c>
      <c r="N104" s="6">
        <v>69546.093</v>
      </c>
    </row>
    <row r="105">
      <c r="A105" s="5">
        <v>46025.34722222222</v>
      </c>
      <c r="B105" s="6">
        <v>23.48</v>
      </c>
      <c r="C105" s="6">
        <v>9.113</v>
      </c>
      <c r="D105" s="6">
        <v>20.061</v>
      </c>
      <c r="E105" s="6">
        <v>17.551</v>
      </c>
      <c r="F105" s="6">
        <v>5.62</v>
      </c>
      <c r="G105" s="6">
        <v>2.2</v>
      </c>
      <c r="H105" s="6">
        <v>4.916</v>
      </c>
      <c r="I105" s="6">
        <v>12.736</v>
      </c>
      <c r="J105" s="6">
        <v>1.016</v>
      </c>
      <c r="K105" s="6">
        <v>1.024</v>
      </c>
      <c r="L105" s="6">
        <v>1.022</v>
      </c>
      <c r="M105" s="6">
        <v>0.98</v>
      </c>
      <c r="N105" s="6">
        <v>69547.305</v>
      </c>
    </row>
    <row r="106">
      <c r="A106" s="5">
        <v>46025.350694444445</v>
      </c>
      <c r="B106" s="6">
        <v>28.12</v>
      </c>
      <c r="C106" s="6">
        <v>3.334</v>
      </c>
      <c r="D106" s="6">
        <v>25.786</v>
      </c>
      <c r="E106" s="6">
        <v>19.08</v>
      </c>
      <c r="F106" s="6">
        <v>6.798</v>
      </c>
      <c r="G106" s="6">
        <v>0.717</v>
      </c>
      <c r="H106" s="6">
        <v>6.38</v>
      </c>
      <c r="I106" s="6">
        <v>13.895</v>
      </c>
      <c r="J106" s="6">
        <v>1.011</v>
      </c>
      <c r="K106" s="6">
        <v>1.13</v>
      </c>
      <c r="L106" s="6">
        <v>1.013</v>
      </c>
      <c r="M106" s="6">
        <v>0.981</v>
      </c>
      <c r="N106" s="6">
        <v>69548.421</v>
      </c>
    </row>
    <row r="107">
      <c r="A107" s="5">
        <v>46025.354166666664</v>
      </c>
      <c r="B107" s="6">
        <v>28.259</v>
      </c>
      <c r="C107" s="6">
        <v>3.326</v>
      </c>
      <c r="D107" s="6">
        <v>19.265</v>
      </c>
      <c r="E107" s="6">
        <v>16.95</v>
      </c>
      <c r="F107" s="6">
        <v>6.78</v>
      </c>
      <c r="G107" s="6">
        <v>0.709</v>
      </c>
      <c r="H107" s="6">
        <v>4.701</v>
      </c>
      <c r="I107" s="6">
        <v>12.19</v>
      </c>
      <c r="J107" s="6">
        <v>1.012</v>
      </c>
      <c r="K107" s="6">
        <v>1.136</v>
      </c>
      <c r="L107" s="6">
        <v>1.021</v>
      </c>
      <c r="M107" s="6">
        <v>0.977</v>
      </c>
      <c r="N107" s="6">
        <v>69549.504</v>
      </c>
    </row>
    <row r="108">
      <c r="A108" s="5">
        <v>46025.35763888889</v>
      </c>
      <c r="B108" s="6">
        <v>14.048</v>
      </c>
      <c r="C108" s="6">
        <v>3.576</v>
      </c>
      <c r="D108" s="6">
        <v>18.133</v>
      </c>
      <c r="E108" s="6">
        <v>11.919</v>
      </c>
      <c r="F108" s="6">
        <v>3.31</v>
      </c>
      <c r="G108" s="6">
        <v>0.753</v>
      </c>
      <c r="H108" s="6">
        <v>4.405</v>
      </c>
      <c r="I108" s="6">
        <v>8.468</v>
      </c>
      <c r="J108" s="6">
        <v>1.039</v>
      </c>
      <c r="K108" s="6">
        <v>1.146</v>
      </c>
      <c r="L108" s="6">
        <v>1.025</v>
      </c>
      <c r="M108" s="6">
        <v>0.957</v>
      </c>
      <c r="N108" s="6">
        <v>69550.4</v>
      </c>
    </row>
    <row r="109">
      <c r="A109" s="5">
        <v>46025.36111111111</v>
      </c>
      <c r="B109" s="6">
        <v>25.838</v>
      </c>
      <c r="C109" s="6">
        <v>3.548</v>
      </c>
      <c r="D109" s="6">
        <v>14.103</v>
      </c>
      <c r="E109" s="6">
        <v>14.496</v>
      </c>
      <c r="F109" s="6">
        <v>6.224</v>
      </c>
      <c r="G109" s="6">
        <v>0.741</v>
      </c>
      <c r="H109" s="6">
        <v>3.356</v>
      </c>
      <c r="I109" s="6">
        <v>10.321</v>
      </c>
      <c r="J109" s="6">
        <v>1.013</v>
      </c>
      <c r="K109" s="6">
        <v>1.155</v>
      </c>
      <c r="L109" s="6">
        <v>1.045</v>
      </c>
      <c r="M109" s="6">
        <v>0.965</v>
      </c>
      <c r="N109" s="6">
        <v>69551.311</v>
      </c>
    </row>
    <row r="110">
      <c r="A110" s="5">
        <v>46025.364583333336</v>
      </c>
      <c r="B110" s="6">
        <v>34.194</v>
      </c>
      <c r="C110" s="6">
        <v>3.804</v>
      </c>
      <c r="D110" s="6">
        <v>15.035</v>
      </c>
      <c r="E110" s="6">
        <v>17.677</v>
      </c>
      <c r="F110" s="6">
        <v>8.164</v>
      </c>
      <c r="G110" s="6">
        <v>0.785</v>
      </c>
      <c r="H110" s="6">
        <v>3.594</v>
      </c>
      <c r="I110" s="6">
        <v>12.543</v>
      </c>
      <c r="J110" s="6">
        <v>1.01</v>
      </c>
      <c r="K110" s="6">
        <v>1.165</v>
      </c>
      <c r="L110" s="6">
        <v>1.047</v>
      </c>
      <c r="M110" s="6">
        <v>0.968</v>
      </c>
      <c r="N110" s="6">
        <v>69552.202</v>
      </c>
    </row>
    <row r="111">
      <c r="A111" s="5">
        <v>46025.368055555555</v>
      </c>
      <c r="B111" s="6">
        <v>32.991</v>
      </c>
      <c r="C111" s="6">
        <v>4.768</v>
      </c>
      <c r="D111" s="6">
        <v>14.057</v>
      </c>
      <c r="E111" s="6">
        <v>17.272</v>
      </c>
      <c r="F111" s="6">
        <v>7.948</v>
      </c>
      <c r="G111" s="6">
        <v>1.064</v>
      </c>
      <c r="H111" s="6">
        <v>3.336</v>
      </c>
      <c r="I111" s="6">
        <v>12.348</v>
      </c>
      <c r="J111" s="6">
        <v>1.008</v>
      </c>
      <c r="K111" s="6">
        <v>1.095</v>
      </c>
      <c r="L111" s="6">
        <v>1.053</v>
      </c>
      <c r="M111" s="6">
        <v>0.971</v>
      </c>
      <c r="N111" s="6">
        <v>69553.312</v>
      </c>
    </row>
    <row r="112">
      <c r="A112" s="5">
        <v>46025.37152777778</v>
      </c>
      <c r="B112" s="6">
        <v>33.341</v>
      </c>
      <c r="C112" s="6">
        <v>4.539</v>
      </c>
      <c r="D112" s="6">
        <v>10.225</v>
      </c>
      <c r="E112" s="6">
        <v>16.035</v>
      </c>
      <c r="F112" s="6">
        <v>8.01</v>
      </c>
      <c r="G112" s="6">
        <v>1.003</v>
      </c>
      <c r="H112" s="6">
        <v>2.221</v>
      </c>
      <c r="I112" s="6">
        <v>11.234</v>
      </c>
      <c r="J112" s="6">
        <v>1.009</v>
      </c>
      <c r="K112" s="6">
        <v>1.104</v>
      </c>
      <c r="L112" s="6">
        <v>1.134</v>
      </c>
      <c r="M112" s="6">
        <v>0.955</v>
      </c>
      <c r="N112" s="6">
        <v>69554.282</v>
      </c>
    </row>
    <row r="113">
      <c r="A113" s="5">
        <v>46025.375</v>
      </c>
      <c r="B113" s="6">
        <v>36.48</v>
      </c>
      <c r="C113" s="6">
        <v>4.981</v>
      </c>
      <c r="D113" s="6">
        <v>10.254</v>
      </c>
      <c r="E113" s="6">
        <v>17.238</v>
      </c>
      <c r="F113" s="6">
        <v>8.77</v>
      </c>
      <c r="G113" s="6">
        <v>1.089</v>
      </c>
      <c r="H113" s="6">
        <v>2.247</v>
      </c>
      <c r="I113" s="6">
        <v>12.106</v>
      </c>
      <c r="J113" s="6">
        <v>1.01</v>
      </c>
      <c r="K113" s="6">
        <v>1.117</v>
      </c>
      <c r="L113" s="6">
        <v>1.126</v>
      </c>
      <c r="M113" s="6">
        <v>0.956</v>
      </c>
      <c r="N113" s="6">
        <v>69555.197</v>
      </c>
    </row>
    <row r="114">
      <c r="A114" s="5">
        <v>46025.37847222222</v>
      </c>
      <c r="B114" s="6">
        <v>28.654</v>
      </c>
      <c r="C114" s="6">
        <v>4.77</v>
      </c>
      <c r="D114" s="6">
        <v>10.99</v>
      </c>
      <c r="E114" s="6">
        <v>14.805</v>
      </c>
      <c r="F114" s="6">
        <v>6.83</v>
      </c>
      <c r="G114" s="6">
        <v>1.045</v>
      </c>
      <c r="H114" s="6">
        <v>2.472</v>
      </c>
      <c r="I114" s="6">
        <v>10.347</v>
      </c>
      <c r="J114" s="6">
        <v>1.02</v>
      </c>
      <c r="K114" s="6">
        <v>1.122</v>
      </c>
      <c r="L114" s="6">
        <v>1.113</v>
      </c>
      <c r="M114" s="6">
        <v>0.945</v>
      </c>
      <c r="N114" s="6">
        <v>69556.146</v>
      </c>
    </row>
    <row r="115">
      <c r="A115" s="5">
        <v>46025.381944444445</v>
      </c>
      <c r="B115" s="6">
        <v>28.873</v>
      </c>
      <c r="C115" s="6">
        <v>13.592</v>
      </c>
      <c r="D115" s="6">
        <v>10.69</v>
      </c>
      <c r="E115" s="6">
        <v>17.718</v>
      </c>
      <c r="F115" s="6">
        <v>6.937</v>
      </c>
      <c r="G115" s="6">
        <v>3.309</v>
      </c>
      <c r="H115" s="6">
        <v>2.432</v>
      </c>
      <c r="I115" s="6">
        <v>12.678</v>
      </c>
      <c r="J115" s="6">
        <v>1.018</v>
      </c>
      <c r="K115" s="6">
        <v>1.022</v>
      </c>
      <c r="L115" s="6">
        <v>1.1</v>
      </c>
      <c r="M115" s="6">
        <v>0.964</v>
      </c>
      <c r="N115" s="6">
        <v>69557.139</v>
      </c>
    </row>
    <row r="116">
      <c r="A116" s="5">
        <v>46025.385416666664</v>
      </c>
      <c r="B116" s="6">
        <v>24.291</v>
      </c>
      <c r="C116" s="6">
        <v>12.983</v>
      </c>
      <c r="D116" s="6">
        <v>10.546</v>
      </c>
      <c r="E116" s="6">
        <v>15.94</v>
      </c>
      <c r="F116" s="6">
        <v>5.632</v>
      </c>
      <c r="G116" s="6">
        <v>3.17</v>
      </c>
      <c r="H116" s="6">
        <v>2.39</v>
      </c>
      <c r="I116" s="6">
        <v>11.192</v>
      </c>
      <c r="J116" s="6">
        <v>1.029</v>
      </c>
      <c r="K116" s="6">
        <v>1.017</v>
      </c>
      <c r="L116" s="6">
        <v>1.101</v>
      </c>
      <c r="M116" s="6">
        <v>0.958</v>
      </c>
      <c r="N116" s="6">
        <v>69558.281</v>
      </c>
    </row>
    <row r="117">
      <c r="A117" s="5">
        <v>46025.38888888889</v>
      </c>
      <c r="B117" s="6">
        <v>16.896</v>
      </c>
      <c r="C117" s="6">
        <v>13.218</v>
      </c>
      <c r="D117" s="6">
        <v>9.967</v>
      </c>
      <c r="E117" s="6">
        <v>13.36</v>
      </c>
      <c r="F117" s="6">
        <v>3.58</v>
      </c>
      <c r="G117" s="6">
        <v>3.244</v>
      </c>
      <c r="H117" s="6">
        <v>2.117</v>
      </c>
      <c r="I117" s="6">
        <v>8.941</v>
      </c>
      <c r="J117" s="6">
        <v>1.08</v>
      </c>
      <c r="K117" s="6">
        <v>1.015</v>
      </c>
      <c r="L117" s="6">
        <v>1.14</v>
      </c>
      <c r="M117" s="6">
        <v>0.927</v>
      </c>
      <c r="N117" s="6">
        <v>69559.141</v>
      </c>
    </row>
    <row r="118">
      <c r="A118" s="5">
        <v>46025.39236111111</v>
      </c>
      <c r="B118" s="6">
        <v>14.486</v>
      </c>
      <c r="C118" s="6">
        <v>9.289</v>
      </c>
      <c r="D118" s="6">
        <v>8.611</v>
      </c>
      <c r="E118" s="6">
        <v>10.795</v>
      </c>
      <c r="F118" s="6">
        <v>3.194</v>
      </c>
      <c r="G118" s="6">
        <v>2.257</v>
      </c>
      <c r="H118" s="6">
        <v>1.94</v>
      </c>
      <c r="I118" s="6">
        <v>7.391</v>
      </c>
      <c r="J118" s="6">
        <v>1.067</v>
      </c>
      <c r="K118" s="6">
        <v>1.023</v>
      </c>
      <c r="L118" s="6">
        <v>1.107</v>
      </c>
      <c r="M118" s="6">
        <v>0.935</v>
      </c>
      <c r="N118" s="6">
        <v>69559.823</v>
      </c>
    </row>
    <row r="119">
      <c r="A119" s="5">
        <v>46025.395833333336</v>
      </c>
      <c r="B119" s="6">
        <v>13.783</v>
      </c>
      <c r="C119" s="6">
        <v>9.151</v>
      </c>
      <c r="D119" s="6">
        <v>8.544</v>
      </c>
      <c r="E119" s="6">
        <v>10.493</v>
      </c>
      <c r="F119" s="6">
        <v>3.006</v>
      </c>
      <c r="G119" s="6">
        <v>2.231</v>
      </c>
      <c r="H119" s="6">
        <v>1.952</v>
      </c>
      <c r="I119" s="6">
        <v>7.189</v>
      </c>
      <c r="J119" s="6">
        <v>1.06</v>
      </c>
      <c r="K119" s="6">
        <v>1.019</v>
      </c>
      <c r="L119" s="6">
        <v>1.097</v>
      </c>
      <c r="M119" s="6">
        <v>0.942</v>
      </c>
      <c r="N119" s="6">
        <v>69560.473</v>
      </c>
    </row>
    <row r="120">
      <c r="A120" s="5">
        <v>46025.399305555555</v>
      </c>
      <c r="B120" s="6">
        <v>19.32</v>
      </c>
      <c r="C120" s="6">
        <v>8.397</v>
      </c>
      <c r="D120" s="6">
        <v>9.505</v>
      </c>
      <c r="E120" s="6">
        <v>12.407</v>
      </c>
      <c r="F120" s="6">
        <v>4.547</v>
      </c>
      <c r="G120" s="6">
        <v>2.048</v>
      </c>
      <c r="H120" s="6">
        <v>2.251</v>
      </c>
      <c r="I120" s="6">
        <v>8.846</v>
      </c>
      <c r="J120" s="6">
        <v>1.017</v>
      </c>
      <c r="K120" s="6">
        <v>1.016</v>
      </c>
      <c r="L120" s="6">
        <v>1.052</v>
      </c>
      <c r="M120" s="6">
        <v>0.974</v>
      </c>
      <c r="N120" s="6">
        <v>69561.28</v>
      </c>
    </row>
    <row r="121">
      <c r="A121" s="5">
        <v>46025.40277777778</v>
      </c>
      <c r="B121" s="6">
        <v>12.032</v>
      </c>
      <c r="C121" s="6">
        <v>8.806</v>
      </c>
      <c r="D121" s="6">
        <v>11.091</v>
      </c>
      <c r="E121" s="6">
        <v>10.643</v>
      </c>
      <c r="F121" s="6">
        <v>2.798</v>
      </c>
      <c r="G121" s="6">
        <v>2.161</v>
      </c>
      <c r="H121" s="6">
        <v>2.682</v>
      </c>
      <c r="I121" s="6">
        <v>7.641</v>
      </c>
      <c r="J121" s="6">
        <v>1.041</v>
      </c>
      <c r="K121" s="6">
        <v>1.015</v>
      </c>
      <c r="L121" s="6">
        <v>1.039</v>
      </c>
      <c r="M121" s="6">
        <v>0.967</v>
      </c>
      <c r="N121" s="6">
        <v>69561.936</v>
      </c>
    </row>
    <row r="122">
      <c r="A122" s="5">
        <v>46025.40625</v>
      </c>
      <c r="B122" s="6">
        <v>11.694</v>
      </c>
      <c r="C122" s="6">
        <v>5.14</v>
      </c>
      <c r="D122" s="6">
        <v>12.566</v>
      </c>
      <c r="E122" s="6">
        <v>9.8</v>
      </c>
      <c r="F122" s="6">
        <v>2.777</v>
      </c>
      <c r="G122" s="6">
        <v>1.135</v>
      </c>
      <c r="H122" s="6">
        <v>3.089</v>
      </c>
      <c r="I122" s="6">
        <v>7.001</v>
      </c>
      <c r="J122" s="6">
        <v>0.973</v>
      </c>
      <c r="K122" s="6">
        <v>0.888</v>
      </c>
      <c r="L122" s="6">
        <v>0.97</v>
      </c>
      <c r="M122" s="6">
        <v>0.957</v>
      </c>
      <c r="N122" s="6">
        <v>69562.513</v>
      </c>
    </row>
    <row r="123">
      <c r="A123" s="5">
        <v>46025.40972222222</v>
      </c>
      <c r="B123" s="6">
        <v>18.182</v>
      </c>
      <c r="C123" s="6">
        <v>5.753</v>
      </c>
      <c r="D123" s="6">
        <v>12.59</v>
      </c>
      <c r="E123" s="6">
        <v>12.175</v>
      </c>
      <c r="F123" s="6">
        <v>4.144</v>
      </c>
      <c r="G123" s="6">
        <v>1.192</v>
      </c>
      <c r="H123" s="6">
        <v>3.046</v>
      </c>
      <c r="I123" s="6">
        <v>8.382</v>
      </c>
      <c r="J123" s="6">
        <v>0.945</v>
      </c>
      <c r="K123" s="6">
        <v>0.831</v>
      </c>
      <c r="L123" s="6">
        <v>0.968</v>
      </c>
      <c r="M123" s="6">
        <v>0.935</v>
      </c>
      <c r="N123" s="6">
        <v>69563.163</v>
      </c>
    </row>
    <row r="124">
      <c r="A124" s="5">
        <v>46025.413194444445</v>
      </c>
      <c r="B124" s="6">
        <v>21.748</v>
      </c>
      <c r="C124" s="6">
        <v>6.129</v>
      </c>
      <c r="D124" s="6">
        <v>12.45</v>
      </c>
      <c r="E124" s="6">
        <v>13.443</v>
      </c>
      <c r="F124" s="6">
        <v>4.908</v>
      </c>
      <c r="G124" s="6">
        <v>1.342</v>
      </c>
      <c r="H124" s="6">
        <v>2.953</v>
      </c>
      <c r="I124" s="6">
        <v>9.203</v>
      </c>
      <c r="J124" s="6">
        <v>0.956</v>
      </c>
      <c r="K124" s="6">
        <v>0.88</v>
      </c>
      <c r="L124" s="6">
        <v>0.949</v>
      </c>
      <c r="M124" s="6">
        <v>0.942</v>
      </c>
      <c r="N124" s="6">
        <v>69563.886</v>
      </c>
    </row>
    <row r="125">
      <c r="A125" s="5">
        <v>46025.416666666664</v>
      </c>
      <c r="B125" s="6">
        <v>18.39</v>
      </c>
      <c r="C125" s="6">
        <v>7.937</v>
      </c>
      <c r="D125" s="6">
        <v>12.245</v>
      </c>
      <c r="E125" s="6">
        <v>12.857</v>
      </c>
      <c r="F125" s="6">
        <v>4.381</v>
      </c>
      <c r="G125" s="6">
        <v>1.538</v>
      </c>
      <c r="H125" s="6">
        <v>3.006</v>
      </c>
      <c r="I125" s="6">
        <v>8.925</v>
      </c>
      <c r="J125" s="6">
        <v>0.982</v>
      </c>
      <c r="K125" s="6">
        <v>0.776</v>
      </c>
      <c r="L125" s="6">
        <v>0.972</v>
      </c>
      <c r="M125" s="6">
        <v>0.936</v>
      </c>
      <c r="N125" s="6">
        <v>69564.644</v>
      </c>
    </row>
    <row r="126">
      <c r="A126" s="5">
        <v>46025.42013888889</v>
      </c>
      <c r="B126" s="6">
        <v>17.843</v>
      </c>
      <c r="C126" s="6">
        <v>5.171</v>
      </c>
      <c r="D126" s="6">
        <v>9.222</v>
      </c>
      <c r="E126" s="6">
        <v>10.745</v>
      </c>
      <c r="F126" s="6">
        <v>4.269</v>
      </c>
      <c r="G126" s="6">
        <v>0.913</v>
      </c>
      <c r="H126" s="6">
        <v>2.23</v>
      </c>
      <c r="I126" s="6">
        <v>7.412</v>
      </c>
      <c r="J126" s="6">
        <v>1.014</v>
      </c>
      <c r="K126" s="6">
        <v>0.712</v>
      </c>
      <c r="L126" s="6">
        <v>1.038</v>
      </c>
      <c r="M126" s="6">
        <v>0.935</v>
      </c>
      <c r="N126" s="6">
        <v>69565.236</v>
      </c>
    </row>
    <row r="127">
      <c r="A127" s="5">
        <v>46025.42361111111</v>
      </c>
      <c r="B127" s="6">
        <v>10.885</v>
      </c>
      <c r="C127" s="6">
        <v>6.562</v>
      </c>
      <c r="D127" s="6">
        <v>7.712</v>
      </c>
      <c r="E127" s="6">
        <v>8.386</v>
      </c>
      <c r="F127" s="6">
        <v>2.55</v>
      </c>
      <c r="G127" s="6">
        <v>1.44</v>
      </c>
      <c r="H127" s="6">
        <v>1.828</v>
      </c>
      <c r="I127" s="6">
        <v>5.818</v>
      </c>
      <c r="J127" s="6">
        <v>1.035</v>
      </c>
      <c r="K127" s="6">
        <v>1.12</v>
      </c>
      <c r="L127" s="6">
        <v>1.056</v>
      </c>
      <c r="M127" s="6">
        <v>0.936</v>
      </c>
      <c r="N127" s="6">
        <v>69565.776</v>
      </c>
    </row>
    <row r="128">
      <c r="A128" s="5">
        <v>46025.427083333336</v>
      </c>
      <c r="B128" s="6">
        <v>9.163</v>
      </c>
      <c r="C128" s="6">
        <v>4.68</v>
      </c>
      <c r="D128" s="6">
        <v>7.684</v>
      </c>
      <c r="E128" s="6">
        <v>7.176</v>
      </c>
      <c r="F128" s="6">
        <v>1.768</v>
      </c>
      <c r="G128" s="6">
        <v>0.863</v>
      </c>
      <c r="H128" s="6">
        <v>1.883</v>
      </c>
      <c r="I128" s="6">
        <v>4.514</v>
      </c>
      <c r="J128" s="6">
        <v>1.031</v>
      </c>
      <c r="K128" s="6">
        <v>0.734</v>
      </c>
      <c r="L128" s="6">
        <v>1.046</v>
      </c>
      <c r="M128" s="6">
        <v>0.907</v>
      </c>
      <c r="N128" s="6">
        <v>69566.192</v>
      </c>
    </row>
    <row r="129">
      <c r="A129" s="5">
        <v>46025.430555555555</v>
      </c>
      <c r="B129" s="6">
        <v>10.028</v>
      </c>
      <c r="C129" s="6">
        <v>4.385</v>
      </c>
      <c r="D129" s="6">
        <v>5.614</v>
      </c>
      <c r="E129" s="6">
        <v>6.675</v>
      </c>
      <c r="F129" s="6">
        <v>2.264</v>
      </c>
      <c r="G129" s="6">
        <v>0.798</v>
      </c>
      <c r="H129" s="6">
        <v>1.253</v>
      </c>
      <c r="I129" s="6">
        <v>4.315</v>
      </c>
      <c r="J129" s="6">
        <v>1.04</v>
      </c>
      <c r="K129" s="6">
        <v>0.728</v>
      </c>
      <c r="L129" s="6">
        <v>1.11</v>
      </c>
      <c r="M129" s="6">
        <v>0.887</v>
      </c>
      <c r="N129" s="6">
        <v>69566.576</v>
      </c>
    </row>
    <row r="130">
      <c r="A130" s="5">
        <v>46025.43402777778</v>
      </c>
      <c r="B130" s="6">
        <v>6.095</v>
      </c>
      <c r="C130" s="6">
        <v>7.813</v>
      </c>
      <c r="D130" s="6">
        <v>5.584</v>
      </c>
      <c r="E130" s="6">
        <v>6.498</v>
      </c>
      <c r="F130" s="6">
        <v>1.19</v>
      </c>
      <c r="G130" s="6">
        <v>1.796</v>
      </c>
      <c r="H130" s="6">
        <v>1.283</v>
      </c>
      <c r="I130" s="6">
        <v>4.269</v>
      </c>
      <c r="J130" s="6">
        <v>1.056</v>
      </c>
      <c r="K130" s="6">
        <v>1.085</v>
      </c>
      <c r="L130" s="6">
        <v>1.083</v>
      </c>
      <c r="M130" s="6">
        <v>0.924</v>
      </c>
      <c r="N130" s="6">
        <v>69566.925</v>
      </c>
    </row>
    <row r="131">
      <c r="A131" s="5">
        <v>46025.4375</v>
      </c>
      <c r="B131" s="6">
        <v>2.931</v>
      </c>
      <c r="C131" s="6">
        <v>13.616</v>
      </c>
      <c r="D131" s="6">
        <v>8.115</v>
      </c>
      <c r="E131" s="6">
        <v>8.221</v>
      </c>
      <c r="F131" s="6">
        <v>0.461</v>
      </c>
      <c r="G131" s="6">
        <v>3.278</v>
      </c>
      <c r="H131" s="6">
        <v>1.617</v>
      </c>
      <c r="I131" s="6">
        <v>5.356</v>
      </c>
      <c r="J131" s="6">
        <v>1.249</v>
      </c>
      <c r="K131" s="6">
        <v>0.96</v>
      </c>
      <c r="L131" s="6">
        <v>0.776</v>
      </c>
      <c r="M131" s="6">
        <v>0.877</v>
      </c>
      <c r="N131" s="6">
        <v>69567.322</v>
      </c>
    </row>
    <row r="132">
      <c r="A132" s="5">
        <v>46025.44097222222</v>
      </c>
      <c r="B132" s="6">
        <v>7.883</v>
      </c>
      <c r="C132" s="6">
        <v>9.432</v>
      </c>
      <c r="D132" s="6">
        <v>16.008</v>
      </c>
      <c r="E132" s="6">
        <v>11.108</v>
      </c>
      <c r="F132" s="6">
        <v>1.566</v>
      </c>
      <c r="G132" s="6">
        <v>2.003</v>
      </c>
      <c r="H132" s="6">
        <v>3.645</v>
      </c>
      <c r="I132" s="6">
        <v>7.214</v>
      </c>
      <c r="J132" s="6">
        <v>1.03</v>
      </c>
      <c r="K132" s="6">
        <v>0.849</v>
      </c>
      <c r="L132" s="6">
        <v>0.932</v>
      </c>
      <c r="M132" s="6">
        <v>0.915</v>
      </c>
      <c r="N132" s="6">
        <v>69567.744</v>
      </c>
    </row>
    <row r="133">
      <c r="A133" s="5">
        <v>46025.444444444445</v>
      </c>
      <c r="B133" s="6">
        <v>9.566</v>
      </c>
      <c r="C133" s="6">
        <v>7.037</v>
      </c>
      <c r="D133" s="6">
        <v>12.975</v>
      </c>
      <c r="E133" s="6">
        <v>9.859</v>
      </c>
      <c r="F133" s="6">
        <v>2.21</v>
      </c>
      <c r="G133" s="6">
        <v>1.275</v>
      </c>
      <c r="H133" s="6">
        <v>2.831</v>
      </c>
      <c r="I133" s="6">
        <v>6.316</v>
      </c>
      <c r="J133" s="6">
        <v>0.96</v>
      </c>
      <c r="K133" s="6">
        <v>0.727</v>
      </c>
      <c r="L133" s="6">
        <v>0.867</v>
      </c>
      <c r="M133" s="6">
        <v>0.863</v>
      </c>
      <c r="N133" s="6">
        <v>69568.322</v>
      </c>
    </row>
    <row r="134">
      <c r="A134" s="5">
        <v>46025.447916666664</v>
      </c>
      <c r="B134" s="6">
        <v>14.039</v>
      </c>
      <c r="C134" s="6">
        <v>8.563</v>
      </c>
      <c r="D134" s="6">
        <v>13.487</v>
      </c>
      <c r="E134" s="6">
        <v>12.029</v>
      </c>
      <c r="F134" s="6">
        <v>2.92</v>
      </c>
      <c r="G134" s="6">
        <v>1.784</v>
      </c>
      <c r="H134" s="6">
        <v>2.666</v>
      </c>
      <c r="I134" s="6">
        <v>7.37</v>
      </c>
      <c r="J134" s="6">
        <v>1.007</v>
      </c>
      <c r="K134" s="6">
        <v>0.829</v>
      </c>
      <c r="L134" s="6">
        <v>0.804</v>
      </c>
      <c r="M134" s="6">
        <v>0.877</v>
      </c>
      <c r="N134" s="6">
        <v>69568.883</v>
      </c>
    </row>
    <row r="135">
      <c r="A135" s="5">
        <v>46025.45138888889</v>
      </c>
      <c r="B135" s="6">
        <v>8.437</v>
      </c>
      <c r="C135" s="6">
        <v>5.157</v>
      </c>
      <c r="D135" s="6">
        <v>14.907</v>
      </c>
      <c r="E135" s="6">
        <v>9.5</v>
      </c>
      <c r="F135" s="6">
        <v>1.945</v>
      </c>
      <c r="G135" s="6">
        <v>1.039</v>
      </c>
      <c r="H135" s="6">
        <v>3.712</v>
      </c>
      <c r="I135" s="6">
        <v>6.696</v>
      </c>
      <c r="J135" s="6">
        <v>1.03</v>
      </c>
      <c r="K135" s="6">
        <v>0.795</v>
      </c>
      <c r="L135" s="6">
        <v>1.028</v>
      </c>
      <c r="M135" s="6">
        <v>0.939</v>
      </c>
      <c r="N135" s="6">
        <v>69569.358</v>
      </c>
    </row>
    <row r="136">
      <c r="A136" s="5">
        <v>46025.45486111111</v>
      </c>
      <c r="B136" s="6">
        <v>7.763</v>
      </c>
      <c r="C136" s="6">
        <v>4.957</v>
      </c>
      <c r="D136" s="6">
        <v>9.813</v>
      </c>
      <c r="E136" s="6">
        <v>7.511</v>
      </c>
      <c r="F136" s="6">
        <v>1.822</v>
      </c>
      <c r="G136" s="6">
        <v>0.949</v>
      </c>
      <c r="H136" s="6">
        <v>2.314</v>
      </c>
      <c r="I136" s="6">
        <v>5.085</v>
      </c>
      <c r="J136" s="6">
        <v>1.036</v>
      </c>
      <c r="K136" s="6">
        <v>0.756</v>
      </c>
      <c r="L136" s="6">
        <v>0.927</v>
      </c>
      <c r="M136" s="6">
        <v>0.901</v>
      </c>
      <c r="N136" s="6">
        <v>69569.814</v>
      </c>
    </row>
    <row r="137">
      <c r="A137" s="5">
        <v>46025.458333333336</v>
      </c>
      <c r="B137" s="6">
        <v>8.302</v>
      </c>
      <c r="C137" s="6">
        <v>5.019</v>
      </c>
      <c r="D137" s="6">
        <v>5.863</v>
      </c>
      <c r="E137" s="6">
        <v>6.395</v>
      </c>
      <c r="F137" s="6">
        <v>1.904</v>
      </c>
      <c r="G137" s="6">
        <v>0.869</v>
      </c>
      <c r="H137" s="6">
        <v>1.332</v>
      </c>
      <c r="I137" s="6">
        <v>4.105</v>
      </c>
      <c r="J137" s="6">
        <v>1.053</v>
      </c>
      <c r="K137" s="6">
        <v>0.691</v>
      </c>
      <c r="L137" s="6">
        <v>1.098</v>
      </c>
      <c r="M137" s="6">
        <v>0.865</v>
      </c>
      <c r="N137" s="6">
        <v>69570.184</v>
      </c>
    </row>
    <row r="138">
      <c r="A138" s="5">
        <v>46025.461805555555</v>
      </c>
      <c r="B138" s="6">
        <v>2.991</v>
      </c>
      <c r="C138" s="6">
        <v>5.39</v>
      </c>
      <c r="D138" s="6">
        <v>5.867</v>
      </c>
      <c r="E138" s="6">
        <v>4.75</v>
      </c>
      <c r="F138" s="6">
        <v>0.452</v>
      </c>
      <c r="G138" s="6">
        <v>0.931</v>
      </c>
      <c r="H138" s="6">
        <v>1.301</v>
      </c>
      <c r="I138" s="6">
        <v>2.684</v>
      </c>
      <c r="J138" s="6">
        <v>1.299</v>
      </c>
      <c r="K138" s="6">
        <v>0.686</v>
      </c>
      <c r="L138" s="6">
        <v>1.085</v>
      </c>
      <c r="M138" s="6">
        <v>0.784</v>
      </c>
      <c r="N138" s="6">
        <v>69570.508</v>
      </c>
    </row>
    <row r="139">
      <c r="A139" s="5">
        <v>46025.46527777778</v>
      </c>
      <c r="B139" s="6">
        <v>2.892</v>
      </c>
      <c r="C139" s="6">
        <v>5.465</v>
      </c>
      <c r="D139" s="6">
        <v>5.679</v>
      </c>
      <c r="E139" s="6">
        <v>4.679</v>
      </c>
      <c r="F139" s="6">
        <v>0.458</v>
      </c>
      <c r="G139" s="6">
        <v>0.942</v>
      </c>
      <c r="H139" s="6">
        <v>1.242</v>
      </c>
      <c r="I139" s="6">
        <v>2.642</v>
      </c>
      <c r="J139" s="6">
        <v>1.286</v>
      </c>
      <c r="K139" s="6">
        <v>0.684</v>
      </c>
      <c r="L139" s="6">
        <v>1.086</v>
      </c>
      <c r="M139" s="6">
        <v>0.782</v>
      </c>
      <c r="N139" s="6">
        <v>69570.734</v>
      </c>
    </row>
    <row r="140">
      <c r="A140" s="5">
        <v>46025.46875</v>
      </c>
      <c r="B140" s="6">
        <v>2.757</v>
      </c>
      <c r="C140" s="6">
        <v>5.378</v>
      </c>
      <c r="D140" s="6">
        <v>5.848</v>
      </c>
      <c r="E140" s="6">
        <v>4.661</v>
      </c>
      <c r="F140" s="6">
        <v>0.435</v>
      </c>
      <c r="G140" s="6">
        <v>0.931</v>
      </c>
      <c r="H140" s="6">
        <v>1.314</v>
      </c>
      <c r="I140" s="6">
        <v>2.68</v>
      </c>
      <c r="J140" s="6">
        <v>1.31</v>
      </c>
      <c r="K140" s="6">
        <v>0.686</v>
      </c>
      <c r="L140" s="6">
        <v>1.081</v>
      </c>
      <c r="M140" s="6">
        <v>0.784</v>
      </c>
      <c r="N140" s="6">
        <v>69570.958</v>
      </c>
    </row>
    <row r="141">
      <c r="A141" s="5">
        <v>46025.47222222222</v>
      </c>
      <c r="B141" s="6">
        <v>10.248</v>
      </c>
      <c r="C141" s="6">
        <v>5.301</v>
      </c>
      <c r="D141" s="6">
        <v>5.985</v>
      </c>
      <c r="E141" s="6">
        <v>7.178</v>
      </c>
      <c r="F141" s="6">
        <v>2.13</v>
      </c>
      <c r="G141" s="6">
        <v>0.911</v>
      </c>
      <c r="H141" s="6">
        <v>1.353</v>
      </c>
      <c r="I141" s="6">
        <v>4.394</v>
      </c>
      <c r="J141" s="6">
        <v>1.031</v>
      </c>
      <c r="K141" s="6">
        <v>0.681</v>
      </c>
      <c r="L141" s="6">
        <v>1.085</v>
      </c>
      <c r="M141" s="6">
        <v>0.876</v>
      </c>
      <c r="N141" s="6">
        <v>69571.231</v>
      </c>
    </row>
    <row r="142">
      <c r="A142" s="5">
        <v>46025.475694444445</v>
      </c>
      <c r="B142" s="6">
        <v>8.558</v>
      </c>
      <c r="C142" s="6">
        <v>5.316</v>
      </c>
      <c r="D142" s="6">
        <v>6.118</v>
      </c>
      <c r="E142" s="6">
        <v>6.664</v>
      </c>
      <c r="F142" s="6">
        <v>1.613</v>
      </c>
      <c r="G142" s="6">
        <v>0.9</v>
      </c>
      <c r="H142" s="6">
        <v>1.383</v>
      </c>
      <c r="I142" s="6">
        <v>3.896</v>
      </c>
      <c r="J142" s="6">
        <v>0.849</v>
      </c>
      <c r="K142" s="6">
        <v>0.671</v>
      </c>
      <c r="L142" s="6">
        <v>1.101</v>
      </c>
      <c r="M142" s="6">
        <v>0.815</v>
      </c>
      <c r="N142" s="6">
        <v>69571.566</v>
      </c>
    </row>
    <row r="143">
      <c r="A143" s="5">
        <v>46025.479166666664</v>
      </c>
      <c r="B143" s="6">
        <v>8.411</v>
      </c>
      <c r="C143" s="6">
        <v>4.054</v>
      </c>
      <c r="D143" s="6">
        <v>6.435</v>
      </c>
      <c r="E143" s="6">
        <v>6.3</v>
      </c>
      <c r="F143" s="6">
        <v>1.736</v>
      </c>
      <c r="G143" s="6">
        <v>0.774</v>
      </c>
      <c r="H143" s="6">
        <v>1.469</v>
      </c>
      <c r="I143" s="6">
        <v>3.979</v>
      </c>
      <c r="J143" s="6">
        <v>0.84</v>
      </c>
      <c r="K143" s="6">
        <v>0.76</v>
      </c>
      <c r="L143" s="6">
        <v>1.096</v>
      </c>
      <c r="M143" s="6">
        <v>0.845</v>
      </c>
      <c r="N143" s="6">
        <v>69571.875</v>
      </c>
    </row>
    <row r="144">
      <c r="A144" s="5">
        <v>46025.48263888889</v>
      </c>
      <c r="B144" s="6">
        <v>7.058</v>
      </c>
      <c r="C144" s="6">
        <v>4.071</v>
      </c>
      <c r="D144" s="6">
        <v>13.087</v>
      </c>
      <c r="E144" s="6">
        <v>8.072</v>
      </c>
      <c r="F144" s="6">
        <v>1.531</v>
      </c>
      <c r="G144" s="6">
        <v>0.801</v>
      </c>
      <c r="H144" s="6">
        <v>3.263</v>
      </c>
      <c r="I144" s="6">
        <v>5.595</v>
      </c>
      <c r="J144" s="6">
        <v>0.875</v>
      </c>
      <c r="K144" s="6">
        <v>0.776</v>
      </c>
      <c r="L144" s="6">
        <v>0.975</v>
      </c>
      <c r="M144" s="6">
        <v>0.913</v>
      </c>
      <c r="N144" s="6">
        <v>69572.336</v>
      </c>
    </row>
    <row r="145">
      <c r="A145" s="5">
        <v>46025.48611111111</v>
      </c>
      <c r="B145" s="6">
        <v>14.276</v>
      </c>
      <c r="C145" s="6">
        <v>4.143</v>
      </c>
      <c r="D145" s="6">
        <v>12.245</v>
      </c>
      <c r="E145" s="6">
        <v>10.221</v>
      </c>
      <c r="F145" s="6">
        <v>3.412</v>
      </c>
      <c r="G145" s="6">
        <v>0.793</v>
      </c>
      <c r="H145" s="6">
        <v>2.921</v>
      </c>
      <c r="I145" s="6">
        <v>7.126</v>
      </c>
      <c r="J145" s="6">
        <v>0.968</v>
      </c>
      <c r="K145" s="6">
        <v>0.756</v>
      </c>
      <c r="L145" s="6">
        <v>0.973</v>
      </c>
      <c r="M145" s="6">
        <v>0.941</v>
      </c>
      <c r="N145" s="6">
        <v>69572.755</v>
      </c>
    </row>
    <row r="146">
      <c r="A146" s="5">
        <v>46025.489583333336</v>
      </c>
      <c r="B146" s="6">
        <v>8.381</v>
      </c>
      <c r="C146" s="6">
        <v>3.733</v>
      </c>
      <c r="D146" s="6">
        <v>12.346</v>
      </c>
      <c r="E146" s="6">
        <v>8.153</v>
      </c>
      <c r="F146" s="6">
        <v>1.699</v>
      </c>
      <c r="G146" s="6">
        <v>0.677</v>
      </c>
      <c r="H146" s="6">
        <v>3.013</v>
      </c>
      <c r="I146" s="6">
        <v>5.389</v>
      </c>
      <c r="J146" s="6">
        <v>0.92</v>
      </c>
      <c r="K146" s="6">
        <v>0.719</v>
      </c>
      <c r="L146" s="6">
        <v>0.965</v>
      </c>
      <c r="M146" s="6">
        <v>0.912</v>
      </c>
      <c r="N146" s="6">
        <v>69573.247</v>
      </c>
    </row>
    <row r="147">
      <c r="A147" s="5">
        <v>46025.493055555555</v>
      </c>
      <c r="B147" s="6">
        <v>7.547</v>
      </c>
      <c r="C147" s="6">
        <v>3.561</v>
      </c>
      <c r="D147" s="6">
        <v>12.903</v>
      </c>
      <c r="E147" s="6">
        <v>8.004</v>
      </c>
      <c r="F147" s="6">
        <v>1.663</v>
      </c>
      <c r="G147" s="6">
        <v>0.663</v>
      </c>
      <c r="H147" s="6">
        <v>3.219</v>
      </c>
      <c r="I147" s="6">
        <v>5.545</v>
      </c>
      <c r="J147" s="6">
        <v>0.884</v>
      </c>
      <c r="K147" s="6">
        <v>0.731</v>
      </c>
      <c r="L147" s="6">
        <v>0.965</v>
      </c>
      <c r="M147" s="6">
        <v>0.905</v>
      </c>
      <c r="N147" s="6">
        <v>69573.728</v>
      </c>
    </row>
    <row r="148">
      <c r="A148" s="5">
        <v>46025.49652777778</v>
      </c>
      <c r="B148" s="6">
        <v>8.792</v>
      </c>
      <c r="C148" s="6">
        <v>3.262</v>
      </c>
      <c r="D148" s="6">
        <v>5.725</v>
      </c>
      <c r="E148" s="6">
        <v>5.926</v>
      </c>
      <c r="F148" s="6">
        <v>1.879</v>
      </c>
      <c r="G148" s="6">
        <v>0.582</v>
      </c>
      <c r="H148" s="6">
        <v>1.349</v>
      </c>
      <c r="I148" s="6">
        <v>3.81</v>
      </c>
      <c r="J148" s="6">
        <v>0.932</v>
      </c>
      <c r="K148" s="6">
        <v>0.701</v>
      </c>
      <c r="L148" s="6">
        <v>1.091</v>
      </c>
      <c r="M148" s="6">
        <v>0.88</v>
      </c>
      <c r="N148" s="6">
        <v>69574.179</v>
      </c>
    </row>
    <row r="149">
      <c r="A149" s="5">
        <v>46025.5</v>
      </c>
      <c r="B149" s="6">
        <v>9.649</v>
      </c>
      <c r="C149" s="6">
        <v>5.714</v>
      </c>
      <c r="D149" s="6">
        <v>7.571</v>
      </c>
      <c r="E149" s="6">
        <v>7.645</v>
      </c>
      <c r="F149" s="6">
        <v>1.933</v>
      </c>
      <c r="G149" s="6">
        <v>1.082</v>
      </c>
      <c r="H149" s="6">
        <v>1.795</v>
      </c>
      <c r="I149" s="6">
        <v>4.81</v>
      </c>
      <c r="J149" s="6">
        <v>0.808</v>
      </c>
      <c r="K149" s="6">
        <v>0.741</v>
      </c>
      <c r="L149" s="6">
        <v>0.91</v>
      </c>
      <c r="M149" s="6">
        <v>0.826</v>
      </c>
      <c r="N149" s="6">
        <v>69574.536</v>
      </c>
    </row>
    <row r="150">
      <c r="A150" s="5">
        <v>46025.50347222222</v>
      </c>
      <c r="B150" s="6">
        <v>15.821</v>
      </c>
      <c r="C150" s="6">
        <v>5.282</v>
      </c>
      <c r="D150" s="6">
        <v>7.695</v>
      </c>
      <c r="E150" s="6">
        <v>9.6</v>
      </c>
      <c r="F150" s="6">
        <v>3.134</v>
      </c>
      <c r="G150" s="6">
        <v>1.004</v>
      </c>
      <c r="H150" s="6">
        <v>1.892</v>
      </c>
      <c r="I150" s="6">
        <v>6.03</v>
      </c>
      <c r="J150" s="6">
        <v>0.803</v>
      </c>
      <c r="K150" s="6">
        <v>0.745</v>
      </c>
      <c r="L150" s="6">
        <v>0.949</v>
      </c>
      <c r="M150" s="6">
        <v>0.832</v>
      </c>
      <c r="N150" s="6">
        <v>69575.076</v>
      </c>
    </row>
    <row r="151">
      <c r="A151" s="5">
        <v>46025.506944444445</v>
      </c>
      <c r="B151" s="6">
        <v>15.363</v>
      </c>
      <c r="C151" s="6">
        <v>2.788</v>
      </c>
      <c r="D151" s="6">
        <v>6.46</v>
      </c>
      <c r="E151" s="6">
        <v>8.204</v>
      </c>
      <c r="F151" s="6">
        <v>3.19</v>
      </c>
      <c r="G151" s="6">
        <v>0.547</v>
      </c>
      <c r="H151" s="6">
        <v>1.448</v>
      </c>
      <c r="I151" s="6">
        <v>5.185</v>
      </c>
      <c r="J151" s="6">
        <v>0.89</v>
      </c>
      <c r="K151" s="6">
        <v>0.77</v>
      </c>
      <c r="L151" s="6">
        <v>1.096</v>
      </c>
      <c r="M151" s="6">
        <v>0.879</v>
      </c>
      <c r="N151" s="6">
        <v>69575.55</v>
      </c>
    </row>
    <row r="152">
      <c r="A152" s="5">
        <v>46025.510416666664</v>
      </c>
      <c r="B152" s="6">
        <v>23.169</v>
      </c>
      <c r="C152" s="6">
        <v>3.404</v>
      </c>
      <c r="D152" s="6">
        <v>6.714</v>
      </c>
      <c r="E152" s="6">
        <v>11.095</v>
      </c>
      <c r="F152" s="6">
        <v>5.104</v>
      </c>
      <c r="G152" s="6">
        <v>0.727</v>
      </c>
      <c r="H152" s="6">
        <v>1.519</v>
      </c>
      <c r="I152" s="6">
        <v>7.35</v>
      </c>
      <c r="J152" s="6">
        <v>0.949</v>
      </c>
      <c r="K152" s="6">
        <v>0.838</v>
      </c>
      <c r="L152" s="6">
        <v>1.091</v>
      </c>
      <c r="M152" s="6">
        <v>0.928</v>
      </c>
      <c r="N152" s="6">
        <v>69576.036</v>
      </c>
    </row>
    <row r="153">
      <c r="A153" s="5">
        <v>46025.51388888889</v>
      </c>
      <c r="B153" s="6">
        <v>15.973</v>
      </c>
      <c r="C153" s="6">
        <v>6.831</v>
      </c>
      <c r="D153" s="6">
        <v>6.885</v>
      </c>
      <c r="E153" s="6">
        <v>9.896</v>
      </c>
      <c r="F153" s="6">
        <v>3.488</v>
      </c>
      <c r="G153" s="6">
        <v>1.434</v>
      </c>
      <c r="H153" s="6">
        <v>1.554</v>
      </c>
      <c r="I153" s="6">
        <v>6.476</v>
      </c>
      <c r="J153" s="6">
        <v>0.951</v>
      </c>
      <c r="K153" s="6">
        <v>0.825</v>
      </c>
      <c r="L153" s="6">
        <v>0.911</v>
      </c>
      <c r="M153" s="6">
        <v>0.91</v>
      </c>
      <c r="N153" s="6">
        <v>69576.578</v>
      </c>
    </row>
    <row r="154">
      <c r="A154" s="5">
        <v>46025.51736111111</v>
      </c>
      <c r="B154" s="6">
        <v>23.706</v>
      </c>
      <c r="C154" s="6">
        <v>8.819</v>
      </c>
      <c r="D154" s="6">
        <v>6.632</v>
      </c>
      <c r="E154" s="6">
        <v>13.053</v>
      </c>
      <c r="F154" s="6">
        <v>5.469</v>
      </c>
      <c r="G154" s="6">
        <v>2.105</v>
      </c>
      <c r="H154" s="6">
        <v>1.515</v>
      </c>
      <c r="I154" s="6">
        <v>9.089</v>
      </c>
      <c r="J154" s="6">
        <v>0.981</v>
      </c>
      <c r="K154" s="6">
        <v>0.934</v>
      </c>
      <c r="L154" s="6">
        <v>1.092</v>
      </c>
      <c r="M154" s="6">
        <v>0.957</v>
      </c>
      <c r="N154" s="6">
        <v>69577.255</v>
      </c>
    </row>
    <row r="155">
      <c r="A155" s="5">
        <v>46025.520833333336</v>
      </c>
      <c r="B155" s="6">
        <v>16.54</v>
      </c>
      <c r="C155" s="6">
        <v>11.358</v>
      </c>
      <c r="D155" s="6">
        <v>7.298</v>
      </c>
      <c r="E155" s="6">
        <v>11.732</v>
      </c>
      <c r="F155" s="6">
        <v>3.743</v>
      </c>
      <c r="G155" s="6">
        <v>2.567</v>
      </c>
      <c r="H155" s="6">
        <v>1.67</v>
      </c>
      <c r="I155" s="6">
        <v>7.98</v>
      </c>
      <c r="J155" s="6">
        <v>0.967</v>
      </c>
      <c r="K155" s="6">
        <v>0.889</v>
      </c>
      <c r="L155" s="6">
        <v>0.937</v>
      </c>
      <c r="M155" s="6">
        <v>0.934</v>
      </c>
      <c r="N155" s="6">
        <v>69578.0</v>
      </c>
    </row>
    <row r="156">
      <c r="A156" s="5">
        <v>46025.524305555555</v>
      </c>
      <c r="B156" s="6">
        <v>17.214</v>
      </c>
      <c r="C156" s="6">
        <v>11.805</v>
      </c>
      <c r="D156" s="6">
        <v>7.463</v>
      </c>
      <c r="E156" s="6">
        <v>12.16</v>
      </c>
      <c r="F156" s="6">
        <v>3.727</v>
      </c>
      <c r="G156" s="6">
        <v>2.745</v>
      </c>
      <c r="H156" s="6">
        <v>1.647</v>
      </c>
      <c r="I156" s="6">
        <v>8.119</v>
      </c>
      <c r="J156" s="6">
        <v>0.967</v>
      </c>
      <c r="K156" s="6">
        <v>0.914</v>
      </c>
      <c r="L156" s="6">
        <v>0.906</v>
      </c>
      <c r="M156" s="6">
        <v>0.936</v>
      </c>
      <c r="N156" s="6">
        <v>69578.656</v>
      </c>
    </row>
    <row r="157">
      <c r="A157" s="5">
        <v>46025.52777777778</v>
      </c>
      <c r="B157" s="6">
        <v>21.671</v>
      </c>
      <c r="C157" s="6">
        <v>11.439</v>
      </c>
      <c r="D157" s="6">
        <v>10.57</v>
      </c>
      <c r="E157" s="6">
        <v>14.56</v>
      </c>
      <c r="F157" s="6">
        <v>4.898</v>
      </c>
      <c r="G157" s="6">
        <v>2.623</v>
      </c>
      <c r="H157" s="6">
        <v>2.47</v>
      </c>
      <c r="I157" s="6">
        <v>9.991</v>
      </c>
      <c r="J157" s="6">
        <v>0.981</v>
      </c>
      <c r="K157" s="6">
        <v>0.901</v>
      </c>
      <c r="L157" s="6">
        <v>0.964</v>
      </c>
      <c r="M157" s="6">
        <v>0.955</v>
      </c>
      <c r="N157" s="6">
        <v>69579.414</v>
      </c>
    </row>
    <row r="158">
      <c r="A158" s="5">
        <v>46025.53125</v>
      </c>
      <c r="B158" s="6">
        <v>7.456</v>
      </c>
      <c r="C158" s="6">
        <v>11.932</v>
      </c>
      <c r="D158" s="6">
        <v>9.902</v>
      </c>
      <c r="E158" s="6">
        <v>9.763</v>
      </c>
      <c r="F158" s="6">
        <v>1.576</v>
      </c>
      <c r="G158" s="6">
        <v>2.708</v>
      </c>
      <c r="H158" s="6">
        <v>2.294</v>
      </c>
      <c r="I158" s="6">
        <v>6.578</v>
      </c>
      <c r="J158" s="6">
        <v>0.907</v>
      </c>
      <c r="K158" s="6">
        <v>0.895</v>
      </c>
      <c r="L158" s="6">
        <v>0.961</v>
      </c>
      <c r="M158" s="6">
        <v>0.92</v>
      </c>
      <c r="N158" s="6">
        <v>69580.083</v>
      </c>
    </row>
    <row r="159">
      <c r="A159" s="5">
        <v>46025.53472222222</v>
      </c>
      <c r="B159" s="6">
        <v>8.096</v>
      </c>
      <c r="C159" s="6">
        <v>8.386</v>
      </c>
      <c r="D159" s="6">
        <v>7.501</v>
      </c>
      <c r="E159" s="6">
        <v>7.995</v>
      </c>
      <c r="F159" s="6">
        <v>1.52</v>
      </c>
      <c r="G159" s="6">
        <v>1.92</v>
      </c>
      <c r="H159" s="6">
        <v>1.622</v>
      </c>
      <c r="I159" s="6">
        <v>5.062</v>
      </c>
      <c r="J159" s="6">
        <v>1.142</v>
      </c>
      <c r="K159" s="6">
        <v>0.906</v>
      </c>
      <c r="L159" s="6">
        <v>1.11</v>
      </c>
      <c r="M159" s="6">
        <v>0.886</v>
      </c>
      <c r="N159" s="6">
        <v>69580.597</v>
      </c>
    </row>
    <row r="160">
      <c r="A160" s="5">
        <v>46025.538194444445</v>
      </c>
      <c r="B160" s="6">
        <v>7.188</v>
      </c>
      <c r="C160" s="6">
        <v>8.387</v>
      </c>
      <c r="D160" s="6">
        <v>12.365</v>
      </c>
      <c r="E160" s="6">
        <v>9.313</v>
      </c>
      <c r="F160" s="6">
        <v>1.419</v>
      </c>
      <c r="G160" s="6">
        <v>1.952</v>
      </c>
      <c r="H160" s="6">
        <v>2.926</v>
      </c>
      <c r="I160" s="6">
        <v>6.297</v>
      </c>
      <c r="J160" s="6">
        <v>1.115</v>
      </c>
      <c r="K160" s="6">
        <v>1.085</v>
      </c>
      <c r="L160" s="6">
        <v>1.042</v>
      </c>
      <c r="M160" s="6">
        <v>0.927</v>
      </c>
      <c r="N160" s="6">
        <v>69581.09</v>
      </c>
    </row>
    <row r="161">
      <c r="A161" s="5">
        <v>46025.541666666664</v>
      </c>
      <c r="B161" s="6">
        <v>8.789</v>
      </c>
      <c r="C161" s="6">
        <v>13.845</v>
      </c>
      <c r="D161" s="6">
        <v>13.697</v>
      </c>
      <c r="E161" s="6">
        <v>12.11</v>
      </c>
      <c r="F161" s="6">
        <v>1.838</v>
      </c>
      <c r="G161" s="6">
        <v>3.445</v>
      </c>
      <c r="H161" s="6">
        <v>3.39</v>
      </c>
      <c r="I161" s="6">
        <v>8.673</v>
      </c>
      <c r="J161" s="6">
        <v>1.087</v>
      </c>
      <c r="K161" s="6">
        <v>1.025</v>
      </c>
      <c r="L161" s="6">
        <v>1.035</v>
      </c>
      <c r="M161" s="6">
        <v>0.957</v>
      </c>
      <c r="N161" s="6">
        <v>69581.754</v>
      </c>
    </row>
    <row r="162">
      <c r="A162" s="5">
        <v>46025.54513888889</v>
      </c>
      <c r="B162" s="6">
        <v>11.462</v>
      </c>
      <c r="C162" s="6">
        <v>9.622</v>
      </c>
      <c r="D162" s="6">
        <v>14.195</v>
      </c>
      <c r="E162" s="6">
        <v>11.759</v>
      </c>
      <c r="F162" s="6">
        <v>2.582</v>
      </c>
      <c r="G162" s="6">
        <v>2.297</v>
      </c>
      <c r="H162" s="6">
        <v>3.445</v>
      </c>
      <c r="I162" s="6">
        <v>8.324</v>
      </c>
      <c r="J162" s="6">
        <v>1.038</v>
      </c>
      <c r="K162" s="6">
        <v>1.063</v>
      </c>
      <c r="L162" s="6">
        <v>1.034</v>
      </c>
      <c r="M162" s="6">
        <v>0.957</v>
      </c>
      <c r="N162" s="6">
        <v>69582.446</v>
      </c>
    </row>
    <row r="163">
      <c r="A163" s="5">
        <v>46025.54861111111</v>
      </c>
      <c r="B163" s="6">
        <v>18.324</v>
      </c>
      <c r="C163" s="6">
        <v>14.123</v>
      </c>
      <c r="D163" s="6">
        <v>14.831</v>
      </c>
      <c r="E163" s="6">
        <v>15.759</v>
      </c>
      <c r="F163" s="6">
        <v>4.214</v>
      </c>
      <c r="G163" s="6">
        <v>3.514</v>
      </c>
      <c r="H163" s="6">
        <v>3.637</v>
      </c>
      <c r="I163" s="6">
        <v>11.365</v>
      </c>
      <c r="J163" s="6">
        <v>1.021</v>
      </c>
      <c r="K163" s="6">
        <v>1.027</v>
      </c>
      <c r="L163" s="6">
        <v>1.037</v>
      </c>
      <c r="M163" s="6">
        <v>0.972</v>
      </c>
      <c r="N163" s="6">
        <v>69583.313</v>
      </c>
    </row>
    <row r="164">
      <c r="A164" s="5">
        <v>46025.552083333336</v>
      </c>
      <c r="B164" s="6">
        <v>23.232</v>
      </c>
      <c r="C164" s="6">
        <v>5.169</v>
      </c>
      <c r="D164" s="6">
        <v>13.52</v>
      </c>
      <c r="E164" s="6">
        <v>13.974</v>
      </c>
      <c r="F164" s="6">
        <v>4.881</v>
      </c>
      <c r="G164" s="6">
        <v>1.056</v>
      </c>
      <c r="H164" s="6">
        <v>3.274</v>
      </c>
      <c r="I164" s="6">
        <v>9.211</v>
      </c>
      <c r="J164" s="6">
        <v>1.012</v>
      </c>
      <c r="K164" s="6">
        <v>0.8</v>
      </c>
      <c r="L164" s="6">
        <v>1.037</v>
      </c>
      <c r="M164" s="6">
        <v>0.954</v>
      </c>
      <c r="N164" s="6">
        <v>69584.204</v>
      </c>
    </row>
    <row r="165">
      <c r="A165" s="5">
        <v>46025.555555555555</v>
      </c>
      <c r="B165" s="6">
        <v>12.046</v>
      </c>
      <c r="C165" s="6">
        <v>8.837</v>
      </c>
      <c r="D165" s="6">
        <v>14.507</v>
      </c>
      <c r="E165" s="6">
        <v>11.797</v>
      </c>
      <c r="F165" s="6">
        <v>2.861</v>
      </c>
      <c r="G165" s="6">
        <v>2.147</v>
      </c>
      <c r="H165" s="6">
        <v>3.692</v>
      </c>
      <c r="I165" s="6">
        <v>8.7</v>
      </c>
      <c r="J165" s="6">
        <v>1.038</v>
      </c>
      <c r="K165" s="6">
        <v>1.048</v>
      </c>
      <c r="L165" s="6">
        <v>1.033</v>
      </c>
      <c r="M165" s="6">
        <v>0.962</v>
      </c>
      <c r="N165" s="6">
        <v>69584.895</v>
      </c>
    </row>
    <row r="166">
      <c r="A166" s="5">
        <v>46025.55902777778</v>
      </c>
      <c r="B166" s="6">
        <v>23.04</v>
      </c>
      <c r="C166" s="6">
        <v>5.419</v>
      </c>
      <c r="D166" s="6">
        <v>12.822</v>
      </c>
      <c r="E166" s="6">
        <v>13.76</v>
      </c>
      <c r="F166" s="6">
        <v>5.212</v>
      </c>
      <c r="G166" s="6">
        <v>1.07</v>
      </c>
      <c r="H166" s="6">
        <v>3.306</v>
      </c>
      <c r="I166" s="6">
        <v>9.588</v>
      </c>
      <c r="J166" s="6">
        <v>1.012</v>
      </c>
      <c r="K166" s="6">
        <v>0.773</v>
      </c>
      <c r="L166" s="6">
        <v>1.037</v>
      </c>
      <c r="M166" s="6">
        <v>0.95</v>
      </c>
      <c r="N166" s="6">
        <v>69585.57</v>
      </c>
    </row>
    <row r="167">
      <c r="A167" s="5">
        <v>46025.5625</v>
      </c>
      <c r="B167" s="6">
        <v>10.626</v>
      </c>
      <c r="C167" s="6">
        <v>4.956</v>
      </c>
      <c r="D167" s="6">
        <v>12.581</v>
      </c>
      <c r="E167" s="6">
        <v>9.388</v>
      </c>
      <c r="F167" s="6">
        <v>2.539</v>
      </c>
      <c r="G167" s="6">
        <v>0.968</v>
      </c>
      <c r="H167" s="6">
        <v>3.065</v>
      </c>
      <c r="I167" s="6">
        <v>6.572</v>
      </c>
      <c r="J167" s="6">
        <v>1.04</v>
      </c>
      <c r="K167" s="6">
        <v>0.767</v>
      </c>
      <c r="L167" s="6">
        <v>1.043</v>
      </c>
      <c r="M167" s="6">
        <v>0.925</v>
      </c>
      <c r="N167" s="6">
        <v>69586.163</v>
      </c>
    </row>
    <row r="168">
      <c r="A168" s="5">
        <v>46025.56597222222</v>
      </c>
      <c r="B168" s="6">
        <v>18.828</v>
      </c>
      <c r="C168" s="6">
        <v>5.532</v>
      </c>
      <c r="D168" s="6">
        <v>14.69</v>
      </c>
      <c r="E168" s="6">
        <v>13.017</v>
      </c>
      <c r="F168" s="6">
        <v>4.662</v>
      </c>
      <c r="G168" s="6">
        <v>1.121</v>
      </c>
      <c r="H168" s="6">
        <v>3.648</v>
      </c>
      <c r="I168" s="6">
        <v>9.431</v>
      </c>
      <c r="J168" s="6">
        <v>1.021</v>
      </c>
      <c r="K168" s="6">
        <v>0.796</v>
      </c>
      <c r="L168" s="6">
        <v>1.032</v>
      </c>
      <c r="M168" s="6">
        <v>0.949</v>
      </c>
      <c r="N168" s="6">
        <v>69586.811</v>
      </c>
    </row>
    <row r="169">
      <c r="A169" s="5">
        <v>46025.572916666664</v>
      </c>
      <c r="B169" s="6">
        <v>15.495</v>
      </c>
      <c r="C169" s="6">
        <v>7.137</v>
      </c>
      <c r="D169" s="6">
        <v>10.234</v>
      </c>
      <c r="E169" s="6">
        <v>10.955</v>
      </c>
      <c r="F169" s="6">
        <v>3.805</v>
      </c>
      <c r="G169" s="6">
        <v>1.218</v>
      </c>
      <c r="H169" s="6">
        <v>2.514</v>
      </c>
      <c r="I169" s="6">
        <v>7.537</v>
      </c>
      <c r="J169" s="6">
        <v>1.031</v>
      </c>
      <c r="K169" s="6">
        <v>0.674</v>
      </c>
      <c r="L169" s="6">
        <v>1.041</v>
      </c>
      <c r="M169" s="6">
        <v>0.902</v>
      </c>
      <c r="N169" s="6">
        <v>69587.393</v>
      </c>
    </row>
    <row r="170">
      <c r="A170" s="5">
        <v>46025.57638888889</v>
      </c>
      <c r="B170" s="6">
        <v>11.095</v>
      </c>
      <c r="C170" s="6">
        <v>5.462</v>
      </c>
      <c r="D170" s="6">
        <v>10.23</v>
      </c>
      <c r="E170" s="6">
        <v>8.929</v>
      </c>
      <c r="F170" s="6">
        <v>2.676</v>
      </c>
      <c r="G170" s="6">
        <v>1.017</v>
      </c>
      <c r="H170" s="6">
        <v>2.5</v>
      </c>
      <c r="I170" s="6">
        <v>6.193</v>
      </c>
      <c r="J170" s="6">
        <v>1.044</v>
      </c>
      <c r="K170" s="6">
        <v>0.735</v>
      </c>
      <c r="L170" s="6">
        <v>1.043</v>
      </c>
      <c r="M170" s="6">
        <v>0.912</v>
      </c>
      <c r="N170" s="6">
        <v>69587.978</v>
      </c>
    </row>
    <row r="171">
      <c r="A171" s="5">
        <v>46025.57986111111</v>
      </c>
      <c r="B171" s="6">
        <v>20.781</v>
      </c>
      <c r="C171" s="6">
        <v>4.703</v>
      </c>
      <c r="D171" s="6">
        <v>6.158</v>
      </c>
      <c r="E171" s="6">
        <v>10.547</v>
      </c>
      <c r="F171" s="6">
        <v>5.14</v>
      </c>
      <c r="G171" s="6">
        <v>0.843</v>
      </c>
      <c r="H171" s="6">
        <v>1.437</v>
      </c>
      <c r="I171" s="6">
        <v>7.42</v>
      </c>
      <c r="J171" s="6">
        <v>1.02</v>
      </c>
      <c r="K171" s="6">
        <v>0.706</v>
      </c>
      <c r="L171" s="6">
        <v>1.089</v>
      </c>
      <c r="M171" s="6">
        <v>0.925</v>
      </c>
      <c r="N171" s="6">
        <v>69588.637</v>
      </c>
    </row>
    <row r="172">
      <c r="A172" s="5">
        <v>46025.583333333336</v>
      </c>
      <c r="B172" s="6">
        <v>18.698</v>
      </c>
      <c r="C172" s="6">
        <v>3.432</v>
      </c>
      <c r="D172" s="6">
        <v>9.629</v>
      </c>
      <c r="E172" s="6">
        <v>10.586</v>
      </c>
      <c r="F172" s="6">
        <v>4.636</v>
      </c>
      <c r="G172" s="6">
        <v>0.726</v>
      </c>
      <c r="H172" s="6">
        <v>2.359</v>
      </c>
      <c r="I172" s="6">
        <v>7.721</v>
      </c>
      <c r="J172" s="6">
        <v>1.024</v>
      </c>
      <c r="K172" s="6">
        <v>0.826</v>
      </c>
      <c r="L172" s="6">
        <v>1.051</v>
      </c>
      <c r="M172" s="6">
        <v>0.952</v>
      </c>
      <c r="N172" s="6">
        <v>69589.266</v>
      </c>
    </row>
    <row r="173">
      <c r="A173" s="5">
        <v>46025.586805555555</v>
      </c>
      <c r="B173" s="6">
        <v>19.952</v>
      </c>
      <c r="C173" s="6">
        <v>2.104</v>
      </c>
      <c r="D173" s="6">
        <v>9.823</v>
      </c>
      <c r="E173" s="6">
        <v>10.626</v>
      </c>
      <c r="F173" s="6">
        <v>4.931</v>
      </c>
      <c r="G173" s="6">
        <v>0.483</v>
      </c>
      <c r="H173" s="6">
        <v>2.386</v>
      </c>
      <c r="I173" s="6">
        <v>7.8</v>
      </c>
      <c r="J173" s="6">
        <v>1.021</v>
      </c>
      <c r="K173" s="6">
        <v>1.097</v>
      </c>
      <c r="L173" s="6">
        <v>1.05</v>
      </c>
      <c r="M173" s="6">
        <v>0.965</v>
      </c>
      <c r="N173" s="6">
        <v>69589.829</v>
      </c>
    </row>
    <row r="174">
      <c r="A174" s="5">
        <v>46025.59027777778</v>
      </c>
      <c r="B174" s="6">
        <v>15.061</v>
      </c>
      <c r="C174" s="6">
        <v>2.047</v>
      </c>
      <c r="D174" s="6">
        <v>9.823</v>
      </c>
      <c r="E174" s="6">
        <v>8.977</v>
      </c>
      <c r="F174" s="6">
        <v>3.678</v>
      </c>
      <c r="G174" s="6">
        <v>0.467</v>
      </c>
      <c r="H174" s="6">
        <v>2.371</v>
      </c>
      <c r="I174" s="6">
        <v>6.516</v>
      </c>
      <c r="J174" s="6">
        <v>1.03</v>
      </c>
      <c r="K174" s="6">
        <v>1.099</v>
      </c>
      <c r="L174" s="6">
        <v>1.054</v>
      </c>
      <c r="M174" s="6">
        <v>0.956</v>
      </c>
      <c r="N174" s="6">
        <v>69590.385</v>
      </c>
    </row>
    <row r="175">
      <c r="A175" s="5">
        <v>46025.59375</v>
      </c>
      <c r="B175" s="6">
        <v>19.608</v>
      </c>
      <c r="C175" s="6">
        <v>1.892</v>
      </c>
      <c r="D175" s="6">
        <v>6.754</v>
      </c>
      <c r="E175" s="6">
        <v>9.418</v>
      </c>
      <c r="F175" s="6">
        <v>4.825</v>
      </c>
      <c r="G175" s="6">
        <v>0.432</v>
      </c>
      <c r="H175" s="6">
        <v>1.573</v>
      </c>
      <c r="I175" s="6">
        <v>6.83</v>
      </c>
      <c r="J175" s="6">
        <v>1.022</v>
      </c>
      <c r="K175" s="6">
        <v>1.1</v>
      </c>
      <c r="L175" s="6">
        <v>1.089</v>
      </c>
      <c r="M175" s="6">
        <v>0.956</v>
      </c>
      <c r="N175" s="6">
        <v>69590.958</v>
      </c>
    </row>
    <row r="176">
      <c r="A176" s="5">
        <v>46025.59722222222</v>
      </c>
      <c r="B176" s="6">
        <v>16.45</v>
      </c>
      <c r="C176" s="6">
        <v>2.021</v>
      </c>
      <c r="D176" s="6">
        <v>6.845</v>
      </c>
      <c r="E176" s="6">
        <v>8.439</v>
      </c>
      <c r="F176" s="6">
        <v>4.042</v>
      </c>
      <c r="G176" s="6">
        <v>0.453</v>
      </c>
      <c r="H176" s="6">
        <v>1.582</v>
      </c>
      <c r="I176" s="6">
        <v>6.077</v>
      </c>
      <c r="J176" s="6">
        <v>1.023</v>
      </c>
      <c r="K176" s="6">
        <v>1.114</v>
      </c>
      <c r="L176" s="6">
        <v>1.095</v>
      </c>
      <c r="M176" s="6">
        <v>0.95</v>
      </c>
      <c r="N176" s="6">
        <v>69591.543</v>
      </c>
    </row>
    <row r="177">
      <c r="A177" s="5">
        <v>46025.600694444445</v>
      </c>
      <c r="B177" s="6">
        <v>19.733</v>
      </c>
      <c r="C177" s="6">
        <v>1.874</v>
      </c>
      <c r="D177" s="6">
        <v>7.17</v>
      </c>
      <c r="E177" s="6">
        <v>9.592</v>
      </c>
      <c r="F177" s="6">
        <v>4.896</v>
      </c>
      <c r="G177" s="6">
        <v>0.428</v>
      </c>
      <c r="H177" s="6">
        <v>1.695</v>
      </c>
      <c r="I177" s="6">
        <v>7.019</v>
      </c>
      <c r="J177" s="6">
        <v>1.02</v>
      </c>
      <c r="K177" s="6">
        <v>1.104</v>
      </c>
      <c r="L177" s="6">
        <v>1.078</v>
      </c>
      <c r="M177" s="6">
        <v>0.96</v>
      </c>
      <c r="N177" s="6">
        <v>69592.133</v>
      </c>
    </row>
    <row r="178">
      <c r="A178" s="5">
        <v>46025.604166666664</v>
      </c>
      <c r="B178" s="6">
        <v>11.81</v>
      </c>
      <c r="C178" s="6">
        <v>2.077</v>
      </c>
      <c r="D178" s="6">
        <v>11.137</v>
      </c>
      <c r="E178" s="6">
        <v>8.341</v>
      </c>
      <c r="F178" s="6">
        <v>2.864</v>
      </c>
      <c r="G178" s="6">
        <v>0.471</v>
      </c>
      <c r="H178" s="6">
        <v>2.71</v>
      </c>
      <c r="I178" s="6">
        <v>6.045</v>
      </c>
      <c r="J178" s="6">
        <v>1.033</v>
      </c>
      <c r="K178" s="6">
        <v>1.104</v>
      </c>
      <c r="L178" s="6">
        <v>1.039</v>
      </c>
      <c r="M178" s="6">
        <v>0.958</v>
      </c>
      <c r="N178" s="6">
        <v>69592.721</v>
      </c>
    </row>
    <row r="179">
      <c r="A179" s="5">
        <v>46025.60763888889</v>
      </c>
      <c r="B179" s="6">
        <v>15.053</v>
      </c>
      <c r="C179" s="6">
        <v>2.027</v>
      </c>
      <c r="D179" s="6">
        <v>10.858</v>
      </c>
      <c r="E179" s="6">
        <v>9.313</v>
      </c>
      <c r="F179" s="6">
        <v>3.672</v>
      </c>
      <c r="G179" s="6">
        <v>0.461</v>
      </c>
      <c r="H179" s="6">
        <v>2.645</v>
      </c>
      <c r="I179" s="6">
        <v>6.778</v>
      </c>
      <c r="J179" s="6">
        <v>1.028</v>
      </c>
      <c r="K179" s="6">
        <v>1.1</v>
      </c>
      <c r="L179" s="6">
        <v>1.04</v>
      </c>
      <c r="M179" s="6">
        <v>0.962</v>
      </c>
      <c r="N179" s="6">
        <v>69593.253</v>
      </c>
    </row>
    <row r="180">
      <c r="A180" s="5">
        <v>46025.61111111111</v>
      </c>
      <c r="B180" s="6">
        <v>11.932</v>
      </c>
      <c r="C180" s="6">
        <v>2.086</v>
      </c>
      <c r="D180" s="6">
        <v>10.625</v>
      </c>
      <c r="E180" s="6">
        <v>8.215</v>
      </c>
      <c r="F180" s="6">
        <v>2.864</v>
      </c>
      <c r="G180" s="6">
        <v>0.475</v>
      </c>
      <c r="H180" s="6">
        <v>2.58</v>
      </c>
      <c r="I180" s="6">
        <v>5.919</v>
      </c>
      <c r="J180" s="6">
        <v>1.04</v>
      </c>
      <c r="K180" s="6">
        <v>1.096</v>
      </c>
      <c r="L180" s="6">
        <v>1.039</v>
      </c>
      <c r="M180" s="6">
        <v>0.955</v>
      </c>
      <c r="N180" s="6">
        <v>69593.775</v>
      </c>
    </row>
    <row r="181">
      <c r="A181" s="5">
        <v>46025.614583333336</v>
      </c>
      <c r="B181" s="6">
        <v>11.719</v>
      </c>
      <c r="C181" s="6">
        <v>2.059</v>
      </c>
      <c r="D181" s="6">
        <v>11.108</v>
      </c>
      <c r="E181" s="6">
        <v>8.295</v>
      </c>
      <c r="F181" s="6">
        <v>2.819</v>
      </c>
      <c r="G181" s="6">
        <v>0.465</v>
      </c>
      <c r="H181" s="6">
        <v>2.696</v>
      </c>
      <c r="I181" s="6">
        <v>5.98</v>
      </c>
      <c r="J181" s="6">
        <v>1.04</v>
      </c>
      <c r="K181" s="6">
        <v>1.103</v>
      </c>
      <c r="L181" s="6">
        <v>1.041</v>
      </c>
      <c r="M181" s="6">
        <v>0.954</v>
      </c>
      <c r="N181" s="6">
        <v>69594.275</v>
      </c>
    </row>
    <row r="182">
      <c r="A182" s="5">
        <v>46025.618055555555</v>
      </c>
      <c r="B182" s="6">
        <v>6.91</v>
      </c>
      <c r="C182" s="6">
        <v>4.636</v>
      </c>
      <c r="D182" s="6">
        <v>10.975</v>
      </c>
      <c r="E182" s="6">
        <v>7.507</v>
      </c>
      <c r="F182" s="6">
        <v>1.568</v>
      </c>
      <c r="G182" s="6">
        <v>1.108</v>
      </c>
      <c r="H182" s="6">
        <v>2.646</v>
      </c>
      <c r="I182" s="6">
        <v>5.322</v>
      </c>
      <c r="J182" s="6">
        <v>1.093</v>
      </c>
      <c r="K182" s="6">
        <v>1.046</v>
      </c>
      <c r="L182" s="6">
        <v>1.041</v>
      </c>
      <c r="M182" s="6">
        <v>0.942</v>
      </c>
      <c r="N182" s="6">
        <v>69594.75</v>
      </c>
    </row>
    <row r="183">
      <c r="A183" s="5">
        <v>46025.62152777778</v>
      </c>
      <c r="B183" s="6">
        <v>6.739</v>
      </c>
      <c r="C183" s="6">
        <v>4.559</v>
      </c>
      <c r="D183" s="6">
        <v>6.359</v>
      </c>
      <c r="E183" s="6">
        <v>5.886</v>
      </c>
      <c r="F183" s="6">
        <v>1.516</v>
      </c>
      <c r="G183" s="6">
        <v>1.087</v>
      </c>
      <c r="H183" s="6">
        <v>1.453</v>
      </c>
      <c r="I183" s="6">
        <v>4.056</v>
      </c>
      <c r="J183" s="6">
        <v>1.099</v>
      </c>
      <c r="K183" s="6">
        <v>1.048</v>
      </c>
      <c r="L183" s="6">
        <v>1.093</v>
      </c>
      <c r="M183" s="6">
        <v>0.916</v>
      </c>
      <c r="N183" s="6">
        <v>69595.167</v>
      </c>
    </row>
    <row r="184">
      <c r="A184" s="5">
        <v>46025.625</v>
      </c>
      <c r="B184" s="6">
        <v>6.758</v>
      </c>
      <c r="C184" s="6">
        <v>4.627</v>
      </c>
      <c r="D184" s="6">
        <v>6.507</v>
      </c>
      <c r="E184" s="6">
        <v>5.964</v>
      </c>
      <c r="F184" s="6">
        <v>1.517</v>
      </c>
      <c r="G184" s="6">
        <v>1.107</v>
      </c>
      <c r="H184" s="6">
        <v>1.49</v>
      </c>
      <c r="I184" s="6">
        <v>4.114</v>
      </c>
      <c r="J184" s="6">
        <v>1.101</v>
      </c>
      <c r="K184" s="6">
        <v>1.048</v>
      </c>
      <c r="L184" s="6">
        <v>1.095</v>
      </c>
      <c r="M184" s="6">
        <v>0.915</v>
      </c>
      <c r="N184" s="6">
        <v>69595.51</v>
      </c>
    </row>
    <row r="185">
      <c r="A185" s="5">
        <v>46025.62847222222</v>
      </c>
      <c r="B185" s="6">
        <v>6.974</v>
      </c>
      <c r="C185" s="6">
        <v>4.584</v>
      </c>
      <c r="D185" s="6">
        <v>8.15</v>
      </c>
      <c r="E185" s="6">
        <v>6.569</v>
      </c>
      <c r="F185" s="6">
        <v>1.575</v>
      </c>
      <c r="G185" s="6">
        <v>1.095</v>
      </c>
      <c r="H185" s="6">
        <v>1.924</v>
      </c>
      <c r="I185" s="6">
        <v>4.594</v>
      </c>
      <c r="J185" s="6">
        <v>1.101</v>
      </c>
      <c r="K185" s="6">
        <v>1.052</v>
      </c>
      <c r="L185" s="6">
        <v>1.07</v>
      </c>
      <c r="M185" s="6">
        <v>0.923</v>
      </c>
      <c r="N185" s="6">
        <v>69595.879</v>
      </c>
    </row>
    <row r="186">
      <c r="A186" s="5">
        <v>46025.631944444445</v>
      </c>
      <c r="B186" s="6">
        <v>6.964</v>
      </c>
      <c r="C186" s="6">
        <v>4.006</v>
      </c>
      <c r="D186" s="6">
        <v>8.673</v>
      </c>
      <c r="E186" s="6">
        <v>6.547</v>
      </c>
      <c r="F186" s="6">
        <v>1.557</v>
      </c>
      <c r="G186" s="6">
        <v>0.959</v>
      </c>
      <c r="H186" s="6">
        <v>2.026</v>
      </c>
      <c r="I186" s="6">
        <v>4.542</v>
      </c>
      <c r="J186" s="6">
        <v>1.105</v>
      </c>
      <c r="K186" s="6">
        <v>1.048</v>
      </c>
      <c r="L186" s="6">
        <v>1.076</v>
      </c>
      <c r="M186" s="6">
        <v>0.92</v>
      </c>
      <c r="N186" s="6">
        <v>69596.261</v>
      </c>
    </row>
    <row r="187">
      <c r="A187" s="5">
        <v>46025.635416666664</v>
      </c>
      <c r="B187" s="6">
        <v>6.827</v>
      </c>
      <c r="C187" s="6">
        <v>4.048</v>
      </c>
      <c r="D187" s="6">
        <v>9.721</v>
      </c>
      <c r="E187" s="6">
        <v>6.865</v>
      </c>
      <c r="F187" s="6">
        <v>1.508</v>
      </c>
      <c r="G187" s="6">
        <v>0.967</v>
      </c>
      <c r="H187" s="6">
        <v>2.303</v>
      </c>
      <c r="I187" s="6">
        <v>4.778</v>
      </c>
      <c r="J187" s="6">
        <v>1.118</v>
      </c>
      <c r="K187" s="6">
        <v>1.047</v>
      </c>
      <c r="L187" s="6">
        <v>1.064</v>
      </c>
      <c r="M187" s="6">
        <v>0.922</v>
      </c>
      <c r="N187" s="6">
        <v>69596.646</v>
      </c>
    </row>
    <row r="188">
      <c r="A188" s="5">
        <v>46025.63888888889</v>
      </c>
      <c r="B188" s="6">
        <v>6.693</v>
      </c>
      <c r="C188" s="6">
        <v>4.367</v>
      </c>
      <c r="D188" s="6">
        <v>9.178</v>
      </c>
      <c r="E188" s="6">
        <v>6.746</v>
      </c>
      <c r="F188" s="6">
        <v>1.481</v>
      </c>
      <c r="G188" s="6">
        <v>1.048</v>
      </c>
      <c r="H188" s="6">
        <v>2.173</v>
      </c>
      <c r="I188" s="6">
        <v>4.702</v>
      </c>
      <c r="J188" s="6">
        <v>1.113</v>
      </c>
      <c r="K188" s="6">
        <v>1.043</v>
      </c>
      <c r="L188" s="6">
        <v>1.061</v>
      </c>
      <c r="M188" s="6">
        <v>0.925</v>
      </c>
      <c r="N188" s="6">
        <v>69597.041</v>
      </c>
    </row>
    <row r="189">
      <c r="A189" s="5">
        <v>46025.64236111111</v>
      </c>
      <c r="B189" s="6">
        <v>6.223</v>
      </c>
      <c r="C189" s="6">
        <v>5.937</v>
      </c>
      <c r="D189" s="6">
        <v>10.941</v>
      </c>
      <c r="E189" s="6">
        <v>7.7</v>
      </c>
      <c r="F189" s="6">
        <v>1.422</v>
      </c>
      <c r="G189" s="6">
        <v>1.368</v>
      </c>
      <c r="H189" s="6">
        <v>2.677</v>
      </c>
      <c r="I189" s="6">
        <v>5.467</v>
      </c>
      <c r="J189" s="6">
        <v>0.91</v>
      </c>
      <c r="K189" s="6">
        <v>0.914</v>
      </c>
      <c r="L189" s="6">
        <v>0.966</v>
      </c>
      <c r="M189" s="6">
        <v>0.938</v>
      </c>
      <c r="N189" s="6">
        <v>69597.459</v>
      </c>
    </row>
    <row r="190">
      <c r="A190" s="5">
        <v>46025.645833333336</v>
      </c>
      <c r="B190" s="6">
        <v>6.503</v>
      </c>
      <c r="C190" s="6">
        <v>9.738</v>
      </c>
      <c r="D190" s="6">
        <v>11.471</v>
      </c>
      <c r="E190" s="6">
        <v>9.237</v>
      </c>
      <c r="F190" s="6">
        <v>1.526</v>
      </c>
      <c r="G190" s="6">
        <v>2.374</v>
      </c>
      <c r="H190" s="6">
        <v>2.819</v>
      </c>
      <c r="I190" s="6">
        <v>6.719</v>
      </c>
      <c r="J190" s="6">
        <v>0.935</v>
      </c>
      <c r="K190" s="6">
        <v>0.967</v>
      </c>
      <c r="L190" s="6">
        <v>0.969</v>
      </c>
      <c r="M190" s="6">
        <v>0.961</v>
      </c>
      <c r="N190" s="6">
        <v>69597.903</v>
      </c>
    </row>
    <row r="191">
      <c r="A191" s="5">
        <v>46025.649305555555</v>
      </c>
      <c r="B191" s="6">
        <v>6.635</v>
      </c>
      <c r="C191" s="6">
        <v>9.715</v>
      </c>
      <c r="D191" s="6">
        <v>10.929</v>
      </c>
      <c r="E191" s="6">
        <v>9.093</v>
      </c>
      <c r="F191" s="6">
        <v>1.575</v>
      </c>
      <c r="G191" s="6">
        <v>2.364</v>
      </c>
      <c r="H191" s="6">
        <v>2.676</v>
      </c>
      <c r="I191" s="6">
        <v>6.615</v>
      </c>
      <c r="J191" s="6">
        <v>0.948</v>
      </c>
      <c r="K191" s="6">
        <v>0.969</v>
      </c>
      <c r="L191" s="6">
        <v>0.966</v>
      </c>
      <c r="M191" s="6">
        <v>0.963</v>
      </c>
      <c r="N191" s="6">
        <v>69598.463</v>
      </c>
    </row>
    <row r="192">
      <c r="A192" s="5">
        <v>46025.65277777778</v>
      </c>
      <c r="B192" s="6">
        <v>6.674</v>
      </c>
      <c r="C192" s="6">
        <v>10.06</v>
      </c>
      <c r="D192" s="6">
        <v>10.826</v>
      </c>
      <c r="E192" s="6">
        <v>9.187</v>
      </c>
      <c r="F192" s="6">
        <v>1.59</v>
      </c>
      <c r="G192" s="6">
        <v>2.453</v>
      </c>
      <c r="H192" s="6">
        <v>2.638</v>
      </c>
      <c r="I192" s="6">
        <v>6.681</v>
      </c>
      <c r="J192" s="6">
        <v>0.952</v>
      </c>
      <c r="K192" s="6">
        <v>0.97</v>
      </c>
      <c r="L192" s="6">
        <v>0.965</v>
      </c>
      <c r="M192" s="6">
        <v>0.964</v>
      </c>
      <c r="N192" s="6">
        <v>69599.037</v>
      </c>
    </row>
    <row r="193">
      <c r="A193" s="5">
        <v>46025.65625</v>
      </c>
      <c r="B193" s="6">
        <v>5.909</v>
      </c>
      <c r="C193" s="6">
        <v>9.293</v>
      </c>
      <c r="D193" s="6">
        <v>12.762</v>
      </c>
      <c r="E193" s="6">
        <v>9.321</v>
      </c>
      <c r="F193" s="6">
        <v>1.306</v>
      </c>
      <c r="G193" s="6">
        <v>2.302</v>
      </c>
      <c r="H193" s="6">
        <v>3.125</v>
      </c>
      <c r="I193" s="6">
        <v>6.733</v>
      </c>
      <c r="J193" s="6">
        <v>1.117</v>
      </c>
      <c r="K193" s="6">
        <v>1.013</v>
      </c>
      <c r="L193" s="6">
        <v>1.031</v>
      </c>
      <c r="M193" s="6">
        <v>0.957</v>
      </c>
      <c r="N193" s="6">
        <v>69599.59</v>
      </c>
    </row>
    <row r="194">
      <c r="A194" s="5">
        <v>46025.65972222222</v>
      </c>
      <c r="B194" s="6">
        <v>11.915</v>
      </c>
      <c r="C194" s="6">
        <v>9.218</v>
      </c>
      <c r="D194" s="6">
        <v>12.121</v>
      </c>
      <c r="E194" s="6">
        <v>11.085</v>
      </c>
      <c r="F194" s="6">
        <v>2.928</v>
      </c>
      <c r="G194" s="6">
        <v>2.292</v>
      </c>
      <c r="H194" s="6">
        <v>2.959</v>
      </c>
      <c r="I194" s="6">
        <v>8.179</v>
      </c>
      <c r="J194" s="6">
        <v>1.02</v>
      </c>
      <c r="K194" s="6">
        <v>1.012</v>
      </c>
      <c r="L194" s="6">
        <v>1.035</v>
      </c>
      <c r="M194" s="6">
        <v>0.977</v>
      </c>
      <c r="N194" s="6">
        <v>69600.188</v>
      </c>
    </row>
    <row r="195">
      <c r="A195" s="5">
        <v>46025.663194444445</v>
      </c>
      <c r="B195" s="6">
        <v>5.759</v>
      </c>
      <c r="C195" s="6">
        <v>3.625</v>
      </c>
      <c r="D195" s="6">
        <v>12.757</v>
      </c>
      <c r="E195" s="6">
        <v>7.38</v>
      </c>
      <c r="F195" s="6">
        <v>1.243</v>
      </c>
      <c r="G195" s="6">
        <v>0.84</v>
      </c>
      <c r="H195" s="6">
        <v>3.089</v>
      </c>
      <c r="I195" s="6">
        <v>5.172</v>
      </c>
      <c r="J195" s="6">
        <v>1.138</v>
      </c>
      <c r="K195" s="6">
        <v>1.081</v>
      </c>
      <c r="L195" s="6">
        <v>1.042</v>
      </c>
      <c r="M195" s="6">
        <v>0.927</v>
      </c>
      <c r="N195" s="6">
        <v>69600.715</v>
      </c>
    </row>
    <row r="196">
      <c r="A196" s="5">
        <v>46025.666666666664</v>
      </c>
      <c r="B196" s="6">
        <v>5.89</v>
      </c>
      <c r="C196" s="6">
        <v>3.662</v>
      </c>
      <c r="D196" s="6">
        <v>11.847</v>
      </c>
      <c r="E196" s="6">
        <v>7.133</v>
      </c>
      <c r="F196" s="6">
        <v>1.257</v>
      </c>
      <c r="G196" s="6">
        <v>0.842</v>
      </c>
      <c r="H196" s="6">
        <v>2.854</v>
      </c>
      <c r="I196" s="6">
        <v>4.953</v>
      </c>
      <c r="J196" s="6">
        <v>1.144</v>
      </c>
      <c r="K196" s="6">
        <v>1.084</v>
      </c>
      <c r="L196" s="6">
        <v>1.044</v>
      </c>
      <c r="M196" s="6">
        <v>0.922</v>
      </c>
      <c r="N196" s="6">
        <v>69601.141</v>
      </c>
    </row>
    <row r="197">
      <c r="A197" s="5">
        <v>46025.67013888889</v>
      </c>
      <c r="B197" s="6">
        <v>6.087</v>
      </c>
      <c r="C197" s="6">
        <v>3.796</v>
      </c>
      <c r="D197" s="6">
        <v>13.238</v>
      </c>
      <c r="E197" s="6">
        <v>7.707</v>
      </c>
      <c r="F197" s="6">
        <v>1.31</v>
      </c>
      <c r="G197" s="6">
        <v>0.872</v>
      </c>
      <c r="H197" s="6">
        <v>3.25</v>
      </c>
      <c r="I197" s="6">
        <v>5.432</v>
      </c>
      <c r="J197" s="6">
        <v>1.144</v>
      </c>
      <c r="K197" s="6">
        <v>1.088</v>
      </c>
      <c r="L197" s="6">
        <v>1.033</v>
      </c>
      <c r="M197" s="6">
        <v>0.929</v>
      </c>
      <c r="N197" s="6">
        <v>69601.586</v>
      </c>
    </row>
    <row r="198">
      <c r="A198" s="5">
        <v>46025.67361111111</v>
      </c>
      <c r="B198" s="6">
        <v>7.506</v>
      </c>
      <c r="C198" s="6">
        <v>2.787</v>
      </c>
      <c r="D198" s="6">
        <v>9.825</v>
      </c>
      <c r="E198" s="6">
        <v>6.706</v>
      </c>
      <c r="F198" s="6">
        <v>1.704</v>
      </c>
      <c r="G198" s="6">
        <v>0.632</v>
      </c>
      <c r="H198" s="6">
        <v>2.363</v>
      </c>
      <c r="I198" s="6">
        <v>4.699</v>
      </c>
      <c r="J198" s="6">
        <v>1.099</v>
      </c>
      <c r="K198" s="6">
        <v>1.104</v>
      </c>
      <c r="L198" s="6">
        <v>1.053</v>
      </c>
      <c r="M198" s="6">
        <v>0.923</v>
      </c>
      <c r="N198" s="6">
        <v>69602.003</v>
      </c>
    </row>
    <row r="199">
      <c r="A199" s="5">
        <v>46025.677083333336</v>
      </c>
      <c r="B199" s="6">
        <v>7.388</v>
      </c>
      <c r="C199" s="6">
        <v>2.924</v>
      </c>
      <c r="D199" s="6">
        <v>11.945</v>
      </c>
      <c r="E199" s="6">
        <v>7.419</v>
      </c>
      <c r="F199" s="6">
        <v>1.68</v>
      </c>
      <c r="G199" s="6">
        <v>0.668</v>
      </c>
      <c r="H199" s="6">
        <v>2.884</v>
      </c>
      <c r="I199" s="6">
        <v>5.232</v>
      </c>
      <c r="J199" s="6">
        <v>1.098</v>
      </c>
      <c r="K199" s="6">
        <v>1.097</v>
      </c>
      <c r="L199" s="6">
        <v>1.049</v>
      </c>
      <c r="M199" s="6">
        <v>0.928</v>
      </c>
      <c r="N199" s="6">
        <v>69602.427</v>
      </c>
    </row>
    <row r="200">
      <c r="A200" s="5">
        <v>46025.680555555555</v>
      </c>
      <c r="B200" s="6">
        <v>7.224</v>
      </c>
      <c r="C200" s="6">
        <v>8.824</v>
      </c>
      <c r="D200" s="6">
        <v>11.679</v>
      </c>
      <c r="E200" s="6">
        <v>9.242</v>
      </c>
      <c r="F200" s="6">
        <v>1.641</v>
      </c>
      <c r="G200" s="6">
        <v>2.014</v>
      </c>
      <c r="H200" s="6">
        <v>2.826</v>
      </c>
      <c r="I200" s="6">
        <v>6.481</v>
      </c>
      <c r="J200" s="6">
        <v>1.106</v>
      </c>
      <c r="K200" s="6">
        <v>0.897</v>
      </c>
      <c r="L200" s="6">
        <v>1.055</v>
      </c>
      <c r="M200" s="6">
        <v>0.916</v>
      </c>
      <c r="N200" s="6">
        <v>69602.968</v>
      </c>
    </row>
    <row r="201">
      <c r="A201" s="5">
        <v>46025.68402777778</v>
      </c>
      <c r="B201" s="6">
        <v>12.158</v>
      </c>
      <c r="C201" s="6">
        <v>8.98</v>
      </c>
      <c r="D201" s="6">
        <v>10.263</v>
      </c>
      <c r="E201" s="6">
        <v>10.467</v>
      </c>
      <c r="F201" s="6">
        <v>2.896</v>
      </c>
      <c r="G201" s="6">
        <v>2.049</v>
      </c>
      <c r="H201" s="6">
        <v>2.473</v>
      </c>
      <c r="I201" s="6">
        <v>7.418</v>
      </c>
      <c r="J201" s="6">
        <v>1.061</v>
      </c>
      <c r="K201" s="6">
        <v>0.898</v>
      </c>
      <c r="L201" s="6">
        <v>1.062</v>
      </c>
      <c r="M201" s="6">
        <v>0.927</v>
      </c>
      <c r="N201" s="6">
        <v>69603.569</v>
      </c>
    </row>
    <row r="202">
      <c r="A202" s="5">
        <v>46025.6875</v>
      </c>
      <c r="B202" s="6">
        <v>12.856</v>
      </c>
      <c r="C202" s="6">
        <v>8.679</v>
      </c>
      <c r="D202" s="6">
        <v>10.053</v>
      </c>
      <c r="E202" s="6">
        <v>10.529</v>
      </c>
      <c r="F202" s="6">
        <v>3.113</v>
      </c>
      <c r="G202" s="6">
        <v>1.977</v>
      </c>
      <c r="H202" s="6">
        <v>2.378</v>
      </c>
      <c r="I202" s="6">
        <v>7.468</v>
      </c>
      <c r="J202" s="6">
        <v>1.052</v>
      </c>
      <c r="K202" s="6">
        <v>0.895</v>
      </c>
      <c r="L202" s="6">
        <v>1.083</v>
      </c>
      <c r="M202" s="6">
        <v>0.923</v>
      </c>
      <c r="N202" s="6">
        <v>69604.186</v>
      </c>
    </row>
    <row r="203">
      <c r="A203" s="5">
        <v>46025.69097222222</v>
      </c>
      <c r="B203" s="6">
        <v>8.205</v>
      </c>
      <c r="C203" s="6">
        <v>8.744</v>
      </c>
      <c r="D203" s="6">
        <v>8.897</v>
      </c>
      <c r="E203" s="6">
        <v>8.616</v>
      </c>
      <c r="F203" s="6">
        <v>1.84</v>
      </c>
      <c r="G203" s="6">
        <v>2.013</v>
      </c>
      <c r="H203" s="6">
        <v>2.124</v>
      </c>
      <c r="I203" s="6">
        <v>5.977</v>
      </c>
      <c r="J203" s="6">
        <v>1.126</v>
      </c>
      <c r="K203" s="6">
        <v>0.9</v>
      </c>
      <c r="L203" s="6">
        <v>1.079</v>
      </c>
      <c r="M203" s="6">
        <v>0.899</v>
      </c>
      <c r="N203" s="6">
        <v>69604.766</v>
      </c>
    </row>
    <row r="204">
      <c r="A204" s="5">
        <v>46025.694444444445</v>
      </c>
      <c r="B204" s="6">
        <v>12.992</v>
      </c>
      <c r="C204" s="6">
        <v>8.788</v>
      </c>
      <c r="D204" s="6">
        <v>9.838</v>
      </c>
      <c r="E204" s="6">
        <v>10.539</v>
      </c>
      <c r="F204" s="6">
        <v>3.146</v>
      </c>
      <c r="G204" s="6">
        <v>2.024</v>
      </c>
      <c r="H204" s="6">
        <v>2.315</v>
      </c>
      <c r="I204" s="6">
        <v>7.485</v>
      </c>
      <c r="J204" s="6">
        <v>1.053</v>
      </c>
      <c r="K204" s="6">
        <v>0.904</v>
      </c>
      <c r="L204" s="6">
        <v>1.089</v>
      </c>
      <c r="M204" s="6">
        <v>0.924</v>
      </c>
      <c r="N204" s="6">
        <v>69605.332</v>
      </c>
    </row>
    <row r="205">
      <c r="A205" s="5">
        <v>46025.697916666664</v>
      </c>
      <c r="B205" s="6">
        <v>12.59</v>
      </c>
      <c r="C205" s="6">
        <v>2.97</v>
      </c>
      <c r="D205" s="6">
        <v>9.194</v>
      </c>
      <c r="E205" s="6">
        <v>8.252</v>
      </c>
      <c r="F205" s="6">
        <v>3.052</v>
      </c>
      <c r="G205" s="6">
        <v>0.691</v>
      </c>
      <c r="H205" s="6">
        <v>2.149</v>
      </c>
      <c r="I205" s="6">
        <v>5.892</v>
      </c>
      <c r="J205" s="6">
        <v>1.048</v>
      </c>
      <c r="K205" s="6">
        <v>1.087</v>
      </c>
      <c r="L205" s="6">
        <v>1.095</v>
      </c>
      <c r="M205" s="6">
        <v>0.93</v>
      </c>
      <c r="N205" s="6">
        <v>69605.906</v>
      </c>
    </row>
    <row r="206">
      <c r="A206" s="5">
        <v>46025.70138888889</v>
      </c>
      <c r="B206" s="6">
        <v>12.707</v>
      </c>
      <c r="C206" s="6">
        <v>9.389</v>
      </c>
      <c r="D206" s="6">
        <v>9.123</v>
      </c>
      <c r="E206" s="6">
        <v>10.406</v>
      </c>
      <c r="F206" s="6">
        <v>3.088</v>
      </c>
      <c r="G206" s="6">
        <v>2.17</v>
      </c>
      <c r="H206" s="6">
        <v>2.182</v>
      </c>
      <c r="I206" s="6">
        <v>7.44</v>
      </c>
      <c r="J206" s="6">
        <v>1.048</v>
      </c>
      <c r="K206" s="6">
        <v>0.905</v>
      </c>
      <c r="L206" s="6">
        <v>1.072</v>
      </c>
      <c r="M206" s="6">
        <v>0.93</v>
      </c>
      <c r="N206" s="6">
        <v>69606.495</v>
      </c>
    </row>
    <row r="207">
      <c r="A207" s="5">
        <v>46025.70486111111</v>
      </c>
      <c r="B207" s="6">
        <v>18.562</v>
      </c>
      <c r="C207" s="6">
        <v>9.605</v>
      </c>
      <c r="D207" s="6">
        <v>12.059</v>
      </c>
      <c r="E207" s="6">
        <v>13.409</v>
      </c>
      <c r="F207" s="6">
        <v>4.646</v>
      </c>
      <c r="G207" s="6">
        <v>2.224</v>
      </c>
      <c r="H207" s="6">
        <v>2.95</v>
      </c>
      <c r="I207" s="6">
        <v>9.82</v>
      </c>
      <c r="J207" s="6">
        <v>1.021</v>
      </c>
      <c r="K207" s="6">
        <v>0.907</v>
      </c>
      <c r="L207" s="6">
        <v>1.05</v>
      </c>
      <c r="M207" s="6">
        <v>0.953</v>
      </c>
      <c r="N207" s="6">
        <v>69607.177</v>
      </c>
    </row>
    <row r="208">
      <c r="A208" s="5">
        <v>46025.708333333336</v>
      </c>
      <c r="B208" s="6">
        <v>18.57</v>
      </c>
      <c r="C208" s="6">
        <v>3.639</v>
      </c>
      <c r="D208" s="6">
        <v>9.794</v>
      </c>
      <c r="E208" s="6">
        <v>10.668</v>
      </c>
      <c r="F208" s="6">
        <v>4.666</v>
      </c>
      <c r="G208" s="6">
        <v>0.886</v>
      </c>
      <c r="H208" s="6">
        <v>2.319</v>
      </c>
      <c r="I208" s="6">
        <v>7.871</v>
      </c>
      <c r="J208" s="6">
        <v>1.019</v>
      </c>
      <c r="K208" s="6">
        <v>1.05</v>
      </c>
      <c r="L208" s="6">
        <v>1.086</v>
      </c>
      <c r="M208" s="6">
        <v>0.957</v>
      </c>
      <c r="N208" s="6">
        <v>69607.846</v>
      </c>
    </row>
    <row r="209">
      <c r="A209" s="5">
        <v>46025.711805555555</v>
      </c>
      <c r="B209" s="6">
        <v>24.327</v>
      </c>
      <c r="C209" s="6">
        <v>3.462</v>
      </c>
      <c r="D209" s="6">
        <v>10.16</v>
      </c>
      <c r="E209" s="6">
        <v>12.65</v>
      </c>
      <c r="F209" s="6">
        <v>6.004</v>
      </c>
      <c r="G209" s="6">
        <v>0.83</v>
      </c>
      <c r="H209" s="6">
        <v>2.329</v>
      </c>
      <c r="I209" s="6">
        <v>9.163</v>
      </c>
      <c r="J209" s="6">
        <v>1.014</v>
      </c>
      <c r="K209" s="6">
        <v>1.046</v>
      </c>
      <c r="L209" s="6">
        <v>1.095</v>
      </c>
      <c r="M209" s="6">
        <v>0.961</v>
      </c>
      <c r="N209" s="6">
        <v>69608.506</v>
      </c>
    </row>
    <row r="210">
      <c r="A210" s="5">
        <v>46025.71527777778</v>
      </c>
      <c r="B210" s="6">
        <v>30.744</v>
      </c>
      <c r="C210" s="6">
        <v>4.081</v>
      </c>
      <c r="D210" s="6">
        <v>10.002</v>
      </c>
      <c r="E210" s="6">
        <v>14.942</v>
      </c>
      <c r="F210" s="6">
        <v>7.547</v>
      </c>
      <c r="G210" s="6">
        <v>0.979</v>
      </c>
      <c r="H210" s="6">
        <v>2.287</v>
      </c>
      <c r="I210" s="6">
        <v>10.813</v>
      </c>
      <c r="J210" s="6">
        <v>1.01</v>
      </c>
      <c r="K210" s="6">
        <v>1.037</v>
      </c>
      <c r="L210" s="6">
        <v>1.089</v>
      </c>
      <c r="M210" s="6">
        <v>0.969</v>
      </c>
      <c r="N210" s="6">
        <v>69609.34</v>
      </c>
    </row>
    <row r="211">
      <c r="A211" s="5">
        <v>46025.71875</v>
      </c>
      <c r="B211" s="6">
        <v>29.226</v>
      </c>
      <c r="C211" s="6">
        <v>4.081</v>
      </c>
      <c r="D211" s="6">
        <v>10.107</v>
      </c>
      <c r="E211" s="6">
        <v>14.471</v>
      </c>
      <c r="F211" s="6">
        <v>7.201</v>
      </c>
      <c r="G211" s="6">
        <v>0.977</v>
      </c>
      <c r="H211" s="6">
        <v>2.302</v>
      </c>
      <c r="I211" s="6">
        <v>10.48</v>
      </c>
      <c r="J211" s="6">
        <v>1.009</v>
      </c>
      <c r="K211" s="6">
        <v>1.042</v>
      </c>
      <c r="L211" s="6">
        <v>1.096</v>
      </c>
      <c r="M211" s="6">
        <v>0.967</v>
      </c>
      <c r="N211" s="6">
        <v>69610.229</v>
      </c>
    </row>
    <row r="212">
      <c r="A212" s="5">
        <v>46025.72222222222</v>
      </c>
      <c r="B212" s="6">
        <v>34.004</v>
      </c>
      <c r="C212" s="6">
        <v>3.915</v>
      </c>
      <c r="D212" s="6">
        <v>9.972</v>
      </c>
      <c r="E212" s="6">
        <v>15.963</v>
      </c>
      <c r="F212" s="6">
        <v>8.413</v>
      </c>
      <c r="G212" s="6">
        <v>0.946</v>
      </c>
      <c r="H212" s="6">
        <v>2.298</v>
      </c>
      <c r="I212" s="6">
        <v>11.657</v>
      </c>
      <c r="J212" s="6">
        <v>1.007</v>
      </c>
      <c r="K212" s="6">
        <v>1.04</v>
      </c>
      <c r="L212" s="6">
        <v>1.092</v>
      </c>
      <c r="M212" s="6">
        <v>0.973</v>
      </c>
      <c r="N212" s="6">
        <v>69611.197</v>
      </c>
    </row>
    <row r="213">
      <c r="A213" s="5">
        <v>46025.725694444445</v>
      </c>
      <c r="B213" s="6">
        <v>24.854</v>
      </c>
      <c r="C213" s="6">
        <v>4.215</v>
      </c>
      <c r="D213" s="6">
        <v>11.112</v>
      </c>
      <c r="E213" s="6">
        <v>13.394</v>
      </c>
      <c r="F213" s="6">
        <v>6.142</v>
      </c>
      <c r="G213" s="6">
        <v>1.019</v>
      </c>
      <c r="H213" s="6">
        <v>2.647</v>
      </c>
      <c r="I213" s="6">
        <v>9.808</v>
      </c>
      <c r="J213" s="6">
        <v>1.011</v>
      </c>
      <c r="K213" s="6">
        <v>1.039</v>
      </c>
      <c r="L213" s="6">
        <v>1.061</v>
      </c>
      <c r="M213" s="6">
        <v>0.972</v>
      </c>
      <c r="N213" s="6">
        <v>69612.122</v>
      </c>
    </row>
    <row r="214">
      <c r="A214" s="5">
        <v>46025.729166666664</v>
      </c>
      <c r="B214" s="6">
        <v>19.19</v>
      </c>
      <c r="C214" s="6">
        <v>9.387</v>
      </c>
      <c r="D214" s="6">
        <v>11.884</v>
      </c>
      <c r="E214" s="6">
        <v>13.487</v>
      </c>
      <c r="F214" s="6">
        <v>4.723</v>
      </c>
      <c r="G214" s="6">
        <v>2.327</v>
      </c>
      <c r="H214" s="6">
        <v>2.802</v>
      </c>
      <c r="I214" s="6">
        <v>9.852</v>
      </c>
      <c r="J214" s="6">
        <v>1.017</v>
      </c>
      <c r="K214" s="6">
        <v>1.019</v>
      </c>
      <c r="L214" s="6">
        <v>1.072</v>
      </c>
      <c r="M214" s="6">
        <v>0.966</v>
      </c>
      <c r="N214" s="6">
        <v>69612.815</v>
      </c>
    </row>
    <row r="215">
      <c r="A215" s="5">
        <v>46025.73263888889</v>
      </c>
      <c r="B215" s="6">
        <v>9.265</v>
      </c>
      <c r="C215" s="6">
        <v>5.257</v>
      </c>
      <c r="D215" s="6">
        <v>11.651</v>
      </c>
      <c r="E215" s="6">
        <v>8.725</v>
      </c>
      <c r="F215" s="6">
        <v>2.196</v>
      </c>
      <c r="G215" s="6">
        <v>1.278</v>
      </c>
      <c r="H215" s="6">
        <v>2.781</v>
      </c>
      <c r="I215" s="6">
        <v>6.255</v>
      </c>
      <c r="J215" s="6">
        <v>1.061</v>
      </c>
      <c r="K215" s="6">
        <v>1.044</v>
      </c>
      <c r="L215" s="6">
        <v>1.067</v>
      </c>
      <c r="M215" s="6">
        <v>0.94</v>
      </c>
      <c r="N215" s="6">
        <v>69613.509</v>
      </c>
    </row>
    <row r="216">
      <c r="A216" s="5">
        <v>46025.73611111111</v>
      </c>
      <c r="B216" s="6">
        <v>9.672</v>
      </c>
      <c r="C216" s="6">
        <v>8.769</v>
      </c>
      <c r="D216" s="6">
        <v>16.322</v>
      </c>
      <c r="E216" s="6">
        <v>11.588</v>
      </c>
      <c r="F216" s="6">
        <v>2.23</v>
      </c>
      <c r="G216" s="6">
        <v>2.122</v>
      </c>
      <c r="H216" s="6">
        <v>3.93</v>
      </c>
      <c r="I216" s="6">
        <v>8.282</v>
      </c>
      <c r="J216" s="6">
        <v>1.063</v>
      </c>
      <c r="K216" s="6">
        <v>1.025</v>
      </c>
      <c r="L216" s="6">
        <v>1.037</v>
      </c>
      <c r="M216" s="6">
        <v>0.959</v>
      </c>
      <c r="N216" s="6">
        <v>69614.16</v>
      </c>
    </row>
    <row r="217">
      <c r="A217" s="5">
        <v>46025.739583333336</v>
      </c>
      <c r="B217" s="6">
        <v>10.543</v>
      </c>
      <c r="C217" s="6">
        <v>5.146</v>
      </c>
      <c r="D217" s="6">
        <v>15.289</v>
      </c>
      <c r="E217" s="6">
        <v>10.326</v>
      </c>
      <c r="F217" s="6">
        <v>2.475</v>
      </c>
      <c r="G217" s="6">
        <v>1.235</v>
      </c>
      <c r="H217" s="6">
        <v>3.655</v>
      </c>
      <c r="I217" s="6">
        <v>7.365</v>
      </c>
      <c r="J217" s="6">
        <v>1.048</v>
      </c>
      <c r="K217" s="6">
        <v>1.035</v>
      </c>
      <c r="L217" s="6">
        <v>1.045</v>
      </c>
      <c r="M217" s="6">
        <v>0.956</v>
      </c>
      <c r="N217" s="6">
        <v>69614.77</v>
      </c>
    </row>
    <row r="218">
      <c r="A218" s="5">
        <v>46025.743055555555</v>
      </c>
      <c r="B218" s="6">
        <v>10.58</v>
      </c>
      <c r="C218" s="6">
        <v>5.594</v>
      </c>
      <c r="D218" s="6">
        <v>18.597</v>
      </c>
      <c r="E218" s="6">
        <v>11.59</v>
      </c>
      <c r="F218" s="6">
        <v>2.455</v>
      </c>
      <c r="G218" s="6">
        <v>1.338</v>
      </c>
      <c r="H218" s="6">
        <v>4.524</v>
      </c>
      <c r="I218" s="6">
        <v>8.317</v>
      </c>
      <c r="J218" s="6">
        <v>1.058</v>
      </c>
      <c r="K218" s="6">
        <v>1.036</v>
      </c>
      <c r="L218" s="6">
        <v>1.028</v>
      </c>
      <c r="M218" s="6">
        <v>0.962</v>
      </c>
      <c r="N218" s="6">
        <v>69615.406</v>
      </c>
    </row>
    <row r="219">
      <c r="A219" s="5">
        <v>46025.74652777778</v>
      </c>
      <c r="B219" s="6">
        <v>10.779</v>
      </c>
      <c r="C219" s="6">
        <v>5.158</v>
      </c>
      <c r="D219" s="6">
        <v>18.246</v>
      </c>
      <c r="E219" s="6">
        <v>11.394</v>
      </c>
      <c r="F219" s="6">
        <v>2.482</v>
      </c>
      <c r="G219" s="6">
        <v>1.232</v>
      </c>
      <c r="H219" s="6">
        <v>4.472</v>
      </c>
      <c r="I219" s="6">
        <v>8.186</v>
      </c>
      <c r="J219" s="6">
        <v>1.07</v>
      </c>
      <c r="K219" s="6">
        <v>1.038</v>
      </c>
      <c r="L219" s="6">
        <v>1.023</v>
      </c>
      <c r="M219" s="6">
        <v>0.96</v>
      </c>
      <c r="N219" s="6">
        <v>69616.093</v>
      </c>
    </row>
    <row r="220">
      <c r="A220" s="5">
        <v>46025.75</v>
      </c>
      <c r="B220" s="6">
        <v>11.339</v>
      </c>
      <c r="C220" s="6">
        <v>5.246</v>
      </c>
      <c r="D220" s="6">
        <v>18.656</v>
      </c>
      <c r="E220" s="6">
        <v>11.747</v>
      </c>
      <c r="F220" s="6">
        <v>2.611</v>
      </c>
      <c r="G220" s="6">
        <v>1.249</v>
      </c>
      <c r="H220" s="6">
        <v>4.585</v>
      </c>
      <c r="I220" s="6">
        <v>8.445</v>
      </c>
      <c r="J220" s="6">
        <v>1.073</v>
      </c>
      <c r="K220" s="6">
        <v>1.042</v>
      </c>
      <c r="L220" s="6">
        <v>1.023</v>
      </c>
      <c r="M220" s="6">
        <v>0.958</v>
      </c>
      <c r="N220" s="6">
        <v>69616.792</v>
      </c>
    </row>
    <row r="221">
      <c r="A221" s="5">
        <v>46025.75347222222</v>
      </c>
      <c r="B221" s="6">
        <v>11.185</v>
      </c>
      <c r="C221" s="6">
        <v>6.622</v>
      </c>
      <c r="D221" s="6">
        <v>18.669</v>
      </c>
      <c r="E221" s="6">
        <v>12.159</v>
      </c>
      <c r="F221" s="6">
        <v>2.618</v>
      </c>
      <c r="G221" s="6">
        <v>1.608</v>
      </c>
      <c r="H221" s="6">
        <v>4.63</v>
      </c>
      <c r="I221" s="6">
        <v>8.856</v>
      </c>
      <c r="J221" s="6">
        <v>1.064</v>
      </c>
      <c r="K221" s="6">
        <v>1.032</v>
      </c>
      <c r="L221" s="6">
        <v>1.021</v>
      </c>
      <c r="M221" s="6">
        <v>0.964</v>
      </c>
      <c r="N221" s="6">
        <v>69617.512</v>
      </c>
    </row>
    <row r="222">
      <c r="A222" s="5">
        <v>46025.756944444445</v>
      </c>
      <c r="B222" s="6">
        <v>11.407</v>
      </c>
      <c r="C222" s="6">
        <v>6.789</v>
      </c>
      <c r="D222" s="6">
        <v>17.727</v>
      </c>
      <c r="E222" s="6">
        <v>11.974</v>
      </c>
      <c r="F222" s="6">
        <v>2.71</v>
      </c>
      <c r="G222" s="6">
        <v>1.633</v>
      </c>
      <c r="H222" s="6">
        <v>4.347</v>
      </c>
      <c r="I222" s="6">
        <v>8.69</v>
      </c>
      <c r="J222" s="6">
        <v>1.041</v>
      </c>
      <c r="K222" s="6">
        <v>1.03</v>
      </c>
      <c r="L222" s="6">
        <v>1.023</v>
      </c>
      <c r="M222" s="6">
        <v>0.97</v>
      </c>
      <c r="N222" s="6">
        <v>69618.249</v>
      </c>
    </row>
    <row r="223">
      <c r="A223" s="5">
        <v>46025.760416666664</v>
      </c>
      <c r="B223" s="6">
        <v>11.738</v>
      </c>
      <c r="C223" s="6">
        <v>6.48</v>
      </c>
      <c r="D223" s="6">
        <v>20.241</v>
      </c>
      <c r="E223" s="6">
        <v>12.82</v>
      </c>
      <c r="F223" s="6">
        <v>2.79</v>
      </c>
      <c r="G223" s="6">
        <v>1.549</v>
      </c>
      <c r="H223" s="6">
        <v>4.959</v>
      </c>
      <c r="I223" s="6">
        <v>9.298</v>
      </c>
      <c r="J223" s="6">
        <v>1.038</v>
      </c>
      <c r="K223" s="6">
        <v>1.036</v>
      </c>
      <c r="L223" s="6">
        <v>1.02</v>
      </c>
      <c r="M223" s="6">
        <v>0.972</v>
      </c>
      <c r="N223" s="6">
        <v>69619.008</v>
      </c>
    </row>
    <row r="224">
      <c r="A224" s="5">
        <v>46025.76388888889</v>
      </c>
      <c r="B224" s="6">
        <v>16.765</v>
      </c>
      <c r="C224" s="6">
        <v>6.997</v>
      </c>
      <c r="D224" s="6">
        <v>20.026</v>
      </c>
      <c r="E224" s="6">
        <v>14.596</v>
      </c>
      <c r="F224" s="6">
        <v>4.045</v>
      </c>
      <c r="G224" s="6">
        <v>1.674</v>
      </c>
      <c r="H224" s="6">
        <v>4.929</v>
      </c>
      <c r="I224" s="6">
        <v>10.648</v>
      </c>
      <c r="J224" s="6">
        <v>1.025</v>
      </c>
      <c r="K224" s="6">
        <v>1.033</v>
      </c>
      <c r="L224" s="6">
        <v>1.017</v>
      </c>
      <c r="M224" s="6">
        <v>0.977</v>
      </c>
      <c r="N224" s="6">
        <v>69619.865</v>
      </c>
    </row>
    <row r="225">
      <c r="A225" s="5">
        <v>46025.76736111111</v>
      </c>
      <c r="B225" s="6">
        <v>21.289</v>
      </c>
      <c r="C225" s="6">
        <v>10.545</v>
      </c>
      <c r="D225" s="6">
        <v>20.377</v>
      </c>
      <c r="E225" s="6">
        <v>17.404</v>
      </c>
      <c r="F225" s="6">
        <v>5.146</v>
      </c>
      <c r="G225" s="6">
        <v>2.562</v>
      </c>
      <c r="H225" s="6">
        <v>5.036</v>
      </c>
      <c r="I225" s="6">
        <v>12.744</v>
      </c>
      <c r="J225" s="6">
        <v>1.024</v>
      </c>
      <c r="K225" s="6">
        <v>1.02</v>
      </c>
      <c r="L225" s="6">
        <v>1.014</v>
      </c>
      <c r="M225" s="6">
        <v>0.981</v>
      </c>
      <c r="N225" s="6">
        <v>69620.873</v>
      </c>
    </row>
    <row r="226">
      <c r="A226" s="5">
        <v>46025.770833333336</v>
      </c>
      <c r="B226" s="6">
        <v>21.666</v>
      </c>
      <c r="C226" s="6">
        <v>13.809</v>
      </c>
      <c r="D226" s="6">
        <v>20.42</v>
      </c>
      <c r="E226" s="6">
        <v>18.632</v>
      </c>
      <c r="F226" s="6">
        <v>5.246</v>
      </c>
      <c r="G226" s="6">
        <v>3.353</v>
      </c>
      <c r="H226" s="6">
        <v>5.049</v>
      </c>
      <c r="I226" s="6">
        <v>13.648</v>
      </c>
      <c r="J226" s="6">
        <v>1.022</v>
      </c>
      <c r="K226" s="6">
        <v>1.02</v>
      </c>
      <c r="L226" s="6">
        <v>1.015</v>
      </c>
      <c r="M226" s="6">
        <v>0.981</v>
      </c>
      <c r="N226" s="6">
        <v>69621.978</v>
      </c>
    </row>
    <row r="227">
      <c r="A227" s="5">
        <v>46025.774305555555</v>
      </c>
      <c r="B227" s="6">
        <v>23.259</v>
      </c>
      <c r="C227" s="6">
        <v>13.337</v>
      </c>
      <c r="D227" s="6">
        <v>26.403</v>
      </c>
      <c r="E227" s="6">
        <v>21.0</v>
      </c>
      <c r="F227" s="6">
        <v>5.662</v>
      </c>
      <c r="G227" s="6">
        <v>3.235</v>
      </c>
      <c r="H227" s="6">
        <v>6.553</v>
      </c>
      <c r="I227" s="6">
        <v>15.45</v>
      </c>
      <c r="J227" s="6">
        <v>1.019</v>
      </c>
      <c r="K227" s="6">
        <v>1.022</v>
      </c>
      <c r="L227" s="6">
        <v>1.012</v>
      </c>
      <c r="M227" s="6">
        <v>0.983</v>
      </c>
      <c r="N227" s="6">
        <v>69623.237</v>
      </c>
    </row>
    <row r="228">
      <c r="A228" s="5">
        <v>46025.77777777778</v>
      </c>
      <c r="B228" s="6">
        <v>18.627</v>
      </c>
      <c r="C228" s="6">
        <v>13.103</v>
      </c>
      <c r="D228" s="6">
        <v>27.918</v>
      </c>
      <c r="E228" s="6">
        <v>19.883</v>
      </c>
      <c r="F228" s="6">
        <v>4.523</v>
      </c>
      <c r="G228" s="6">
        <v>3.179</v>
      </c>
      <c r="H228" s="6">
        <v>6.923</v>
      </c>
      <c r="I228" s="6">
        <v>14.625</v>
      </c>
      <c r="J228" s="6">
        <v>1.022</v>
      </c>
      <c r="K228" s="6">
        <v>1.023</v>
      </c>
      <c r="L228" s="6">
        <v>1.012</v>
      </c>
      <c r="M228" s="6">
        <v>0.982</v>
      </c>
      <c r="N228" s="6">
        <v>69624.405</v>
      </c>
    </row>
    <row r="229">
      <c r="A229" s="5">
        <v>46025.78125</v>
      </c>
      <c r="B229" s="6">
        <v>26.406</v>
      </c>
      <c r="C229" s="6">
        <v>13.182</v>
      </c>
      <c r="D229" s="6">
        <v>28.169</v>
      </c>
      <c r="E229" s="6">
        <v>22.586</v>
      </c>
      <c r="F229" s="6">
        <v>6.487</v>
      </c>
      <c r="G229" s="6">
        <v>3.213</v>
      </c>
      <c r="H229" s="6">
        <v>6.977</v>
      </c>
      <c r="I229" s="6">
        <v>16.677</v>
      </c>
      <c r="J229" s="6">
        <v>1.013</v>
      </c>
      <c r="K229" s="6">
        <v>1.023</v>
      </c>
      <c r="L229" s="6">
        <v>1.016</v>
      </c>
      <c r="M229" s="6">
        <v>0.984</v>
      </c>
      <c r="N229" s="6">
        <v>69625.697</v>
      </c>
    </row>
    <row r="230">
      <c r="A230" s="5">
        <v>46025.78472222222</v>
      </c>
      <c r="B230" s="6">
        <v>24.017</v>
      </c>
      <c r="C230" s="6">
        <v>17.763</v>
      </c>
      <c r="D230" s="6">
        <v>21.639</v>
      </c>
      <c r="E230" s="6">
        <v>21.14</v>
      </c>
      <c r="F230" s="6">
        <v>5.884</v>
      </c>
      <c r="G230" s="6">
        <v>4.351</v>
      </c>
      <c r="H230" s="6">
        <v>5.329</v>
      </c>
      <c r="I230" s="6">
        <v>15.564</v>
      </c>
      <c r="J230" s="6">
        <v>1.017</v>
      </c>
      <c r="K230" s="6">
        <v>1.017</v>
      </c>
      <c r="L230" s="6">
        <v>1.022</v>
      </c>
      <c r="M230" s="6">
        <v>0.981</v>
      </c>
      <c r="N230" s="6">
        <v>69627.052</v>
      </c>
    </row>
    <row r="231">
      <c r="A231" s="5">
        <v>46025.788194444445</v>
      </c>
      <c r="B231" s="6">
        <v>25.254</v>
      </c>
      <c r="C231" s="6">
        <v>17.708</v>
      </c>
      <c r="D231" s="6">
        <v>25.921</v>
      </c>
      <c r="E231" s="6">
        <v>22.961</v>
      </c>
      <c r="F231" s="6">
        <v>6.164</v>
      </c>
      <c r="G231" s="6">
        <v>4.341</v>
      </c>
      <c r="H231" s="6">
        <v>6.425</v>
      </c>
      <c r="I231" s="6">
        <v>16.93</v>
      </c>
      <c r="J231" s="6">
        <v>1.021</v>
      </c>
      <c r="K231" s="6">
        <v>1.018</v>
      </c>
      <c r="L231" s="6">
        <v>1.02</v>
      </c>
      <c r="M231" s="6">
        <v>0.98</v>
      </c>
      <c r="N231" s="6">
        <v>69628.288</v>
      </c>
    </row>
    <row r="232">
      <c r="A232" s="5">
        <v>46025.791666666664</v>
      </c>
      <c r="B232" s="6">
        <v>24.444</v>
      </c>
      <c r="C232" s="6">
        <v>26.188</v>
      </c>
      <c r="D232" s="6">
        <v>30.979</v>
      </c>
      <c r="E232" s="6">
        <v>27.204</v>
      </c>
      <c r="F232" s="6">
        <v>5.975</v>
      </c>
      <c r="G232" s="6">
        <v>6.462</v>
      </c>
      <c r="H232" s="6">
        <v>7.719</v>
      </c>
      <c r="I232" s="6">
        <v>20.156</v>
      </c>
      <c r="J232" s="6">
        <v>1.022</v>
      </c>
      <c r="K232" s="6">
        <v>1.013</v>
      </c>
      <c r="L232" s="6">
        <v>1.015</v>
      </c>
      <c r="M232" s="6">
        <v>0.984</v>
      </c>
      <c r="N232" s="6">
        <v>69629.814</v>
      </c>
    </row>
    <row r="233">
      <c r="A233" s="5">
        <v>46025.79513888889</v>
      </c>
      <c r="B233" s="6">
        <v>35.521</v>
      </c>
      <c r="C233" s="6">
        <v>21.736</v>
      </c>
      <c r="D233" s="6">
        <v>31.411</v>
      </c>
      <c r="E233" s="6">
        <v>29.556</v>
      </c>
      <c r="F233" s="6">
        <v>8.738</v>
      </c>
      <c r="G233" s="6">
        <v>5.344</v>
      </c>
      <c r="H233" s="6">
        <v>7.811</v>
      </c>
      <c r="I233" s="6">
        <v>21.893</v>
      </c>
      <c r="J233" s="6">
        <v>1.015</v>
      </c>
      <c r="K233" s="6">
        <v>1.015</v>
      </c>
      <c r="L233" s="6">
        <v>1.015</v>
      </c>
      <c r="M233" s="6">
        <v>0.985</v>
      </c>
      <c r="N233" s="6">
        <v>69631.539</v>
      </c>
    </row>
    <row r="234">
      <c r="A234" s="5">
        <v>46025.79861111111</v>
      </c>
      <c r="B234" s="6">
        <v>42.058</v>
      </c>
      <c r="C234" s="6">
        <v>20.544</v>
      </c>
      <c r="D234" s="6">
        <v>32.971</v>
      </c>
      <c r="E234" s="6">
        <v>31.858</v>
      </c>
      <c r="F234" s="6">
        <v>10.385</v>
      </c>
      <c r="G234" s="6">
        <v>5.058</v>
      </c>
      <c r="H234" s="6">
        <v>8.207</v>
      </c>
      <c r="I234" s="6">
        <v>23.65</v>
      </c>
      <c r="J234" s="6">
        <v>1.011</v>
      </c>
      <c r="K234" s="6">
        <v>1.015</v>
      </c>
      <c r="L234" s="6">
        <v>1.014</v>
      </c>
      <c r="M234" s="6">
        <v>0.987</v>
      </c>
      <c r="N234" s="6">
        <v>69633.552</v>
      </c>
    </row>
    <row r="235">
      <c r="A235" s="5">
        <v>46025.802083333336</v>
      </c>
      <c r="B235" s="6">
        <v>47.414</v>
      </c>
      <c r="C235" s="6">
        <v>22.643</v>
      </c>
      <c r="D235" s="6">
        <v>29.327</v>
      </c>
      <c r="E235" s="6">
        <v>33.128</v>
      </c>
      <c r="F235" s="6">
        <v>11.713</v>
      </c>
      <c r="G235" s="6">
        <v>5.601</v>
      </c>
      <c r="H235" s="6">
        <v>7.262</v>
      </c>
      <c r="I235" s="6">
        <v>24.576</v>
      </c>
      <c r="J235" s="6">
        <v>1.011</v>
      </c>
      <c r="K235" s="6">
        <v>1.013</v>
      </c>
      <c r="L235" s="6">
        <v>1.019</v>
      </c>
      <c r="M235" s="6">
        <v>0.986</v>
      </c>
      <c r="N235" s="6">
        <v>69635.593</v>
      </c>
    </row>
    <row r="236">
      <c r="A236" s="5">
        <v>46025.805555555555</v>
      </c>
      <c r="B236" s="6">
        <v>46.879</v>
      </c>
      <c r="C236" s="6">
        <v>26.87</v>
      </c>
      <c r="D236" s="6">
        <v>24.796</v>
      </c>
      <c r="E236" s="6">
        <v>32.848</v>
      </c>
      <c r="F236" s="6">
        <v>11.529</v>
      </c>
      <c r="G236" s="6">
        <v>6.646</v>
      </c>
      <c r="H236" s="6">
        <v>6.126</v>
      </c>
      <c r="I236" s="6">
        <v>24.301</v>
      </c>
      <c r="J236" s="6">
        <v>1.011</v>
      </c>
      <c r="K236" s="6">
        <v>1.01</v>
      </c>
      <c r="L236" s="6">
        <v>1.023</v>
      </c>
      <c r="M236" s="6">
        <v>0.986</v>
      </c>
      <c r="N236" s="6">
        <v>69637.67</v>
      </c>
    </row>
    <row r="237">
      <c r="A237" s="5">
        <v>46025.80902777778</v>
      </c>
      <c r="B237" s="6">
        <v>41.272</v>
      </c>
      <c r="C237" s="6">
        <v>26.13</v>
      </c>
      <c r="D237" s="6">
        <v>34.14</v>
      </c>
      <c r="E237" s="6">
        <v>33.847</v>
      </c>
      <c r="F237" s="6">
        <v>10.172</v>
      </c>
      <c r="G237" s="6">
        <v>6.463</v>
      </c>
      <c r="H237" s="6">
        <v>8.497</v>
      </c>
      <c r="I237" s="6">
        <v>25.132</v>
      </c>
      <c r="J237" s="6">
        <v>1.013</v>
      </c>
      <c r="K237" s="6">
        <v>1.012</v>
      </c>
      <c r="L237" s="6">
        <v>1.017</v>
      </c>
      <c r="M237" s="6">
        <v>0.986</v>
      </c>
      <c r="N237" s="6">
        <v>69639.624</v>
      </c>
    </row>
    <row r="238">
      <c r="A238" s="5">
        <v>46025.8125</v>
      </c>
      <c r="B238" s="6">
        <v>29.31</v>
      </c>
      <c r="C238" s="6">
        <v>23.969</v>
      </c>
      <c r="D238" s="6">
        <v>36.737</v>
      </c>
      <c r="E238" s="6">
        <v>30.005</v>
      </c>
      <c r="F238" s="6">
        <v>7.217</v>
      </c>
      <c r="G238" s="6">
        <v>5.963</v>
      </c>
      <c r="H238" s="6">
        <v>9.144</v>
      </c>
      <c r="I238" s="6">
        <v>22.324</v>
      </c>
      <c r="J238" s="6">
        <v>1.018</v>
      </c>
      <c r="K238" s="6">
        <v>0.992</v>
      </c>
      <c r="L238" s="6">
        <v>1.015</v>
      </c>
      <c r="M238" s="6">
        <v>0.986</v>
      </c>
      <c r="N238" s="6">
        <v>69641.461</v>
      </c>
    </row>
    <row r="239">
      <c r="A239" s="5">
        <v>46025.81597222222</v>
      </c>
      <c r="B239" s="6">
        <v>32.478</v>
      </c>
      <c r="C239" s="6">
        <v>24.82</v>
      </c>
      <c r="D239" s="6">
        <v>26.965</v>
      </c>
      <c r="E239" s="6">
        <v>28.087</v>
      </c>
      <c r="F239" s="6">
        <v>7.984</v>
      </c>
      <c r="G239" s="6">
        <v>6.175</v>
      </c>
      <c r="H239" s="6">
        <v>6.671</v>
      </c>
      <c r="I239" s="6">
        <v>20.83</v>
      </c>
      <c r="J239" s="6">
        <v>1.018</v>
      </c>
      <c r="K239" s="6">
        <v>0.993</v>
      </c>
      <c r="L239" s="6">
        <v>1.021</v>
      </c>
      <c r="M239" s="6">
        <v>0.984</v>
      </c>
      <c r="N239" s="6">
        <v>69643.255</v>
      </c>
    </row>
    <row r="240">
      <c r="A240" s="5">
        <v>46025.819444444445</v>
      </c>
      <c r="B240" s="6">
        <v>39.751</v>
      </c>
      <c r="C240" s="6">
        <v>16.919</v>
      </c>
      <c r="D240" s="6">
        <v>29.506</v>
      </c>
      <c r="E240" s="6">
        <v>28.725</v>
      </c>
      <c r="F240" s="6">
        <v>9.861</v>
      </c>
      <c r="G240" s="6">
        <v>4.228</v>
      </c>
      <c r="H240" s="6">
        <v>7.323</v>
      </c>
      <c r="I240" s="6">
        <v>21.412</v>
      </c>
      <c r="J240" s="6">
        <v>1.01</v>
      </c>
      <c r="K240" s="6">
        <v>1.008</v>
      </c>
      <c r="L240" s="6">
        <v>1.02</v>
      </c>
      <c r="M240" s="6">
        <v>0.987</v>
      </c>
      <c r="N240" s="6">
        <v>69644.989</v>
      </c>
    </row>
    <row r="241">
      <c r="A241" s="5">
        <v>46025.822916666664</v>
      </c>
      <c r="B241" s="6">
        <v>29.349</v>
      </c>
      <c r="C241" s="6">
        <v>14.811</v>
      </c>
      <c r="D241" s="6">
        <v>28.298</v>
      </c>
      <c r="E241" s="6">
        <v>24.153</v>
      </c>
      <c r="F241" s="6">
        <v>7.225</v>
      </c>
      <c r="G241" s="6">
        <v>3.677</v>
      </c>
      <c r="H241" s="6">
        <v>7.011</v>
      </c>
      <c r="I241" s="6">
        <v>17.913</v>
      </c>
      <c r="J241" s="6">
        <v>1.022</v>
      </c>
      <c r="K241" s="6">
        <v>1.013</v>
      </c>
      <c r="L241" s="6">
        <v>1.024</v>
      </c>
      <c r="M241" s="6">
        <v>0.979</v>
      </c>
      <c r="N241" s="6">
        <v>69646.659</v>
      </c>
    </row>
    <row r="242">
      <c r="A242" s="5">
        <v>46025.82638888889</v>
      </c>
      <c r="B242" s="6">
        <v>32.788</v>
      </c>
      <c r="C242" s="6">
        <v>15.215</v>
      </c>
      <c r="D242" s="6">
        <v>30.44</v>
      </c>
      <c r="E242" s="6">
        <v>26.148</v>
      </c>
      <c r="F242" s="6">
        <v>8.074</v>
      </c>
      <c r="G242" s="6">
        <v>3.778</v>
      </c>
      <c r="H242" s="6">
        <v>7.562</v>
      </c>
      <c r="I242" s="6">
        <v>19.414</v>
      </c>
      <c r="J242" s="6">
        <v>1.02</v>
      </c>
      <c r="K242" s="6">
        <v>1.015</v>
      </c>
      <c r="L242" s="6">
        <v>1.021</v>
      </c>
      <c r="M242" s="6">
        <v>0.981</v>
      </c>
      <c r="N242" s="6">
        <v>69648.254</v>
      </c>
    </row>
    <row r="243">
      <c r="A243" s="5">
        <v>46025.82986111111</v>
      </c>
      <c r="B243" s="6">
        <v>26.645</v>
      </c>
      <c r="C243" s="6">
        <v>9.672</v>
      </c>
      <c r="D243" s="6">
        <v>32.227</v>
      </c>
      <c r="E243" s="6">
        <v>22.848</v>
      </c>
      <c r="F243" s="6">
        <v>6.554</v>
      </c>
      <c r="G243" s="6">
        <v>2.367</v>
      </c>
      <c r="H243" s="6">
        <v>8.031</v>
      </c>
      <c r="I243" s="6">
        <v>16.952</v>
      </c>
      <c r="J243" s="6">
        <v>1.025</v>
      </c>
      <c r="K243" s="6">
        <v>1.032</v>
      </c>
      <c r="L243" s="6">
        <v>1.02</v>
      </c>
      <c r="M243" s="6">
        <v>0.976</v>
      </c>
      <c r="N243" s="6">
        <v>69649.698</v>
      </c>
    </row>
    <row r="244">
      <c r="A244" s="5">
        <v>46025.833333333336</v>
      </c>
      <c r="B244" s="6">
        <v>24.883</v>
      </c>
      <c r="C244" s="6">
        <v>9.504</v>
      </c>
      <c r="D244" s="6">
        <v>28.973</v>
      </c>
      <c r="E244" s="6">
        <v>21.12</v>
      </c>
      <c r="F244" s="6">
        <v>6.099</v>
      </c>
      <c r="G244" s="6">
        <v>2.319</v>
      </c>
      <c r="H244" s="6">
        <v>7.205</v>
      </c>
      <c r="I244" s="6">
        <v>15.623</v>
      </c>
      <c r="J244" s="6">
        <v>1.027</v>
      </c>
      <c r="K244" s="6">
        <v>1.034</v>
      </c>
      <c r="L244" s="6">
        <v>1.024</v>
      </c>
      <c r="M244" s="6">
        <v>0.973</v>
      </c>
      <c r="N244" s="6">
        <v>69651.106</v>
      </c>
    </row>
    <row r="245">
      <c r="A245" s="5">
        <v>46025.836805555555</v>
      </c>
      <c r="B245" s="6">
        <v>27.537</v>
      </c>
      <c r="C245" s="6">
        <v>8.051</v>
      </c>
      <c r="D245" s="6">
        <v>22.861</v>
      </c>
      <c r="E245" s="6">
        <v>19.483</v>
      </c>
      <c r="F245" s="6">
        <v>6.764</v>
      </c>
      <c r="G245" s="6">
        <v>1.976</v>
      </c>
      <c r="H245" s="6">
        <v>5.642</v>
      </c>
      <c r="I245" s="6">
        <v>14.382</v>
      </c>
      <c r="J245" s="6">
        <v>1.024</v>
      </c>
      <c r="K245" s="6">
        <v>1.028</v>
      </c>
      <c r="L245" s="6">
        <v>1.031</v>
      </c>
      <c r="M245" s="6">
        <v>0.973</v>
      </c>
      <c r="N245" s="6">
        <v>69652.43</v>
      </c>
    </row>
    <row r="246">
      <c r="A246" s="5">
        <v>46025.84027777778</v>
      </c>
      <c r="B246" s="6">
        <v>27.549</v>
      </c>
      <c r="C246" s="6">
        <v>8.482</v>
      </c>
      <c r="D246" s="6">
        <v>23.82</v>
      </c>
      <c r="E246" s="6">
        <v>19.95</v>
      </c>
      <c r="F246" s="6">
        <v>6.794</v>
      </c>
      <c r="G246" s="6">
        <v>2.084</v>
      </c>
      <c r="H246" s="6">
        <v>5.876</v>
      </c>
      <c r="I246" s="6">
        <v>14.754</v>
      </c>
      <c r="J246" s="6">
        <v>1.022</v>
      </c>
      <c r="K246" s="6">
        <v>1.027</v>
      </c>
      <c r="L246" s="6">
        <v>1.032</v>
      </c>
      <c r="M246" s="6">
        <v>0.973</v>
      </c>
      <c r="N246" s="6">
        <v>69653.619</v>
      </c>
    </row>
    <row r="247">
      <c r="A247" s="5">
        <v>46025.84375</v>
      </c>
      <c r="B247" s="6">
        <v>21.633</v>
      </c>
      <c r="C247" s="6">
        <v>7.718</v>
      </c>
      <c r="D247" s="6">
        <v>32.455</v>
      </c>
      <c r="E247" s="6">
        <v>20.602</v>
      </c>
      <c r="F247" s="6">
        <v>5.296</v>
      </c>
      <c r="G247" s="6">
        <v>1.899</v>
      </c>
      <c r="H247" s="6">
        <v>8.085</v>
      </c>
      <c r="I247" s="6">
        <v>15.28</v>
      </c>
      <c r="J247" s="6">
        <v>1.029</v>
      </c>
      <c r="K247" s="6">
        <v>1.027</v>
      </c>
      <c r="L247" s="6">
        <v>1.021</v>
      </c>
      <c r="M247" s="6">
        <v>0.976</v>
      </c>
      <c r="N247" s="6">
        <v>69654.818</v>
      </c>
    </row>
    <row r="248">
      <c r="A248" s="5">
        <v>46025.84722222222</v>
      </c>
      <c r="B248" s="6">
        <v>18.582</v>
      </c>
      <c r="C248" s="6">
        <v>7.605</v>
      </c>
      <c r="D248" s="6">
        <v>29.331</v>
      </c>
      <c r="E248" s="6">
        <v>18.506</v>
      </c>
      <c r="F248" s="6">
        <v>4.505</v>
      </c>
      <c r="G248" s="6">
        <v>1.865</v>
      </c>
      <c r="H248" s="6">
        <v>7.259</v>
      </c>
      <c r="I248" s="6">
        <v>13.629</v>
      </c>
      <c r="J248" s="6">
        <v>1.036</v>
      </c>
      <c r="K248" s="6">
        <v>1.028</v>
      </c>
      <c r="L248" s="6">
        <v>1.025</v>
      </c>
      <c r="M248" s="6">
        <v>0.971</v>
      </c>
      <c r="N248" s="6">
        <v>69656.094</v>
      </c>
    </row>
    <row r="249">
      <c r="A249" s="5">
        <v>46025.850694444445</v>
      </c>
      <c r="B249" s="6">
        <v>26.973</v>
      </c>
      <c r="C249" s="6">
        <v>10.898</v>
      </c>
      <c r="D249" s="6">
        <v>24.616</v>
      </c>
      <c r="E249" s="6">
        <v>20.829</v>
      </c>
      <c r="F249" s="6">
        <v>6.714</v>
      </c>
      <c r="G249" s="6">
        <v>2.698</v>
      </c>
      <c r="H249" s="6">
        <v>6.112</v>
      </c>
      <c r="I249" s="6">
        <v>15.524</v>
      </c>
      <c r="J249" s="6">
        <v>1.01</v>
      </c>
      <c r="K249" s="6">
        <v>1.018</v>
      </c>
      <c r="L249" s="6">
        <v>1.025</v>
      </c>
      <c r="M249" s="6">
        <v>0.983</v>
      </c>
      <c r="N249" s="6">
        <v>69657.396</v>
      </c>
    </row>
    <row r="250">
      <c r="A250" s="5">
        <v>46025.854166666664</v>
      </c>
      <c r="B250" s="6">
        <v>27.278</v>
      </c>
      <c r="C250" s="6">
        <v>11.294</v>
      </c>
      <c r="D250" s="6">
        <v>32.28</v>
      </c>
      <c r="E250" s="6">
        <v>23.618</v>
      </c>
      <c r="F250" s="6">
        <v>6.762</v>
      </c>
      <c r="G250" s="6">
        <v>2.798</v>
      </c>
      <c r="H250" s="6">
        <v>8.047</v>
      </c>
      <c r="I250" s="6">
        <v>17.607</v>
      </c>
      <c r="J250" s="6">
        <v>1.015</v>
      </c>
      <c r="K250" s="6">
        <v>1.017</v>
      </c>
      <c r="L250" s="6">
        <v>1.02</v>
      </c>
      <c r="M250" s="6">
        <v>0.982</v>
      </c>
      <c r="N250" s="6">
        <v>69658.816</v>
      </c>
    </row>
    <row r="251">
      <c r="A251" s="5">
        <v>46025.85763888889</v>
      </c>
      <c r="B251" s="6">
        <v>26.589</v>
      </c>
      <c r="C251" s="6">
        <v>11.393</v>
      </c>
      <c r="D251" s="6">
        <v>37.03</v>
      </c>
      <c r="E251" s="6">
        <v>25.004</v>
      </c>
      <c r="F251" s="6">
        <v>6.56</v>
      </c>
      <c r="G251" s="6">
        <v>2.821</v>
      </c>
      <c r="H251" s="6">
        <v>9.229</v>
      </c>
      <c r="I251" s="6">
        <v>18.61</v>
      </c>
      <c r="J251" s="6">
        <v>1.016</v>
      </c>
      <c r="K251" s="6">
        <v>1.016</v>
      </c>
      <c r="L251" s="6">
        <v>1.017</v>
      </c>
      <c r="M251" s="6">
        <v>0.984</v>
      </c>
      <c r="N251" s="6">
        <v>69660.292</v>
      </c>
    </row>
    <row r="252">
      <c r="A252" s="5">
        <v>46025.86111111111</v>
      </c>
      <c r="B252" s="6">
        <v>31.551</v>
      </c>
      <c r="C252" s="6">
        <v>11.876</v>
      </c>
      <c r="D252" s="6">
        <v>32.203</v>
      </c>
      <c r="E252" s="6">
        <v>25.21</v>
      </c>
      <c r="F252" s="6">
        <v>7.812</v>
      </c>
      <c r="G252" s="6">
        <v>2.955</v>
      </c>
      <c r="H252" s="6">
        <v>8.022</v>
      </c>
      <c r="I252" s="6">
        <v>18.789</v>
      </c>
      <c r="J252" s="6">
        <v>1.013</v>
      </c>
      <c r="K252" s="6">
        <v>1.013</v>
      </c>
      <c r="L252" s="6">
        <v>1.019</v>
      </c>
      <c r="M252" s="6">
        <v>0.984</v>
      </c>
      <c r="N252" s="6">
        <v>69661.808</v>
      </c>
    </row>
    <row r="253">
      <c r="A253" s="5">
        <v>46025.864583333336</v>
      </c>
      <c r="B253" s="6">
        <v>31.363</v>
      </c>
      <c r="C253" s="6">
        <v>14.919</v>
      </c>
      <c r="D253" s="6">
        <v>36.637</v>
      </c>
      <c r="E253" s="6">
        <v>27.64</v>
      </c>
      <c r="F253" s="6">
        <v>7.764</v>
      </c>
      <c r="G253" s="6">
        <v>3.725</v>
      </c>
      <c r="H253" s="6">
        <v>9.152</v>
      </c>
      <c r="I253" s="6">
        <v>20.641</v>
      </c>
      <c r="J253" s="6">
        <v>1.013</v>
      </c>
      <c r="K253" s="6">
        <v>1.009</v>
      </c>
      <c r="L253" s="6">
        <v>1.016</v>
      </c>
      <c r="M253" s="6">
        <v>0.986</v>
      </c>
      <c r="N253" s="6">
        <v>69663.455</v>
      </c>
    </row>
    <row r="254">
      <c r="A254" s="5">
        <v>46025.868055555555</v>
      </c>
      <c r="B254" s="6">
        <v>20.753</v>
      </c>
      <c r="C254" s="6">
        <v>14.919</v>
      </c>
      <c r="D254" s="6">
        <v>36.625</v>
      </c>
      <c r="E254" s="6">
        <v>24.099</v>
      </c>
      <c r="F254" s="6">
        <v>5.062</v>
      </c>
      <c r="G254" s="6">
        <v>3.717</v>
      </c>
      <c r="H254" s="6">
        <v>9.156</v>
      </c>
      <c r="I254" s="6">
        <v>17.935</v>
      </c>
      <c r="J254" s="6">
        <v>0.971</v>
      </c>
      <c r="K254" s="6">
        <v>1.01</v>
      </c>
      <c r="L254" s="6">
        <v>1.015</v>
      </c>
      <c r="M254" s="6">
        <v>0.982</v>
      </c>
      <c r="N254" s="6">
        <v>69665.004</v>
      </c>
    </row>
    <row r="255">
      <c r="A255" s="5">
        <v>46025.87152777778</v>
      </c>
      <c r="B255" s="6">
        <v>18.688</v>
      </c>
      <c r="C255" s="6">
        <v>17.182</v>
      </c>
      <c r="D255" s="6">
        <v>32.404</v>
      </c>
      <c r="E255" s="6">
        <v>22.758</v>
      </c>
      <c r="F255" s="6">
        <v>4.55</v>
      </c>
      <c r="G255" s="6">
        <v>4.275</v>
      </c>
      <c r="H255" s="6">
        <v>8.092</v>
      </c>
      <c r="I255" s="6">
        <v>16.917</v>
      </c>
      <c r="J255" s="6">
        <v>0.971</v>
      </c>
      <c r="K255" s="6">
        <v>1.011</v>
      </c>
      <c r="L255" s="6">
        <v>1.015</v>
      </c>
      <c r="M255" s="6">
        <v>0.982</v>
      </c>
      <c r="N255" s="6">
        <v>69666.423</v>
      </c>
    </row>
    <row r="256">
      <c r="A256" s="5">
        <v>46025.875</v>
      </c>
      <c r="B256" s="6">
        <v>18.55</v>
      </c>
      <c r="C256" s="6">
        <v>10.672</v>
      </c>
      <c r="D256" s="6">
        <v>26.679</v>
      </c>
      <c r="E256" s="6">
        <v>18.634</v>
      </c>
      <c r="F256" s="6">
        <v>4.519</v>
      </c>
      <c r="G256" s="6">
        <v>2.639</v>
      </c>
      <c r="H256" s="6">
        <v>6.629</v>
      </c>
      <c r="I256" s="6">
        <v>13.787</v>
      </c>
      <c r="J256" s="6">
        <v>0.97</v>
      </c>
      <c r="K256" s="6">
        <v>1.019</v>
      </c>
      <c r="L256" s="6">
        <v>1.023</v>
      </c>
      <c r="M256" s="6">
        <v>0.976</v>
      </c>
      <c r="N256" s="6">
        <v>69667.599</v>
      </c>
    </row>
    <row r="257">
      <c r="A257" s="5">
        <v>46025.87847222222</v>
      </c>
      <c r="B257" s="6">
        <v>17.934</v>
      </c>
      <c r="C257" s="6">
        <v>16.009</v>
      </c>
      <c r="D257" s="6">
        <v>37.099</v>
      </c>
      <c r="E257" s="6">
        <v>23.68</v>
      </c>
      <c r="F257" s="6">
        <v>4.413</v>
      </c>
      <c r="G257" s="6">
        <v>4.006</v>
      </c>
      <c r="H257" s="6">
        <v>9.341</v>
      </c>
      <c r="I257" s="6">
        <v>17.76</v>
      </c>
      <c r="J257" s="6">
        <v>0.976</v>
      </c>
      <c r="K257" s="6">
        <v>1.009</v>
      </c>
      <c r="L257" s="6">
        <v>1.012</v>
      </c>
      <c r="M257" s="6">
        <v>0.986</v>
      </c>
      <c r="N257" s="6">
        <v>69669.093</v>
      </c>
    </row>
    <row r="258">
      <c r="A258" s="5">
        <v>46025.881944444445</v>
      </c>
      <c r="B258" s="6">
        <v>22.053</v>
      </c>
      <c r="C258" s="6">
        <v>7.178</v>
      </c>
      <c r="D258" s="6">
        <v>17.843</v>
      </c>
      <c r="E258" s="6">
        <v>15.691</v>
      </c>
      <c r="F258" s="6">
        <v>5.478</v>
      </c>
      <c r="G258" s="6">
        <v>1.776</v>
      </c>
      <c r="H258" s="6">
        <v>4.422</v>
      </c>
      <c r="I258" s="6">
        <v>11.676</v>
      </c>
      <c r="J258" s="6">
        <v>1.015</v>
      </c>
      <c r="K258" s="6">
        <v>1.02</v>
      </c>
      <c r="L258" s="6">
        <v>1.029</v>
      </c>
      <c r="M258" s="6">
        <v>0.979</v>
      </c>
      <c r="N258" s="6">
        <v>69670.292</v>
      </c>
    </row>
    <row r="259">
      <c r="A259" s="5">
        <v>46025.885416666664</v>
      </c>
      <c r="B259" s="6">
        <v>18.591</v>
      </c>
      <c r="C259" s="6">
        <v>7.289</v>
      </c>
      <c r="D259" s="6">
        <v>22.666</v>
      </c>
      <c r="E259" s="6">
        <v>16.182</v>
      </c>
      <c r="F259" s="6">
        <v>4.585</v>
      </c>
      <c r="G259" s="6">
        <v>1.803</v>
      </c>
      <c r="H259" s="6">
        <v>5.649</v>
      </c>
      <c r="I259" s="6">
        <v>12.037</v>
      </c>
      <c r="J259" s="6">
        <v>0.979</v>
      </c>
      <c r="K259" s="6">
        <v>1.022</v>
      </c>
      <c r="L259" s="6">
        <v>1.021</v>
      </c>
      <c r="M259" s="6">
        <v>0.978</v>
      </c>
      <c r="N259" s="6">
        <v>69671.329</v>
      </c>
    </row>
    <row r="260">
      <c r="A260" s="5">
        <v>46025.88888888889</v>
      </c>
      <c r="B260" s="6">
        <v>19.525</v>
      </c>
      <c r="C260" s="6">
        <v>13.657</v>
      </c>
      <c r="D260" s="6">
        <v>26.277</v>
      </c>
      <c r="E260" s="6">
        <v>19.82</v>
      </c>
      <c r="F260" s="6">
        <v>4.803</v>
      </c>
      <c r="G260" s="6">
        <v>3.417</v>
      </c>
      <c r="H260" s="6">
        <v>6.582</v>
      </c>
      <c r="I260" s="6">
        <v>14.802</v>
      </c>
      <c r="J260" s="6">
        <v>1.024</v>
      </c>
      <c r="K260" s="6">
        <v>1.011</v>
      </c>
      <c r="L260" s="6">
        <v>1.018</v>
      </c>
      <c r="M260" s="6">
        <v>0.982</v>
      </c>
      <c r="N260" s="6">
        <v>69672.468</v>
      </c>
    </row>
    <row r="261">
      <c r="A261" s="5">
        <v>46025.89236111111</v>
      </c>
      <c r="B261" s="6">
        <v>19.532</v>
      </c>
      <c r="C261" s="6">
        <v>6.266</v>
      </c>
      <c r="D261" s="6">
        <v>21.328</v>
      </c>
      <c r="E261" s="6">
        <v>15.709</v>
      </c>
      <c r="F261" s="6">
        <v>4.818</v>
      </c>
      <c r="G261" s="6">
        <v>1.535</v>
      </c>
      <c r="H261" s="6">
        <v>5.294</v>
      </c>
      <c r="I261" s="6">
        <v>11.647</v>
      </c>
      <c r="J261" s="6">
        <v>1.021</v>
      </c>
      <c r="K261" s="6">
        <v>1.029</v>
      </c>
      <c r="L261" s="6">
        <v>1.025</v>
      </c>
      <c r="M261" s="6">
        <v>0.976</v>
      </c>
      <c r="N261" s="6">
        <v>69673.595</v>
      </c>
    </row>
    <row r="262">
      <c r="A262" s="5">
        <v>46025.895833333336</v>
      </c>
      <c r="B262" s="6">
        <v>13.432</v>
      </c>
      <c r="C262" s="6">
        <v>6.69</v>
      </c>
      <c r="D262" s="6">
        <v>21.139</v>
      </c>
      <c r="E262" s="6">
        <v>13.754</v>
      </c>
      <c r="F262" s="6">
        <v>3.257</v>
      </c>
      <c r="G262" s="6">
        <v>1.64</v>
      </c>
      <c r="H262" s="6">
        <v>5.249</v>
      </c>
      <c r="I262" s="6">
        <v>10.146</v>
      </c>
      <c r="J262" s="6">
        <v>1.039</v>
      </c>
      <c r="K262" s="6">
        <v>1.031</v>
      </c>
      <c r="L262" s="6">
        <v>1.026</v>
      </c>
      <c r="M262" s="6">
        <v>0.969</v>
      </c>
      <c r="N262" s="6">
        <v>69674.454</v>
      </c>
    </row>
    <row r="263">
      <c r="A263" s="5">
        <v>46025.899305555555</v>
      </c>
      <c r="B263" s="6">
        <v>18.13</v>
      </c>
      <c r="C263" s="6">
        <v>6.596</v>
      </c>
      <c r="D263" s="6">
        <v>21.354</v>
      </c>
      <c r="E263" s="6">
        <v>15.36</v>
      </c>
      <c r="F263" s="6">
        <v>4.463</v>
      </c>
      <c r="G263" s="6">
        <v>1.618</v>
      </c>
      <c r="H263" s="6">
        <v>5.303</v>
      </c>
      <c r="I263" s="6">
        <v>11.384</v>
      </c>
      <c r="J263" s="6">
        <v>1.026</v>
      </c>
      <c r="K263" s="6">
        <v>1.029</v>
      </c>
      <c r="L263" s="6">
        <v>1.025</v>
      </c>
      <c r="M263" s="6">
        <v>0.974</v>
      </c>
      <c r="N263" s="6">
        <v>69675.347</v>
      </c>
    </row>
    <row r="264">
      <c r="A264" s="5">
        <v>46025.90277777778</v>
      </c>
      <c r="B264" s="6">
        <v>13.55</v>
      </c>
      <c r="C264" s="6">
        <v>5.526</v>
      </c>
      <c r="D264" s="6">
        <v>21.57</v>
      </c>
      <c r="E264" s="6">
        <v>13.549</v>
      </c>
      <c r="F264" s="6">
        <v>3.288</v>
      </c>
      <c r="G264" s="6">
        <v>1.341</v>
      </c>
      <c r="H264" s="6">
        <v>5.352</v>
      </c>
      <c r="I264" s="6">
        <v>9.981</v>
      </c>
      <c r="J264" s="6">
        <v>1.041</v>
      </c>
      <c r="K264" s="6">
        <v>1.044</v>
      </c>
      <c r="L264" s="6">
        <v>1.024</v>
      </c>
      <c r="M264" s="6">
        <v>0.968</v>
      </c>
      <c r="N264" s="6">
        <v>69676.251</v>
      </c>
    </row>
    <row r="265">
      <c r="A265" s="5">
        <v>46025.90625</v>
      </c>
      <c r="B265" s="6">
        <v>12.778</v>
      </c>
      <c r="C265" s="6">
        <v>9.264</v>
      </c>
      <c r="D265" s="6">
        <v>27.12</v>
      </c>
      <c r="E265" s="6">
        <v>16.387</v>
      </c>
      <c r="F265" s="6">
        <v>3.112</v>
      </c>
      <c r="G265" s="6">
        <v>2.27</v>
      </c>
      <c r="H265" s="6">
        <v>6.779</v>
      </c>
      <c r="I265" s="6">
        <v>12.161</v>
      </c>
      <c r="J265" s="6">
        <v>1.039</v>
      </c>
      <c r="K265" s="6">
        <v>1.031</v>
      </c>
      <c r="L265" s="6">
        <v>1.015</v>
      </c>
      <c r="M265" s="6">
        <v>0.976</v>
      </c>
      <c r="N265" s="6">
        <v>69677.285</v>
      </c>
    </row>
    <row r="266">
      <c r="A266" s="5">
        <v>46025.90972222222</v>
      </c>
      <c r="B266" s="6">
        <v>19.144</v>
      </c>
      <c r="C266" s="6">
        <v>5.547</v>
      </c>
      <c r="D266" s="6">
        <v>26.074</v>
      </c>
      <c r="E266" s="6">
        <v>16.922</v>
      </c>
      <c r="F266" s="6">
        <v>4.711</v>
      </c>
      <c r="G266" s="6">
        <v>1.33</v>
      </c>
      <c r="H266" s="6">
        <v>6.566</v>
      </c>
      <c r="I266" s="6">
        <v>12.607</v>
      </c>
      <c r="J266" s="6">
        <v>0.974</v>
      </c>
      <c r="K266" s="6">
        <v>1.053</v>
      </c>
      <c r="L266" s="6">
        <v>1.01</v>
      </c>
      <c r="M266" s="6">
        <v>0.979</v>
      </c>
      <c r="N266" s="6">
        <v>69678.376</v>
      </c>
    </row>
    <row r="267">
      <c r="A267" s="5">
        <v>46025.913194444445</v>
      </c>
      <c r="B267" s="6">
        <v>23.79</v>
      </c>
      <c r="C267" s="6">
        <v>5.51</v>
      </c>
      <c r="D267" s="6">
        <v>22.1</v>
      </c>
      <c r="E267" s="6">
        <v>17.134</v>
      </c>
      <c r="F267" s="6">
        <v>5.956</v>
      </c>
      <c r="G267" s="6">
        <v>1.313</v>
      </c>
      <c r="H267" s="6">
        <v>5.559</v>
      </c>
      <c r="I267" s="6">
        <v>12.828</v>
      </c>
      <c r="J267" s="6">
        <v>1.01</v>
      </c>
      <c r="K267" s="6">
        <v>1.059</v>
      </c>
      <c r="L267" s="6">
        <v>1.013</v>
      </c>
      <c r="M267" s="6">
        <v>0.984</v>
      </c>
      <c r="N267" s="6">
        <v>69679.475</v>
      </c>
    </row>
    <row r="268">
      <c r="A268" s="5">
        <v>46025.916666666664</v>
      </c>
      <c r="B268" s="6">
        <v>23.089</v>
      </c>
      <c r="C268" s="6">
        <v>5.531</v>
      </c>
      <c r="D268" s="6">
        <v>27.374</v>
      </c>
      <c r="E268" s="6">
        <v>18.665</v>
      </c>
      <c r="F268" s="6">
        <v>5.804</v>
      </c>
      <c r="G268" s="6">
        <v>1.326</v>
      </c>
      <c r="H268" s="6">
        <v>6.924</v>
      </c>
      <c r="I268" s="6">
        <v>14.054</v>
      </c>
      <c r="J268" s="6">
        <v>1.009</v>
      </c>
      <c r="K268" s="6">
        <v>1.056</v>
      </c>
      <c r="L268" s="6">
        <v>1.009</v>
      </c>
      <c r="M268" s="6">
        <v>0.986</v>
      </c>
      <c r="N268" s="6">
        <v>69680.608</v>
      </c>
    </row>
    <row r="269">
      <c r="A269" s="5">
        <v>46025.92013888889</v>
      </c>
      <c r="B269" s="6">
        <v>22.47</v>
      </c>
      <c r="C269" s="6">
        <v>9.433</v>
      </c>
      <c r="D269" s="6">
        <v>27.296</v>
      </c>
      <c r="E269" s="6">
        <v>19.733</v>
      </c>
      <c r="F269" s="6">
        <v>5.639</v>
      </c>
      <c r="G269" s="6">
        <v>2.31</v>
      </c>
      <c r="H269" s="6">
        <v>6.901</v>
      </c>
      <c r="I269" s="6">
        <v>14.85</v>
      </c>
      <c r="J269" s="6">
        <v>1.009</v>
      </c>
      <c r="K269" s="6">
        <v>1.034</v>
      </c>
      <c r="L269" s="6">
        <v>1.009</v>
      </c>
      <c r="M269" s="6">
        <v>0.987</v>
      </c>
      <c r="N269" s="6">
        <v>69681.791</v>
      </c>
    </row>
    <row r="270">
      <c r="A270" s="5">
        <v>46025.92361111111</v>
      </c>
      <c r="B270" s="6">
        <v>22.757</v>
      </c>
      <c r="C270" s="6">
        <v>10.383</v>
      </c>
      <c r="D270" s="6">
        <v>29.65</v>
      </c>
      <c r="E270" s="6">
        <v>20.93</v>
      </c>
      <c r="F270" s="6">
        <v>5.713</v>
      </c>
      <c r="G270" s="6">
        <v>2.545</v>
      </c>
      <c r="H270" s="6">
        <v>7.505</v>
      </c>
      <c r="I270" s="6">
        <v>15.763</v>
      </c>
      <c r="J270" s="6">
        <v>1.009</v>
      </c>
      <c r="K270" s="6">
        <v>1.033</v>
      </c>
      <c r="L270" s="6">
        <v>1.007</v>
      </c>
      <c r="M270" s="6">
        <v>0.988</v>
      </c>
      <c r="N270" s="6">
        <v>69683.106</v>
      </c>
    </row>
    <row r="271">
      <c r="A271" s="5">
        <v>46025.927083333336</v>
      </c>
      <c r="B271" s="6">
        <v>22.892</v>
      </c>
      <c r="C271" s="6">
        <v>10.277</v>
      </c>
      <c r="D271" s="6">
        <v>40.266</v>
      </c>
      <c r="E271" s="6">
        <v>24.478</v>
      </c>
      <c r="F271" s="6">
        <v>5.752</v>
      </c>
      <c r="G271" s="6">
        <v>2.523</v>
      </c>
      <c r="H271" s="6">
        <v>10.196</v>
      </c>
      <c r="I271" s="6">
        <v>18.471</v>
      </c>
      <c r="J271" s="6">
        <v>1.011</v>
      </c>
      <c r="K271" s="6">
        <v>1.033</v>
      </c>
      <c r="L271" s="6">
        <v>1.005</v>
      </c>
      <c r="M271" s="6">
        <v>0.99</v>
      </c>
      <c r="N271" s="6">
        <v>69684.539</v>
      </c>
    </row>
    <row r="272">
      <c r="A272" s="5">
        <v>46025.930555555555</v>
      </c>
      <c r="B272" s="6">
        <v>18.945</v>
      </c>
      <c r="C272" s="6">
        <v>10.137</v>
      </c>
      <c r="D272" s="6">
        <v>33.424</v>
      </c>
      <c r="E272" s="6">
        <v>20.836</v>
      </c>
      <c r="F272" s="6">
        <v>4.689</v>
      </c>
      <c r="G272" s="6">
        <v>2.49</v>
      </c>
      <c r="H272" s="6">
        <v>8.478</v>
      </c>
      <c r="I272" s="6">
        <v>15.657</v>
      </c>
      <c r="J272" s="6">
        <v>1.028</v>
      </c>
      <c r="K272" s="6">
        <v>1.036</v>
      </c>
      <c r="L272" s="6">
        <v>1.007</v>
      </c>
      <c r="M272" s="6">
        <v>0.982</v>
      </c>
      <c r="N272" s="6">
        <v>69685.821</v>
      </c>
    </row>
    <row r="273">
      <c r="A273" s="5">
        <v>46025.93402777778</v>
      </c>
      <c r="B273" s="6">
        <v>17.532</v>
      </c>
      <c r="C273" s="6">
        <v>10.011</v>
      </c>
      <c r="D273" s="6">
        <v>29.047</v>
      </c>
      <c r="E273" s="6">
        <v>18.863</v>
      </c>
      <c r="F273" s="6">
        <v>4.35</v>
      </c>
      <c r="G273" s="6">
        <v>2.476</v>
      </c>
      <c r="H273" s="6">
        <v>7.365</v>
      </c>
      <c r="I273" s="6">
        <v>14.191</v>
      </c>
      <c r="J273" s="6">
        <v>1.026</v>
      </c>
      <c r="K273" s="6">
        <v>1.03</v>
      </c>
      <c r="L273" s="6">
        <v>1.009</v>
      </c>
      <c r="M273" s="6">
        <v>0.982</v>
      </c>
      <c r="N273" s="6">
        <v>69687.042</v>
      </c>
    </row>
    <row r="274">
      <c r="A274" s="5">
        <v>46025.9375</v>
      </c>
      <c r="B274" s="6">
        <v>13.716</v>
      </c>
      <c r="C274" s="6">
        <v>5.92</v>
      </c>
      <c r="D274" s="6">
        <v>28.691</v>
      </c>
      <c r="E274" s="6">
        <v>16.109</v>
      </c>
      <c r="F274" s="6">
        <v>3.359</v>
      </c>
      <c r="G274" s="6">
        <v>1.433</v>
      </c>
      <c r="H274" s="6">
        <v>7.273</v>
      </c>
      <c r="I274" s="6">
        <v>12.065</v>
      </c>
      <c r="J274" s="6">
        <v>1.038</v>
      </c>
      <c r="K274" s="6">
        <v>1.052</v>
      </c>
      <c r="L274" s="6">
        <v>1.009</v>
      </c>
      <c r="M274" s="6">
        <v>0.977</v>
      </c>
      <c r="N274" s="6">
        <v>69688.112</v>
      </c>
    </row>
    <row r="275">
      <c r="A275" s="5">
        <v>46025.94097222222</v>
      </c>
      <c r="B275" s="6">
        <v>13.311</v>
      </c>
      <c r="C275" s="6">
        <v>14.732</v>
      </c>
      <c r="D275" s="6">
        <v>28.265</v>
      </c>
      <c r="E275" s="6">
        <v>18.769</v>
      </c>
      <c r="F275" s="6">
        <v>3.271</v>
      </c>
      <c r="G275" s="6">
        <v>3.708</v>
      </c>
      <c r="H275" s="6">
        <v>7.158</v>
      </c>
      <c r="I275" s="6">
        <v>14.137</v>
      </c>
      <c r="J275" s="6">
        <v>1.036</v>
      </c>
      <c r="K275" s="6">
        <v>1.013</v>
      </c>
      <c r="L275" s="6">
        <v>1.01</v>
      </c>
      <c r="M275" s="6">
        <v>0.983</v>
      </c>
      <c r="N275" s="6">
        <v>69689.146</v>
      </c>
    </row>
    <row r="276">
      <c r="A276" s="5">
        <v>46025.944444444445</v>
      </c>
      <c r="B276" s="6">
        <v>13.385</v>
      </c>
      <c r="C276" s="6">
        <v>10.443</v>
      </c>
      <c r="D276" s="6">
        <v>23.6</v>
      </c>
      <c r="E276" s="6">
        <v>15.809</v>
      </c>
      <c r="F276" s="6">
        <v>3.283</v>
      </c>
      <c r="G276" s="6">
        <v>2.496</v>
      </c>
      <c r="H276" s="6">
        <v>5.989</v>
      </c>
      <c r="I276" s="6">
        <v>11.768</v>
      </c>
      <c r="J276" s="6">
        <v>1.038</v>
      </c>
      <c r="K276" s="6">
        <v>0.937</v>
      </c>
      <c r="L276" s="6">
        <v>1.011</v>
      </c>
      <c r="M276" s="6">
        <v>0.97</v>
      </c>
      <c r="N276" s="6">
        <v>69690.159</v>
      </c>
    </row>
    <row r="277">
      <c r="A277" s="5">
        <v>46025.947916666664</v>
      </c>
      <c r="B277" s="6">
        <v>13.126</v>
      </c>
      <c r="C277" s="6">
        <v>10.469</v>
      </c>
      <c r="D277" s="6">
        <v>24.726</v>
      </c>
      <c r="E277" s="6">
        <v>16.107</v>
      </c>
      <c r="F277" s="6">
        <v>3.201</v>
      </c>
      <c r="G277" s="6">
        <v>2.503</v>
      </c>
      <c r="H277" s="6">
        <v>6.274</v>
      </c>
      <c r="I277" s="6">
        <v>11.978</v>
      </c>
      <c r="J277" s="6">
        <v>1.043</v>
      </c>
      <c r="K277" s="6">
        <v>0.937</v>
      </c>
      <c r="L277" s="6">
        <v>1.012</v>
      </c>
      <c r="M277" s="6">
        <v>0.969</v>
      </c>
      <c r="N277" s="6">
        <v>69691.153</v>
      </c>
    </row>
    <row r="278">
      <c r="A278" s="5">
        <v>46025.95138888889</v>
      </c>
      <c r="B278" s="6">
        <v>13.167</v>
      </c>
      <c r="C278" s="6">
        <v>10.724</v>
      </c>
      <c r="D278" s="6">
        <v>24.491</v>
      </c>
      <c r="E278" s="6">
        <v>16.127</v>
      </c>
      <c r="F278" s="6">
        <v>3.225</v>
      </c>
      <c r="G278" s="6">
        <v>2.582</v>
      </c>
      <c r="H278" s="6">
        <v>6.221</v>
      </c>
      <c r="I278" s="6">
        <v>12.028</v>
      </c>
      <c r="J278" s="6">
        <v>1.038</v>
      </c>
      <c r="K278" s="6">
        <v>0.944</v>
      </c>
      <c r="L278" s="6">
        <v>1.01</v>
      </c>
      <c r="M278" s="6">
        <v>0.973</v>
      </c>
      <c r="N278" s="6">
        <v>69692.155</v>
      </c>
    </row>
    <row r="279">
      <c r="A279" s="5">
        <v>46025.95486111111</v>
      </c>
      <c r="B279" s="6">
        <v>12.737</v>
      </c>
      <c r="C279" s="6">
        <v>14.983</v>
      </c>
      <c r="D279" s="6">
        <v>17.64</v>
      </c>
      <c r="E279" s="6">
        <v>15.12</v>
      </c>
      <c r="F279" s="6">
        <v>3.069</v>
      </c>
      <c r="G279" s="6">
        <v>3.738</v>
      </c>
      <c r="H279" s="6">
        <v>4.411</v>
      </c>
      <c r="I279" s="6">
        <v>11.218</v>
      </c>
      <c r="J279" s="6">
        <v>1.049</v>
      </c>
      <c r="K279" s="6">
        <v>0.986</v>
      </c>
      <c r="L279" s="6">
        <v>1.017</v>
      </c>
      <c r="M279" s="6">
        <v>0.975</v>
      </c>
      <c r="N279" s="6">
        <v>69693.229</v>
      </c>
    </row>
    <row r="280">
      <c r="A280" s="5">
        <v>46025.96527777778</v>
      </c>
      <c r="B280" s="6">
        <v>12.554</v>
      </c>
      <c r="C280" s="6">
        <v>13.684</v>
      </c>
      <c r="D280" s="6">
        <v>30.794</v>
      </c>
      <c r="E280" s="6">
        <v>19.011</v>
      </c>
      <c r="F280" s="6">
        <v>3.041</v>
      </c>
      <c r="G280" s="6">
        <v>3.32</v>
      </c>
      <c r="H280" s="6">
        <v>7.781</v>
      </c>
      <c r="I280" s="6">
        <v>14.142</v>
      </c>
      <c r="J280" s="6">
        <v>1.044</v>
      </c>
      <c r="K280" s="6">
        <v>0.955</v>
      </c>
      <c r="L280" s="6">
        <v>1.009</v>
      </c>
      <c r="M280" s="6">
        <v>0.975</v>
      </c>
      <c r="N280" s="6">
        <v>69693.599</v>
      </c>
    </row>
    <row r="281">
      <c r="A281" s="5">
        <v>46025.96875</v>
      </c>
      <c r="B281" s="6">
        <v>12.476</v>
      </c>
      <c r="C281" s="6">
        <v>11.64</v>
      </c>
      <c r="D281" s="6">
        <v>30.316</v>
      </c>
      <c r="E281" s="6">
        <v>18.144</v>
      </c>
      <c r="F281" s="6">
        <v>2.997</v>
      </c>
      <c r="G281" s="6">
        <v>2.815</v>
      </c>
      <c r="H281" s="6">
        <v>7.658</v>
      </c>
      <c r="I281" s="6">
        <v>13.47</v>
      </c>
      <c r="J281" s="6">
        <v>1.054</v>
      </c>
      <c r="K281" s="6">
        <v>0.953</v>
      </c>
      <c r="L281" s="6">
        <v>1.008</v>
      </c>
      <c r="M281" s="6">
        <v>0.973</v>
      </c>
      <c r="N281" s="6">
        <v>69694.688</v>
      </c>
    </row>
    <row r="282">
      <c r="A282" s="5">
        <v>46025.97222222222</v>
      </c>
      <c r="B282" s="6">
        <v>12.934</v>
      </c>
      <c r="C282" s="6">
        <v>11.282</v>
      </c>
      <c r="D282" s="6">
        <v>25.434</v>
      </c>
      <c r="E282" s="6">
        <v>16.55</v>
      </c>
      <c r="F282" s="6">
        <v>3.111</v>
      </c>
      <c r="G282" s="6">
        <v>2.721</v>
      </c>
      <c r="H282" s="6">
        <v>6.421</v>
      </c>
      <c r="I282" s="6">
        <v>12.253</v>
      </c>
      <c r="J282" s="6">
        <v>1.053</v>
      </c>
      <c r="K282" s="6">
        <v>0.949</v>
      </c>
      <c r="L282" s="6">
        <v>1.01</v>
      </c>
      <c r="M282" s="6">
        <v>0.969</v>
      </c>
      <c r="N282" s="6">
        <v>69695.742</v>
      </c>
    </row>
    <row r="283">
      <c r="A283" s="5">
        <v>46025.975694444445</v>
      </c>
      <c r="B283" s="6">
        <v>13.159</v>
      </c>
      <c r="C283" s="6">
        <v>12.505</v>
      </c>
      <c r="D283" s="6">
        <v>26.762</v>
      </c>
      <c r="E283" s="6">
        <v>17.475</v>
      </c>
      <c r="F283" s="6">
        <v>3.169</v>
      </c>
      <c r="G283" s="6">
        <v>3.019</v>
      </c>
      <c r="H283" s="6">
        <v>6.755</v>
      </c>
      <c r="I283" s="6">
        <v>12.943</v>
      </c>
      <c r="J283" s="6">
        <v>1.053</v>
      </c>
      <c r="K283" s="6">
        <v>0.95</v>
      </c>
      <c r="L283" s="6">
        <v>1.01</v>
      </c>
      <c r="M283" s="6">
        <v>0.97</v>
      </c>
      <c r="N283" s="6">
        <v>69696.794</v>
      </c>
    </row>
    <row r="284">
      <c r="A284" s="5">
        <v>46025.979166666664</v>
      </c>
      <c r="B284" s="6">
        <v>13.238</v>
      </c>
      <c r="C284" s="6">
        <v>16.984</v>
      </c>
      <c r="D284" s="6">
        <v>25.817</v>
      </c>
      <c r="E284" s="6">
        <v>18.679</v>
      </c>
      <c r="F284" s="6">
        <v>3.176</v>
      </c>
      <c r="G284" s="6">
        <v>4.194</v>
      </c>
      <c r="H284" s="6">
        <v>6.523</v>
      </c>
      <c r="I284" s="6">
        <v>13.893</v>
      </c>
      <c r="J284" s="6">
        <v>1.057</v>
      </c>
      <c r="K284" s="6">
        <v>0.972</v>
      </c>
      <c r="L284" s="6">
        <v>1.01</v>
      </c>
      <c r="M284" s="6">
        <v>0.973</v>
      </c>
      <c r="N284" s="6">
        <v>69697.975</v>
      </c>
    </row>
    <row r="285">
      <c r="A285" s="5">
        <v>46025.98263888889</v>
      </c>
      <c r="B285" s="6">
        <v>16.22</v>
      </c>
      <c r="C285" s="6">
        <v>16.454</v>
      </c>
      <c r="D285" s="6">
        <v>25.799</v>
      </c>
      <c r="E285" s="6">
        <v>19.491</v>
      </c>
      <c r="F285" s="6">
        <v>3.935</v>
      </c>
      <c r="G285" s="6">
        <v>4.082</v>
      </c>
      <c r="H285" s="6">
        <v>6.516</v>
      </c>
      <c r="I285" s="6">
        <v>14.533</v>
      </c>
      <c r="J285" s="6">
        <v>1.045</v>
      </c>
      <c r="K285" s="6">
        <v>0.977</v>
      </c>
      <c r="L285" s="6">
        <v>1.011</v>
      </c>
      <c r="M285" s="6">
        <v>0.976</v>
      </c>
      <c r="N285" s="6">
        <v>69699.115</v>
      </c>
    </row>
    <row r="286">
      <c r="A286" s="5">
        <v>46025.98611111111</v>
      </c>
      <c r="B286" s="6">
        <v>14.017</v>
      </c>
      <c r="C286" s="6">
        <v>14.234</v>
      </c>
      <c r="D286" s="6">
        <v>24.697</v>
      </c>
      <c r="E286" s="6">
        <v>17.649</v>
      </c>
      <c r="F286" s="6">
        <v>3.317</v>
      </c>
      <c r="G286" s="6">
        <v>3.523</v>
      </c>
      <c r="H286" s="6">
        <v>6.241</v>
      </c>
      <c r="I286" s="6">
        <v>13.081</v>
      </c>
      <c r="J286" s="6">
        <v>1.069</v>
      </c>
      <c r="K286" s="6">
        <v>0.975</v>
      </c>
      <c r="L286" s="6">
        <v>1.01</v>
      </c>
      <c r="M286" s="6">
        <v>0.97</v>
      </c>
      <c r="N286" s="6">
        <v>69700.279</v>
      </c>
    </row>
    <row r="287">
      <c r="A287" s="5">
        <v>46025.989583333336</v>
      </c>
      <c r="B287" s="6">
        <v>14.458</v>
      </c>
      <c r="C287" s="6">
        <v>13.786</v>
      </c>
      <c r="D287" s="6">
        <v>27.977</v>
      </c>
      <c r="E287" s="6">
        <v>18.741</v>
      </c>
      <c r="F287" s="6">
        <v>3.434</v>
      </c>
      <c r="G287" s="6">
        <v>3.408</v>
      </c>
      <c r="H287" s="6">
        <v>7.073</v>
      </c>
      <c r="I287" s="6">
        <v>13.915</v>
      </c>
      <c r="J287" s="6">
        <v>1.064</v>
      </c>
      <c r="K287" s="6">
        <v>0.973</v>
      </c>
      <c r="L287" s="6">
        <v>0.992</v>
      </c>
      <c r="M287" s="6">
        <v>0.973</v>
      </c>
      <c r="N287" s="6">
        <v>69701.395</v>
      </c>
    </row>
    <row r="288">
      <c r="A288" s="5">
        <v>46025.993055555555</v>
      </c>
      <c r="B288" s="6">
        <v>14.028</v>
      </c>
      <c r="C288" s="6">
        <v>12.103</v>
      </c>
      <c r="D288" s="6">
        <v>24.897</v>
      </c>
      <c r="E288" s="6">
        <v>17.009</v>
      </c>
      <c r="F288" s="6">
        <v>3.327</v>
      </c>
      <c r="G288" s="6">
        <v>2.956</v>
      </c>
      <c r="H288" s="6">
        <v>6.264</v>
      </c>
      <c r="I288" s="6">
        <v>12.547</v>
      </c>
      <c r="J288" s="6">
        <v>1.063</v>
      </c>
      <c r="K288" s="6">
        <v>0.964</v>
      </c>
      <c r="L288" s="6">
        <v>1.01</v>
      </c>
      <c r="M288" s="6">
        <v>0.969</v>
      </c>
      <c r="N288" s="6">
        <v>69702.558</v>
      </c>
    </row>
    <row r="289">
      <c r="A289" s="5">
        <v>46025.99652777778</v>
      </c>
      <c r="B289" s="6">
        <v>14.071</v>
      </c>
      <c r="C289" s="6">
        <v>15.479</v>
      </c>
      <c r="D289" s="6">
        <v>21.541</v>
      </c>
      <c r="E289" s="6">
        <v>17.03</v>
      </c>
      <c r="F289" s="6">
        <v>3.356</v>
      </c>
      <c r="G289" s="6">
        <v>3.782</v>
      </c>
      <c r="H289" s="6">
        <v>5.38</v>
      </c>
      <c r="I289" s="6">
        <v>12.518</v>
      </c>
      <c r="J289" s="6">
        <v>1.056</v>
      </c>
      <c r="K289" s="6">
        <v>0.967</v>
      </c>
      <c r="L289" s="6">
        <v>1.018</v>
      </c>
      <c r="M289" s="6">
        <v>0.967</v>
      </c>
      <c r="N289" s="6">
        <v>69703.569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4.101</v>
      </c>
      <c r="C2" s="4">
        <f t="shared" si="1"/>
        <v>4.319</v>
      </c>
      <c r="D2" s="4">
        <f t="shared" si="1"/>
        <v>7.975</v>
      </c>
      <c r="E2" s="4">
        <f t="shared" si="1"/>
        <v>5.589</v>
      </c>
      <c r="F2" s="4">
        <f t="shared" si="1"/>
        <v>0.574</v>
      </c>
      <c r="G2" s="4">
        <f t="shared" si="1"/>
        <v>0.999</v>
      </c>
      <c r="H2" s="4">
        <f t="shared" si="1"/>
        <v>2.004</v>
      </c>
      <c r="I2" s="4">
        <f t="shared" si="1"/>
        <v>3.742</v>
      </c>
      <c r="J2" s="4">
        <f t="shared" si="1"/>
        <v>0.529</v>
      </c>
      <c r="K2" s="4">
        <f t="shared" si="1"/>
        <v>0.573</v>
      </c>
      <c r="L2" s="4">
        <f t="shared" si="1"/>
        <v>0.748</v>
      </c>
      <c r="M2" s="4">
        <f t="shared" si="1"/>
        <v>0.689</v>
      </c>
      <c r="N2" s="4">
        <f t="shared" si="1"/>
        <v>71412.23</v>
      </c>
    </row>
    <row r="3">
      <c r="A3" s="3" t="s">
        <v>10</v>
      </c>
      <c r="B3" s="4">
        <f t="shared" ref="B3:N3" si="2">ROUND(MAX(B5:B1000), 3)</f>
        <v>24.574</v>
      </c>
      <c r="C3" s="4">
        <f t="shared" si="2"/>
        <v>30.439</v>
      </c>
      <c r="D3" s="4">
        <f t="shared" si="2"/>
        <v>51.043</v>
      </c>
      <c r="E3" s="4">
        <f t="shared" si="2"/>
        <v>32.716</v>
      </c>
      <c r="F3" s="4">
        <f t="shared" si="2"/>
        <v>5.576</v>
      </c>
      <c r="G3" s="4">
        <f t="shared" si="2"/>
        <v>6.958</v>
      </c>
      <c r="H3" s="4">
        <f t="shared" si="2"/>
        <v>12.941</v>
      </c>
      <c r="I3" s="4">
        <f t="shared" si="2"/>
        <v>24.249</v>
      </c>
      <c r="J3" s="4">
        <f t="shared" si="2"/>
        <v>1.017</v>
      </c>
      <c r="K3" s="4">
        <f t="shared" si="2"/>
        <v>1.155</v>
      </c>
      <c r="L3" s="4">
        <f t="shared" si="2"/>
        <v>1.046</v>
      </c>
      <c r="M3" s="4">
        <f t="shared" si="2"/>
        <v>0.995</v>
      </c>
      <c r="N3" s="4">
        <f t="shared" si="2"/>
        <v>71709.972</v>
      </c>
    </row>
    <row r="4">
      <c r="A4" s="3" t="s">
        <v>11</v>
      </c>
      <c r="B4" s="4">
        <f t="shared" ref="B4:N4" si="3">ROUND(AVERAGE(B5:B1000), 3)</f>
        <v>13.14</v>
      </c>
      <c r="C4" s="4">
        <f t="shared" si="3"/>
        <v>15.246</v>
      </c>
      <c r="D4" s="4">
        <f t="shared" si="3"/>
        <v>24.936</v>
      </c>
      <c r="E4" s="4">
        <f t="shared" si="3"/>
        <v>17.774</v>
      </c>
      <c r="F4" s="4">
        <f t="shared" si="3"/>
        <v>3.024</v>
      </c>
      <c r="G4" s="4">
        <f t="shared" si="3"/>
        <v>3.604</v>
      </c>
      <c r="H4" s="4">
        <f t="shared" si="3"/>
        <v>6.028</v>
      </c>
      <c r="I4" s="4">
        <f t="shared" si="3"/>
        <v>12.655</v>
      </c>
      <c r="J4" s="4">
        <f t="shared" si="3"/>
        <v>0.92</v>
      </c>
      <c r="K4" s="4">
        <f t="shared" si="3"/>
        <v>0.977</v>
      </c>
      <c r="L4" s="4">
        <f t="shared" si="3"/>
        <v>0.954</v>
      </c>
      <c r="M4" s="4">
        <f t="shared" si="3"/>
        <v>0.94</v>
      </c>
      <c r="N4" s="4">
        <f t="shared" si="3"/>
        <v>71573.733</v>
      </c>
    </row>
    <row r="5">
      <c r="A5" s="5">
        <v>46025.0</v>
      </c>
      <c r="B5" s="6">
        <v>17.585</v>
      </c>
      <c r="C5" s="6">
        <v>23.75</v>
      </c>
      <c r="D5" s="6">
        <v>38.819</v>
      </c>
      <c r="E5" s="6">
        <v>26.718</v>
      </c>
      <c r="F5" s="6">
        <v>4.344</v>
      </c>
      <c r="G5" s="6">
        <v>5.96</v>
      </c>
      <c r="H5" s="6">
        <v>9.849</v>
      </c>
      <c r="I5" s="6">
        <v>20.153</v>
      </c>
      <c r="J5" s="6">
        <v>0.985</v>
      </c>
      <c r="K5" s="6">
        <v>0.994</v>
      </c>
      <c r="L5" s="6">
        <v>0.999</v>
      </c>
      <c r="M5" s="6">
        <v>0.994</v>
      </c>
      <c r="N5" s="6">
        <v>71412.23</v>
      </c>
    </row>
    <row r="6">
      <c r="A6" s="5">
        <v>46025.00347222222</v>
      </c>
      <c r="B6" s="6">
        <v>18.016</v>
      </c>
      <c r="C6" s="6">
        <v>23.148</v>
      </c>
      <c r="D6" s="6">
        <v>39.267</v>
      </c>
      <c r="E6" s="6">
        <v>26.811</v>
      </c>
      <c r="F6" s="6">
        <v>4.425</v>
      </c>
      <c r="G6" s="6">
        <v>5.789</v>
      </c>
      <c r="H6" s="6">
        <v>9.949</v>
      </c>
      <c r="I6" s="6">
        <v>20.163</v>
      </c>
      <c r="J6" s="6">
        <v>0.984</v>
      </c>
      <c r="K6" s="6">
        <v>0.993</v>
      </c>
      <c r="L6" s="6">
        <v>0.999</v>
      </c>
      <c r="M6" s="6">
        <v>0.994</v>
      </c>
      <c r="N6" s="6">
        <v>71413.912</v>
      </c>
    </row>
    <row r="7">
      <c r="A7" s="5">
        <v>46025.006944444445</v>
      </c>
      <c r="B7" s="6">
        <v>18.633</v>
      </c>
      <c r="C7" s="6">
        <v>23.13</v>
      </c>
      <c r="D7" s="6">
        <v>39.062</v>
      </c>
      <c r="E7" s="6">
        <v>26.941</v>
      </c>
      <c r="F7" s="6">
        <v>4.572</v>
      </c>
      <c r="G7" s="6">
        <v>5.781</v>
      </c>
      <c r="H7" s="6">
        <v>9.912</v>
      </c>
      <c r="I7" s="6">
        <v>20.265</v>
      </c>
      <c r="J7" s="6">
        <v>0.982</v>
      </c>
      <c r="K7" s="6">
        <v>0.993</v>
      </c>
      <c r="L7" s="6">
        <v>0.999</v>
      </c>
      <c r="M7" s="6">
        <v>0.993</v>
      </c>
      <c r="N7" s="6">
        <v>71415.603</v>
      </c>
    </row>
    <row r="8">
      <c r="A8" s="5">
        <v>46025.010416666664</v>
      </c>
      <c r="B8" s="6">
        <v>18.596</v>
      </c>
      <c r="C8" s="6">
        <v>23.455</v>
      </c>
      <c r="D8" s="6">
        <v>39.031</v>
      </c>
      <c r="E8" s="6">
        <v>27.027</v>
      </c>
      <c r="F8" s="6">
        <v>4.56</v>
      </c>
      <c r="G8" s="6">
        <v>5.867</v>
      </c>
      <c r="H8" s="6">
        <v>9.903</v>
      </c>
      <c r="I8" s="6">
        <v>20.33</v>
      </c>
      <c r="J8" s="6">
        <v>0.984</v>
      </c>
      <c r="K8" s="6">
        <v>0.993</v>
      </c>
      <c r="L8" s="6">
        <v>0.999</v>
      </c>
      <c r="M8" s="6">
        <v>0.994</v>
      </c>
      <c r="N8" s="6">
        <v>71417.297</v>
      </c>
    </row>
    <row r="9">
      <c r="A9" s="5">
        <v>46025.01388888889</v>
      </c>
      <c r="B9" s="6">
        <v>18.41</v>
      </c>
      <c r="C9" s="6">
        <v>23.489</v>
      </c>
      <c r="D9" s="6">
        <v>39.1</v>
      </c>
      <c r="E9" s="6">
        <v>27.0</v>
      </c>
      <c r="F9" s="6">
        <v>4.523</v>
      </c>
      <c r="G9" s="6">
        <v>5.883</v>
      </c>
      <c r="H9" s="6">
        <v>9.935</v>
      </c>
      <c r="I9" s="6">
        <v>20.341</v>
      </c>
      <c r="J9" s="6">
        <v>0.985</v>
      </c>
      <c r="K9" s="6">
        <v>0.993</v>
      </c>
      <c r="L9" s="6">
        <v>0.999</v>
      </c>
      <c r="M9" s="6">
        <v>0.994</v>
      </c>
      <c r="N9" s="6">
        <v>71418.986</v>
      </c>
    </row>
    <row r="10">
      <c r="A10" s="5">
        <v>46025.01736111111</v>
      </c>
      <c r="B10" s="6">
        <v>18.354</v>
      </c>
      <c r="C10" s="6">
        <v>23.47</v>
      </c>
      <c r="D10" s="6">
        <v>38.834</v>
      </c>
      <c r="E10" s="6">
        <v>26.886</v>
      </c>
      <c r="F10" s="6">
        <v>4.508</v>
      </c>
      <c r="G10" s="6">
        <v>5.866</v>
      </c>
      <c r="H10" s="6">
        <v>9.821</v>
      </c>
      <c r="I10" s="6">
        <v>20.195</v>
      </c>
      <c r="J10" s="6">
        <v>0.985</v>
      </c>
      <c r="K10" s="6">
        <v>0.993</v>
      </c>
      <c r="L10" s="6">
        <v>0.999</v>
      </c>
      <c r="M10" s="6">
        <v>0.994</v>
      </c>
      <c r="N10" s="6">
        <v>71420.68</v>
      </c>
    </row>
    <row r="11">
      <c r="A11" s="5">
        <v>46025.020833333336</v>
      </c>
      <c r="B11" s="6">
        <v>18.207</v>
      </c>
      <c r="C11" s="6">
        <v>23.443</v>
      </c>
      <c r="D11" s="6">
        <v>38.794</v>
      </c>
      <c r="E11" s="6">
        <v>26.815</v>
      </c>
      <c r="F11" s="6">
        <v>4.465</v>
      </c>
      <c r="G11" s="6">
        <v>5.856</v>
      </c>
      <c r="H11" s="6">
        <v>9.803</v>
      </c>
      <c r="I11" s="6">
        <v>20.124</v>
      </c>
      <c r="J11" s="6">
        <v>0.984</v>
      </c>
      <c r="K11" s="6">
        <v>0.993</v>
      </c>
      <c r="L11" s="6">
        <v>0.999</v>
      </c>
      <c r="M11" s="6">
        <v>0.994</v>
      </c>
      <c r="N11" s="6">
        <v>71422.356</v>
      </c>
    </row>
    <row r="12">
      <c r="A12" s="5">
        <v>46025.024305555555</v>
      </c>
      <c r="B12" s="6">
        <v>18.222</v>
      </c>
      <c r="C12" s="6">
        <v>23.486</v>
      </c>
      <c r="D12" s="6">
        <v>38.878</v>
      </c>
      <c r="E12" s="6">
        <v>26.862</v>
      </c>
      <c r="F12" s="6">
        <v>4.471</v>
      </c>
      <c r="G12" s="6">
        <v>5.872</v>
      </c>
      <c r="H12" s="6">
        <v>9.832</v>
      </c>
      <c r="I12" s="6">
        <v>20.175</v>
      </c>
      <c r="J12" s="6">
        <v>0.985</v>
      </c>
      <c r="K12" s="6">
        <v>0.993</v>
      </c>
      <c r="L12" s="6">
        <v>0.999</v>
      </c>
      <c r="M12" s="6">
        <v>0.994</v>
      </c>
      <c r="N12" s="6">
        <v>71424.041</v>
      </c>
    </row>
    <row r="13">
      <c r="A13" s="5">
        <v>46025.02777777778</v>
      </c>
      <c r="B13" s="6">
        <v>18.11</v>
      </c>
      <c r="C13" s="6">
        <v>23.437</v>
      </c>
      <c r="D13" s="6">
        <v>38.839</v>
      </c>
      <c r="E13" s="6">
        <v>26.795</v>
      </c>
      <c r="F13" s="6">
        <v>4.424</v>
      </c>
      <c r="G13" s="6">
        <v>5.846</v>
      </c>
      <c r="H13" s="6">
        <v>9.809</v>
      </c>
      <c r="I13" s="6">
        <v>20.079</v>
      </c>
      <c r="J13" s="6">
        <v>0.986</v>
      </c>
      <c r="K13" s="6">
        <v>0.993</v>
      </c>
      <c r="L13" s="6">
        <v>0.999</v>
      </c>
      <c r="M13" s="6">
        <v>0.994</v>
      </c>
      <c r="N13" s="6">
        <v>71425.711</v>
      </c>
    </row>
    <row r="14">
      <c r="A14" s="5">
        <v>46025.03125</v>
      </c>
      <c r="B14" s="6">
        <v>18.238</v>
      </c>
      <c r="C14" s="6">
        <v>23.409</v>
      </c>
      <c r="D14" s="6">
        <v>38.68</v>
      </c>
      <c r="E14" s="6">
        <v>26.775</v>
      </c>
      <c r="F14" s="6">
        <v>4.46</v>
      </c>
      <c r="G14" s="6">
        <v>5.828</v>
      </c>
      <c r="H14" s="6">
        <v>9.722</v>
      </c>
      <c r="I14" s="6">
        <v>20.01</v>
      </c>
      <c r="J14" s="6">
        <v>0.983</v>
      </c>
      <c r="K14" s="6">
        <v>0.993</v>
      </c>
      <c r="L14" s="6">
        <v>0.999</v>
      </c>
      <c r="M14" s="6">
        <v>0.994</v>
      </c>
      <c r="N14" s="6">
        <v>71427.384</v>
      </c>
    </row>
    <row r="15">
      <c r="A15" s="5">
        <v>46025.03472222222</v>
      </c>
      <c r="B15" s="6">
        <v>16.847</v>
      </c>
      <c r="C15" s="6">
        <v>23.433</v>
      </c>
      <c r="D15" s="6">
        <v>38.662</v>
      </c>
      <c r="E15" s="6">
        <v>26.314</v>
      </c>
      <c r="F15" s="6">
        <v>4.107</v>
      </c>
      <c r="G15" s="6">
        <v>5.824</v>
      </c>
      <c r="H15" s="6">
        <v>9.72</v>
      </c>
      <c r="I15" s="6">
        <v>19.651</v>
      </c>
      <c r="J15" s="6">
        <v>0.983</v>
      </c>
      <c r="K15" s="6">
        <v>0.993</v>
      </c>
      <c r="L15" s="6">
        <v>0.999</v>
      </c>
      <c r="M15" s="6">
        <v>0.994</v>
      </c>
      <c r="N15" s="6">
        <v>71429.057</v>
      </c>
    </row>
    <row r="16">
      <c r="A16" s="5">
        <v>46025.038194444445</v>
      </c>
      <c r="B16" s="6">
        <v>16.897</v>
      </c>
      <c r="C16" s="6">
        <v>23.392</v>
      </c>
      <c r="D16" s="6">
        <v>38.725</v>
      </c>
      <c r="E16" s="6">
        <v>26.338</v>
      </c>
      <c r="F16" s="6">
        <v>4.114</v>
      </c>
      <c r="G16" s="6">
        <v>5.811</v>
      </c>
      <c r="H16" s="6">
        <v>9.78</v>
      </c>
      <c r="I16" s="6">
        <v>19.705</v>
      </c>
      <c r="J16" s="6">
        <v>0.982</v>
      </c>
      <c r="K16" s="6">
        <v>0.993</v>
      </c>
      <c r="L16" s="6">
        <v>0.999</v>
      </c>
      <c r="M16" s="6">
        <v>0.994</v>
      </c>
      <c r="N16" s="6">
        <v>71430.691</v>
      </c>
    </row>
    <row r="17">
      <c r="A17" s="5">
        <v>46025.041666666664</v>
      </c>
      <c r="B17" s="6">
        <v>16.794</v>
      </c>
      <c r="C17" s="6">
        <v>23.424</v>
      </c>
      <c r="D17" s="6">
        <v>38.705</v>
      </c>
      <c r="E17" s="6">
        <v>26.308</v>
      </c>
      <c r="F17" s="6">
        <v>4.078</v>
      </c>
      <c r="G17" s="6">
        <v>5.797</v>
      </c>
      <c r="H17" s="6">
        <v>9.707</v>
      </c>
      <c r="I17" s="6">
        <v>19.582</v>
      </c>
      <c r="J17" s="6">
        <v>0.983</v>
      </c>
      <c r="K17" s="6">
        <v>0.993</v>
      </c>
      <c r="L17" s="6">
        <v>0.999</v>
      </c>
      <c r="M17" s="6">
        <v>0.994</v>
      </c>
      <c r="N17" s="6">
        <v>71432.334</v>
      </c>
    </row>
    <row r="18">
      <c r="A18" s="5">
        <v>46025.04513888889</v>
      </c>
      <c r="B18" s="6">
        <v>17.154</v>
      </c>
      <c r="C18" s="6">
        <v>23.35</v>
      </c>
      <c r="D18" s="6">
        <v>39.222</v>
      </c>
      <c r="E18" s="6">
        <v>26.576</v>
      </c>
      <c r="F18" s="6">
        <v>4.138</v>
      </c>
      <c r="G18" s="6">
        <v>5.771</v>
      </c>
      <c r="H18" s="6">
        <v>9.838</v>
      </c>
      <c r="I18" s="6">
        <v>19.747</v>
      </c>
      <c r="J18" s="6">
        <v>0.981</v>
      </c>
      <c r="K18" s="6">
        <v>0.993</v>
      </c>
      <c r="L18" s="6">
        <v>0.999</v>
      </c>
      <c r="M18" s="6">
        <v>0.993</v>
      </c>
      <c r="N18" s="6">
        <v>71433.978</v>
      </c>
    </row>
    <row r="19">
      <c r="A19" s="5">
        <v>46025.04861111111</v>
      </c>
      <c r="B19" s="6">
        <v>17.247</v>
      </c>
      <c r="C19" s="6">
        <v>23.335</v>
      </c>
      <c r="D19" s="6">
        <v>38.56</v>
      </c>
      <c r="E19" s="6">
        <v>26.381</v>
      </c>
      <c r="F19" s="6">
        <v>4.157</v>
      </c>
      <c r="G19" s="6">
        <v>5.759</v>
      </c>
      <c r="H19" s="6">
        <v>9.619</v>
      </c>
      <c r="I19" s="6">
        <v>19.535</v>
      </c>
      <c r="J19" s="6">
        <v>0.98</v>
      </c>
      <c r="K19" s="6">
        <v>0.993</v>
      </c>
      <c r="L19" s="6">
        <v>0.999</v>
      </c>
      <c r="M19" s="6">
        <v>0.993</v>
      </c>
      <c r="N19" s="6">
        <v>71435.616</v>
      </c>
    </row>
    <row r="20">
      <c r="A20" s="5">
        <v>46025.052083333336</v>
      </c>
      <c r="B20" s="6">
        <v>17.286</v>
      </c>
      <c r="C20" s="6">
        <v>23.431</v>
      </c>
      <c r="D20" s="6">
        <v>38.674</v>
      </c>
      <c r="E20" s="6">
        <v>26.464</v>
      </c>
      <c r="F20" s="6">
        <v>4.191</v>
      </c>
      <c r="G20" s="6">
        <v>5.798</v>
      </c>
      <c r="H20" s="6">
        <v>9.694</v>
      </c>
      <c r="I20" s="6">
        <v>19.683</v>
      </c>
      <c r="J20" s="6">
        <v>0.981</v>
      </c>
      <c r="K20" s="6">
        <v>0.993</v>
      </c>
      <c r="L20" s="6">
        <v>0.999</v>
      </c>
      <c r="M20" s="6">
        <v>0.993</v>
      </c>
      <c r="N20" s="6">
        <v>71437.254</v>
      </c>
    </row>
    <row r="21">
      <c r="A21" s="5">
        <v>46025.055555555555</v>
      </c>
      <c r="B21" s="6">
        <v>16.909</v>
      </c>
      <c r="C21" s="6">
        <v>23.427</v>
      </c>
      <c r="D21" s="6">
        <v>38.668</v>
      </c>
      <c r="E21" s="6">
        <v>26.335</v>
      </c>
      <c r="F21" s="6">
        <v>4.109</v>
      </c>
      <c r="G21" s="6">
        <v>5.79</v>
      </c>
      <c r="H21" s="6">
        <v>9.695</v>
      </c>
      <c r="I21" s="6">
        <v>19.594</v>
      </c>
      <c r="J21" s="6">
        <v>0.982</v>
      </c>
      <c r="K21" s="6">
        <v>0.993</v>
      </c>
      <c r="L21" s="6">
        <v>0.999</v>
      </c>
      <c r="M21" s="6">
        <v>0.994</v>
      </c>
      <c r="N21" s="6">
        <v>71438.888</v>
      </c>
    </row>
    <row r="22">
      <c r="A22" s="5">
        <v>46025.05902777778</v>
      </c>
      <c r="B22" s="6">
        <v>16.85</v>
      </c>
      <c r="C22" s="6">
        <v>23.342</v>
      </c>
      <c r="D22" s="6">
        <v>38.199</v>
      </c>
      <c r="E22" s="6">
        <v>26.131</v>
      </c>
      <c r="F22" s="6">
        <v>4.085</v>
      </c>
      <c r="G22" s="6">
        <v>5.777</v>
      </c>
      <c r="H22" s="6">
        <v>9.584</v>
      </c>
      <c r="I22" s="6">
        <v>19.446</v>
      </c>
      <c r="J22" s="6">
        <v>0.983</v>
      </c>
      <c r="K22" s="6">
        <v>0.993</v>
      </c>
      <c r="L22" s="6">
        <v>0.999</v>
      </c>
      <c r="M22" s="6">
        <v>0.994</v>
      </c>
      <c r="N22" s="6">
        <v>71440.519</v>
      </c>
    </row>
    <row r="23">
      <c r="A23" s="5">
        <v>46025.0625</v>
      </c>
      <c r="B23" s="6">
        <v>16.955</v>
      </c>
      <c r="C23" s="6">
        <v>23.401</v>
      </c>
      <c r="D23" s="6">
        <v>38.121</v>
      </c>
      <c r="E23" s="6">
        <v>26.159</v>
      </c>
      <c r="F23" s="6">
        <v>4.128</v>
      </c>
      <c r="G23" s="6">
        <v>5.792</v>
      </c>
      <c r="H23" s="6">
        <v>9.552</v>
      </c>
      <c r="I23" s="6">
        <v>19.472</v>
      </c>
      <c r="J23" s="6">
        <v>0.983</v>
      </c>
      <c r="K23" s="6">
        <v>0.993</v>
      </c>
      <c r="L23" s="6">
        <v>0.999</v>
      </c>
      <c r="M23" s="6">
        <v>0.994</v>
      </c>
      <c r="N23" s="6">
        <v>71442.141</v>
      </c>
    </row>
    <row r="24">
      <c r="A24" s="5">
        <v>46025.06597222222</v>
      </c>
      <c r="B24" s="6">
        <v>16.879</v>
      </c>
      <c r="C24" s="6">
        <v>23.387</v>
      </c>
      <c r="D24" s="6">
        <v>38.196</v>
      </c>
      <c r="E24" s="6">
        <v>26.154</v>
      </c>
      <c r="F24" s="6">
        <v>4.095</v>
      </c>
      <c r="G24" s="6">
        <v>5.78</v>
      </c>
      <c r="H24" s="6">
        <v>9.599</v>
      </c>
      <c r="I24" s="6">
        <v>19.474</v>
      </c>
      <c r="J24" s="6">
        <v>0.983</v>
      </c>
      <c r="K24" s="6">
        <v>0.993</v>
      </c>
      <c r="L24" s="6">
        <v>0.999</v>
      </c>
      <c r="M24" s="6">
        <v>0.994</v>
      </c>
      <c r="N24" s="6">
        <v>71443.763</v>
      </c>
    </row>
    <row r="25">
      <c r="A25" s="5">
        <v>46025.069444444445</v>
      </c>
      <c r="B25" s="6">
        <v>16.873</v>
      </c>
      <c r="C25" s="6">
        <v>23.336</v>
      </c>
      <c r="D25" s="6">
        <v>38.173</v>
      </c>
      <c r="E25" s="6">
        <v>26.127</v>
      </c>
      <c r="F25" s="6">
        <v>4.08</v>
      </c>
      <c r="G25" s="6">
        <v>5.761</v>
      </c>
      <c r="H25" s="6">
        <v>9.579</v>
      </c>
      <c r="I25" s="6">
        <v>19.42</v>
      </c>
      <c r="J25" s="6">
        <v>0.982</v>
      </c>
      <c r="K25" s="6">
        <v>0.993</v>
      </c>
      <c r="L25" s="6">
        <v>0.999</v>
      </c>
      <c r="M25" s="6">
        <v>0.993</v>
      </c>
      <c r="N25" s="6">
        <v>71445.383</v>
      </c>
    </row>
    <row r="26">
      <c r="A26" s="5">
        <v>46025.072916666664</v>
      </c>
      <c r="B26" s="6">
        <v>16.926</v>
      </c>
      <c r="C26" s="6">
        <v>23.402</v>
      </c>
      <c r="D26" s="6">
        <v>38.186</v>
      </c>
      <c r="E26" s="6">
        <v>26.172</v>
      </c>
      <c r="F26" s="6">
        <v>4.103</v>
      </c>
      <c r="G26" s="6">
        <v>5.787</v>
      </c>
      <c r="H26" s="6">
        <v>9.573</v>
      </c>
      <c r="I26" s="6">
        <v>19.463</v>
      </c>
      <c r="J26" s="6">
        <v>0.982</v>
      </c>
      <c r="K26" s="6">
        <v>0.993</v>
      </c>
      <c r="L26" s="6">
        <v>0.999</v>
      </c>
      <c r="M26" s="6">
        <v>0.993</v>
      </c>
      <c r="N26" s="6">
        <v>71447.003</v>
      </c>
    </row>
    <row r="27">
      <c r="A27" s="5">
        <v>46025.07638888889</v>
      </c>
      <c r="B27" s="6">
        <v>16.927</v>
      </c>
      <c r="C27" s="6">
        <v>23.408</v>
      </c>
      <c r="D27" s="6">
        <v>38.11</v>
      </c>
      <c r="E27" s="6">
        <v>26.148</v>
      </c>
      <c r="F27" s="6">
        <v>4.109</v>
      </c>
      <c r="G27" s="6">
        <v>5.78</v>
      </c>
      <c r="H27" s="6">
        <v>9.523</v>
      </c>
      <c r="I27" s="6">
        <v>19.412</v>
      </c>
      <c r="J27" s="6">
        <v>0.983</v>
      </c>
      <c r="K27" s="6">
        <v>0.993</v>
      </c>
      <c r="L27" s="6">
        <v>0.999</v>
      </c>
      <c r="M27" s="6">
        <v>0.994</v>
      </c>
      <c r="N27" s="6">
        <v>71448.622</v>
      </c>
    </row>
    <row r="28">
      <c r="A28" s="5">
        <v>46025.07986111111</v>
      </c>
      <c r="B28" s="6">
        <v>16.906</v>
      </c>
      <c r="C28" s="6">
        <v>23.432</v>
      </c>
      <c r="D28" s="6">
        <v>38.124</v>
      </c>
      <c r="E28" s="6">
        <v>26.154</v>
      </c>
      <c r="F28" s="6">
        <v>4.101</v>
      </c>
      <c r="G28" s="6">
        <v>5.786</v>
      </c>
      <c r="H28" s="6">
        <v>9.515</v>
      </c>
      <c r="I28" s="6">
        <v>19.402</v>
      </c>
      <c r="J28" s="6">
        <v>0.983</v>
      </c>
      <c r="K28" s="6">
        <v>0.993</v>
      </c>
      <c r="L28" s="6">
        <v>0.999</v>
      </c>
      <c r="M28" s="6">
        <v>0.994</v>
      </c>
      <c r="N28" s="6">
        <v>71450.245</v>
      </c>
    </row>
    <row r="29">
      <c r="A29" s="5">
        <v>46025.083333333336</v>
      </c>
      <c r="B29" s="6">
        <v>16.202</v>
      </c>
      <c r="C29" s="6">
        <v>23.425</v>
      </c>
      <c r="D29" s="6">
        <v>38.167</v>
      </c>
      <c r="E29" s="6">
        <v>25.932</v>
      </c>
      <c r="F29" s="6">
        <v>3.919</v>
      </c>
      <c r="G29" s="6">
        <v>5.781</v>
      </c>
      <c r="H29" s="6">
        <v>9.529</v>
      </c>
      <c r="I29" s="6">
        <v>19.229</v>
      </c>
      <c r="J29" s="6">
        <v>0.981</v>
      </c>
      <c r="K29" s="6">
        <v>0.993</v>
      </c>
      <c r="L29" s="6">
        <v>0.999</v>
      </c>
      <c r="M29" s="6">
        <v>0.993</v>
      </c>
      <c r="N29" s="6">
        <v>71451.847</v>
      </c>
    </row>
    <row r="30">
      <c r="A30" s="5">
        <v>46025.086805555555</v>
      </c>
      <c r="B30" s="6">
        <v>16.586</v>
      </c>
      <c r="C30" s="6">
        <v>23.418</v>
      </c>
      <c r="D30" s="6">
        <v>38.755</v>
      </c>
      <c r="E30" s="6">
        <v>26.253</v>
      </c>
      <c r="F30" s="6">
        <v>3.999</v>
      </c>
      <c r="G30" s="6">
        <v>5.775</v>
      </c>
      <c r="H30" s="6">
        <v>9.678</v>
      </c>
      <c r="I30" s="6">
        <v>19.452</v>
      </c>
      <c r="J30" s="6">
        <v>0.98</v>
      </c>
      <c r="K30" s="6">
        <v>0.993</v>
      </c>
      <c r="L30" s="6">
        <v>0.998</v>
      </c>
      <c r="M30" s="6">
        <v>0.993</v>
      </c>
      <c r="N30" s="6">
        <v>71453.453</v>
      </c>
    </row>
    <row r="31">
      <c r="A31" s="5">
        <v>46025.09027777778</v>
      </c>
      <c r="B31" s="6">
        <v>16.601</v>
      </c>
      <c r="C31" s="6">
        <v>23.371</v>
      </c>
      <c r="D31" s="6">
        <v>38.15</v>
      </c>
      <c r="E31" s="6">
        <v>26.041</v>
      </c>
      <c r="F31" s="6">
        <v>3.991</v>
      </c>
      <c r="G31" s="6">
        <v>5.761</v>
      </c>
      <c r="H31" s="6">
        <v>9.492</v>
      </c>
      <c r="I31" s="6">
        <v>19.244</v>
      </c>
      <c r="J31" s="6">
        <v>0.978</v>
      </c>
      <c r="K31" s="6">
        <v>0.993</v>
      </c>
      <c r="L31" s="6">
        <v>0.998</v>
      </c>
      <c r="M31" s="6">
        <v>0.993</v>
      </c>
      <c r="N31" s="6">
        <v>71455.068</v>
      </c>
    </row>
    <row r="32">
      <c r="A32" s="5">
        <v>46025.09375</v>
      </c>
      <c r="B32" s="6">
        <v>16.517</v>
      </c>
      <c r="C32" s="6">
        <v>23.266</v>
      </c>
      <c r="D32" s="6">
        <v>38.17</v>
      </c>
      <c r="E32" s="6">
        <v>25.984</v>
      </c>
      <c r="F32" s="6">
        <v>3.957</v>
      </c>
      <c r="G32" s="6">
        <v>5.725</v>
      </c>
      <c r="H32" s="6">
        <v>9.523</v>
      </c>
      <c r="I32" s="6">
        <v>19.205</v>
      </c>
      <c r="J32" s="6">
        <v>0.979</v>
      </c>
      <c r="K32" s="6">
        <v>0.993</v>
      </c>
      <c r="L32" s="6">
        <v>0.998</v>
      </c>
      <c r="M32" s="6">
        <v>0.993</v>
      </c>
      <c r="N32" s="6">
        <v>71456.672</v>
      </c>
    </row>
    <row r="33">
      <c r="A33" s="5">
        <v>46025.09722222222</v>
      </c>
      <c r="B33" s="6">
        <v>16.167</v>
      </c>
      <c r="C33" s="6">
        <v>23.304</v>
      </c>
      <c r="D33" s="6">
        <v>38.206</v>
      </c>
      <c r="E33" s="6">
        <v>25.892</v>
      </c>
      <c r="F33" s="6">
        <v>3.898</v>
      </c>
      <c r="G33" s="6">
        <v>5.733</v>
      </c>
      <c r="H33" s="6">
        <v>9.513</v>
      </c>
      <c r="I33" s="6">
        <v>19.144</v>
      </c>
      <c r="J33" s="6">
        <v>0.981</v>
      </c>
      <c r="K33" s="6">
        <v>0.993</v>
      </c>
      <c r="L33" s="6">
        <v>0.999</v>
      </c>
      <c r="M33" s="6">
        <v>0.993</v>
      </c>
      <c r="N33" s="6">
        <v>71458.265</v>
      </c>
    </row>
    <row r="34">
      <c r="A34" s="5">
        <v>46025.100694444445</v>
      </c>
      <c r="B34" s="6">
        <v>16.123</v>
      </c>
      <c r="C34" s="6">
        <v>21.844</v>
      </c>
      <c r="D34" s="6">
        <v>38.095</v>
      </c>
      <c r="E34" s="6">
        <v>25.354</v>
      </c>
      <c r="F34" s="6">
        <v>3.863</v>
      </c>
      <c r="G34" s="6">
        <v>5.374</v>
      </c>
      <c r="H34" s="6">
        <v>9.465</v>
      </c>
      <c r="I34" s="6">
        <v>18.702</v>
      </c>
      <c r="J34" s="6">
        <v>0.979</v>
      </c>
      <c r="K34" s="6">
        <v>0.992</v>
      </c>
      <c r="L34" s="6">
        <v>0.998</v>
      </c>
      <c r="M34" s="6">
        <v>0.993</v>
      </c>
      <c r="N34" s="6">
        <v>71459.827</v>
      </c>
    </row>
    <row r="35">
      <c r="A35" s="5">
        <v>46025.104166666664</v>
      </c>
      <c r="B35" s="6">
        <v>16.099</v>
      </c>
      <c r="C35" s="6">
        <v>20.901</v>
      </c>
      <c r="D35" s="6">
        <v>38.071</v>
      </c>
      <c r="E35" s="6">
        <v>25.024</v>
      </c>
      <c r="F35" s="6">
        <v>3.868</v>
      </c>
      <c r="G35" s="6">
        <v>5.135</v>
      </c>
      <c r="H35" s="6">
        <v>9.494</v>
      </c>
      <c r="I35" s="6">
        <v>18.497</v>
      </c>
      <c r="J35" s="6">
        <v>0.98</v>
      </c>
      <c r="K35" s="6">
        <v>0.992</v>
      </c>
      <c r="L35" s="6">
        <v>0.999</v>
      </c>
      <c r="M35" s="6">
        <v>0.993</v>
      </c>
      <c r="N35" s="6">
        <v>71461.38</v>
      </c>
    </row>
    <row r="36">
      <c r="A36" s="5">
        <v>46025.10763888889</v>
      </c>
      <c r="B36" s="6">
        <v>16.108</v>
      </c>
      <c r="C36" s="6">
        <v>20.593</v>
      </c>
      <c r="D36" s="6">
        <v>37.842</v>
      </c>
      <c r="E36" s="6">
        <v>24.847</v>
      </c>
      <c r="F36" s="6">
        <v>3.869</v>
      </c>
      <c r="G36" s="6">
        <v>5.049</v>
      </c>
      <c r="H36" s="6">
        <v>9.408</v>
      </c>
      <c r="I36" s="6">
        <v>18.326</v>
      </c>
      <c r="J36" s="6">
        <v>0.98</v>
      </c>
      <c r="K36" s="6">
        <v>0.991</v>
      </c>
      <c r="L36" s="6">
        <v>0.999</v>
      </c>
      <c r="M36" s="6">
        <v>0.993</v>
      </c>
      <c r="N36" s="6">
        <v>71462.917</v>
      </c>
    </row>
    <row r="37">
      <c r="A37" s="5">
        <v>46025.11111111111</v>
      </c>
      <c r="B37" s="6">
        <v>16.179</v>
      </c>
      <c r="C37" s="6">
        <v>20.579</v>
      </c>
      <c r="D37" s="6">
        <v>37.538</v>
      </c>
      <c r="E37" s="6">
        <v>24.765</v>
      </c>
      <c r="F37" s="6">
        <v>3.889</v>
      </c>
      <c r="G37" s="6">
        <v>5.053</v>
      </c>
      <c r="H37" s="6">
        <v>9.324</v>
      </c>
      <c r="I37" s="6">
        <v>18.266</v>
      </c>
      <c r="J37" s="6">
        <v>0.981</v>
      </c>
      <c r="K37" s="6">
        <v>0.991</v>
      </c>
      <c r="L37" s="6">
        <v>0.999</v>
      </c>
      <c r="M37" s="6">
        <v>0.993</v>
      </c>
      <c r="N37" s="6">
        <v>71464.44</v>
      </c>
    </row>
    <row r="38">
      <c r="A38" s="5">
        <v>46025.114583333336</v>
      </c>
      <c r="B38" s="6">
        <v>16.191</v>
      </c>
      <c r="C38" s="6">
        <v>20.542</v>
      </c>
      <c r="D38" s="6">
        <v>37.494</v>
      </c>
      <c r="E38" s="6">
        <v>24.743</v>
      </c>
      <c r="F38" s="6">
        <v>3.896</v>
      </c>
      <c r="G38" s="6">
        <v>5.039</v>
      </c>
      <c r="H38" s="6">
        <v>9.305</v>
      </c>
      <c r="I38" s="6">
        <v>18.24</v>
      </c>
      <c r="J38" s="6">
        <v>0.981</v>
      </c>
      <c r="K38" s="6">
        <v>0.992</v>
      </c>
      <c r="L38" s="6">
        <v>0.999</v>
      </c>
      <c r="M38" s="6">
        <v>0.993</v>
      </c>
      <c r="N38" s="6">
        <v>71465.961</v>
      </c>
    </row>
    <row r="39">
      <c r="A39" s="5">
        <v>46025.118055555555</v>
      </c>
      <c r="B39" s="6">
        <v>16.132</v>
      </c>
      <c r="C39" s="6">
        <v>20.529</v>
      </c>
      <c r="D39" s="6">
        <v>37.463</v>
      </c>
      <c r="E39" s="6">
        <v>24.708</v>
      </c>
      <c r="F39" s="6">
        <v>3.864</v>
      </c>
      <c r="G39" s="6">
        <v>5.013</v>
      </c>
      <c r="H39" s="6">
        <v>9.305</v>
      </c>
      <c r="I39" s="6">
        <v>18.182</v>
      </c>
      <c r="J39" s="6">
        <v>0.98</v>
      </c>
      <c r="K39" s="6">
        <v>0.991</v>
      </c>
      <c r="L39" s="6">
        <v>0.999</v>
      </c>
      <c r="M39" s="6">
        <v>0.992</v>
      </c>
      <c r="N39" s="6">
        <v>71467.477</v>
      </c>
    </row>
    <row r="40">
      <c r="A40" s="5">
        <v>46025.12152777778</v>
      </c>
      <c r="B40" s="6">
        <v>16.153</v>
      </c>
      <c r="C40" s="6">
        <v>20.525</v>
      </c>
      <c r="D40" s="6">
        <v>37.433</v>
      </c>
      <c r="E40" s="6">
        <v>24.703</v>
      </c>
      <c r="F40" s="6">
        <v>3.865</v>
      </c>
      <c r="G40" s="6">
        <v>5.014</v>
      </c>
      <c r="H40" s="6">
        <v>9.271</v>
      </c>
      <c r="I40" s="6">
        <v>18.15</v>
      </c>
      <c r="J40" s="6">
        <v>0.979</v>
      </c>
      <c r="K40" s="6">
        <v>0.991</v>
      </c>
      <c r="L40" s="6">
        <v>0.999</v>
      </c>
      <c r="M40" s="6">
        <v>0.992</v>
      </c>
      <c r="N40" s="6">
        <v>71468.986</v>
      </c>
    </row>
    <row r="41">
      <c r="A41" s="5">
        <v>46025.125</v>
      </c>
      <c r="B41" s="6">
        <v>16.114</v>
      </c>
      <c r="C41" s="6">
        <v>20.115</v>
      </c>
      <c r="D41" s="6">
        <v>37.529</v>
      </c>
      <c r="E41" s="6">
        <v>24.586</v>
      </c>
      <c r="F41" s="6">
        <v>3.846</v>
      </c>
      <c r="G41" s="6">
        <v>4.911</v>
      </c>
      <c r="H41" s="6">
        <v>9.326</v>
      </c>
      <c r="I41" s="6">
        <v>18.083</v>
      </c>
      <c r="J41" s="6">
        <v>0.979</v>
      </c>
      <c r="K41" s="6">
        <v>0.991</v>
      </c>
      <c r="L41" s="6">
        <v>0.999</v>
      </c>
      <c r="M41" s="6">
        <v>0.992</v>
      </c>
      <c r="N41" s="6">
        <v>71470.502</v>
      </c>
    </row>
    <row r="42">
      <c r="A42" s="5">
        <v>46025.12847222222</v>
      </c>
      <c r="B42" s="6">
        <v>16.595</v>
      </c>
      <c r="C42" s="6">
        <v>18.635</v>
      </c>
      <c r="D42" s="6">
        <v>37.826</v>
      </c>
      <c r="E42" s="6">
        <v>24.352</v>
      </c>
      <c r="F42" s="6">
        <v>3.962</v>
      </c>
      <c r="G42" s="6">
        <v>4.536</v>
      </c>
      <c r="H42" s="6">
        <v>9.339</v>
      </c>
      <c r="I42" s="6">
        <v>17.837</v>
      </c>
      <c r="J42" s="6">
        <v>0.978</v>
      </c>
      <c r="K42" s="6">
        <v>0.99</v>
      </c>
      <c r="L42" s="6">
        <v>0.998</v>
      </c>
      <c r="M42" s="6">
        <v>0.992</v>
      </c>
      <c r="N42" s="6">
        <v>71471.999</v>
      </c>
    </row>
    <row r="43">
      <c r="A43" s="5">
        <v>46025.131944444445</v>
      </c>
      <c r="B43" s="6">
        <v>16.436</v>
      </c>
      <c r="C43" s="6">
        <v>18.647</v>
      </c>
      <c r="D43" s="6">
        <v>37.327</v>
      </c>
      <c r="E43" s="6">
        <v>24.137</v>
      </c>
      <c r="F43" s="6">
        <v>3.91</v>
      </c>
      <c r="G43" s="6">
        <v>4.533</v>
      </c>
      <c r="H43" s="6">
        <v>9.211</v>
      </c>
      <c r="I43" s="6">
        <v>17.654</v>
      </c>
      <c r="J43" s="6">
        <v>0.978</v>
      </c>
      <c r="K43" s="6">
        <v>0.99</v>
      </c>
      <c r="L43" s="6">
        <v>0.999</v>
      </c>
      <c r="M43" s="6">
        <v>0.992</v>
      </c>
      <c r="N43" s="6">
        <v>71473.482</v>
      </c>
    </row>
    <row r="44">
      <c r="A44" s="5">
        <v>46025.135416666664</v>
      </c>
      <c r="B44" s="6">
        <v>16.445</v>
      </c>
      <c r="C44" s="6">
        <v>18.992</v>
      </c>
      <c r="D44" s="6">
        <v>37.323</v>
      </c>
      <c r="E44" s="6">
        <v>24.253</v>
      </c>
      <c r="F44" s="6">
        <v>3.924</v>
      </c>
      <c r="G44" s="6">
        <v>4.621</v>
      </c>
      <c r="H44" s="6">
        <v>9.207</v>
      </c>
      <c r="I44" s="6">
        <v>17.752</v>
      </c>
      <c r="J44" s="6">
        <v>0.979</v>
      </c>
      <c r="K44" s="6">
        <v>0.99</v>
      </c>
      <c r="L44" s="6">
        <v>0.999</v>
      </c>
      <c r="M44" s="6">
        <v>0.992</v>
      </c>
      <c r="N44" s="6">
        <v>71474.959</v>
      </c>
    </row>
    <row r="45">
      <c r="A45" s="5">
        <v>46025.13888888889</v>
      </c>
      <c r="B45" s="6">
        <v>16.046</v>
      </c>
      <c r="C45" s="6">
        <v>18.952</v>
      </c>
      <c r="D45" s="6">
        <v>37.047</v>
      </c>
      <c r="E45" s="6">
        <v>24.015</v>
      </c>
      <c r="F45" s="6">
        <v>3.823</v>
      </c>
      <c r="G45" s="6">
        <v>4.615</v>
      </c>
      <c r="H45" s="6">
        <v>9.178</v>
      </c>
      <c r="I45" s="6">
        <v>17.616</v>
      </c>
      <c r="J45" s="6">
        <v>0.98</v>
      </c>
      <c r="K45" s="6">
        <v>0.99</v>
      </c>
      <c r="L45" s="6">
        <v>0.999</v>
      </c>
      <c r="M45" s="6">
        <v>0.992</v>
      </c>
      <c r="N45" s="6">
        <v>71476.436</v>
      </c>
    </row>
    <row r="46">
      <c r="A46" s="5">
        <v>46025.14236111111</v>
      </c>
      <c r="B46" s="6">
        <v>16.185</v>
      </c>
      <c r="C46" s="6">
        <v>19.078</v>
      </c>
      <c r="D46" s="6">
        <v>36.991</v>
      </c>
      <c r="E46" s="6">
        <v>24.085</v>
      </c>
      <c r="F46" s="6">
        <v>3.877</v>
      </c>
      <c r="G46" s="6">
        <v>4.646</v>
      </c>
      <c r="H46" s="6">
        <v>9.125</v>
      </c>
      <c r="I46" s="6">
        <v>17.648</v>
      </c>
      <c r="J46" s="6">
        <v>0.981</v>
      </c>
      <c r="K46" s="6">
        <v>0.99</v>
      </c>
      <c r="L46" s="6">
        <v>0.999</v>
      </c>
      <c r="M46" s="6">
        <v>0.992</v>
      </c>
      <c r="N46" s="6">
        <v>71477.9</v>
      </c>
    </row>
    <row r="47">
      <c r="A47" s="5">
        <v>46025.145833333336</v>
      </c>
      <c r="B47" s="6">
        <v>16.125</v>
      </c>
      <c r="C47" s="6">
        <v>18.949</v>
      </c>
      <c r="D47" s="6">
        <v>36.997</v>
      </c>
      <c r="E47" s="6">
        <v>24.023</v>
      </c>
      <c r="F47" s="6">
        <v>3.831</v>
      </c>
      <c r="G47" s="6">
        <v>4.597</v>
      </c>
      <c r="H47" s="6">
        <v>9.138</v>
      </c>
      <c r="I47" s="6">
        <v>17.566</v>
      </c>
      <c r="J47" s="6">
        <v>0.98</v>
      </c>
      <c r="K47" s="6">
        <v>0.99</v>
      </c>
      <c r="L47" s="6">
        <v>0.999</v>
      </c>
      <c r="M47" s="6">
        <v>0.992</v>
      </c>
      <c r="N47" s="6">
        <v>71479.364</v>
      </c>
    </row>
    <row r="48">
      <c r="A48" s="5">
        <v>46025.149305555555</v>
      </c>
      <c r="B48" s="6">
        <v>16.016</v>
      </c>
      <c r="C48" s="6">
        <v>19.014</v>
      </c>
      <c r="D48" s="6">
        <v>36.969</v>
      </c>
      <c r="E48" s="6">
        <v>24.0</v>
      </c>
      <c r="F48" s="6">
        <v>3.789</v>
      </c>
      <c r="G48" s="6">
        <v>4.614</v>
      </c>
      <c r="H48" s="6">
        <v>9.133</v>
      </c>
      <c r="I48" s="6">
        <v>17.536</v>
      </c>
      <c r="J48" s="6">
        <v>0.979</v>
      </c>
      <c r="K48" s="6">
        <v>0.99</v>
      </c>
      <c r="L48" s="6">
        <v>0.999</v>
      </c>
      <c r="M48" s="6">
        <v>0.992</v>
      </c>
      <c r="N48" s="6">
        <v>71480.826</v>
      </c>
    </row>
    <row r="49">
      <c r="A49" s="5">
        <v>46025.15277777778</v>
      </c>
      <c r="B49" s="6">
        <v>14.567</v>
      </c>
      <c r="C49" s="6">
        <v>18.971</v>
      </c>
      <c r="D49" s="6">
        <v>36.887</v>
      </c>
      <c r="E49" s="6">
        <v>23.475</v>
      </c>
      <c r="F49" s="6">
        <v>3.442</v>
      </c>
      <c r="G49" s="6">
        <v>4.601</v>
      </c>
      <c r="H49" s="6">
        <v>9.119</v>
      </c>
      <c r="I49" s="6">
        <v>17.162</v>
      </c>
      <c r="J49" s="6">
        <v>0.976</v>
      </c>
      <c r="K49" s="6">
        <v>0.99</v>
      </c>
      <c r="L49" s="6">
        <v>0.998</v>
      </c>
      <c r="M49" s="6">
        <v>0.992</v>
      </c>
      <c r="N49" s="6">
        <v>71482.276</v>
      </c>
    </row>
    <row r="50">
      <c r="A50" s="5">
        <v>46025.15625</v>
      </c>
      <c r="B50" s="6">
        <v>14.632</v>
      </c>
      <c r="C50" s="6">
        <v>19.001</v>
      </c>
      <c r="D50" s="6">
        <v>36.902</v>
      </c>
      <c r="E50" s="6">
        <v>23.512</v>
      </c>
      <c r="F50" s="6">
        <v>3.461</v>
      </c>
      <c r="G50" s="6">
        <v>4.618</v>
      </c>
      <c r="H50" s="6">
        <v>9.103</v>
      </c>
      <c r="I50" s="6">
        <v>17.182</v>
      </c>
      <c r="J50" s="6">
        <v>0.976</v>
      </c>
      <c r="K50" s="6">
        <v>0.99</v>
      </c>
      <c r="L50" s="6">
        <v>0.999</v>
      </c>
      <c r="M50" s="6">
        <v>0.992</v>
      </c>
      <c r="N50" s="6">
        <v>71483.709</v>
      </c>
    </row>
    <row r="51">
      <c r="A51" s="5">
        <v>46025.15972222222</v>
      </c>
      <c r="B51" s="6">
        <v>14.584</v>
      </c>
      <c r="C51" s="6">
        <v>19.021</v>
      </c>
      <c r="D51" s="6">
        <v>36.94</v>
      </c>
      <c r="E51" s="6">
        <v>23.515</v>
      </c>
      <c r="F51" s="6">
        <v>3.452</v>
      </c>
      <c r="G51" s="6">
        <v>4.613</v>
      </c>
      <c r="H51" s="6">
        <v>9.129</v>
      </c>
      <c r="I51" s="6">
        <v>17.194</v>
      </c>
      <c r="J51" s="6">
        <v>0.976</v>
      </c>
      <c r="K51" s="6">
        <v>0.99</v>
      </c>
      <c r="L51" s="6">
        <v>0.999</v>
      </c>
      <c r="M51" s="6">
        <v>0.992</v>
      </c>
      <c r="N51" s="6">
        <v>71485.146</v>
      </c>
    </row>
    <row r="52">
      <c r="A52" s="5">
        <v>46025.163194444445</v>
      </c>
      <c r="B52" s="6">
        <v>14.561</v>
      </c>
      <c r="C52" s="6">
        <v>19.004</v>
      </c>
      <c r="D52" s="6">
        <v>36.515</v>
      </c>
      <c r="E52" s="6">
        <v>23.36</v>
      </c>
      <c r="F52" s="6">
        <v>3.447</v>
      </c>
      <c r="G52" s="6">
        <v>4.614</v>
      </c>
      <c r="H52" s="6">
        <v>9.042</v>
      </c>
      <c r="I52" s="6">
        <v>17.103</v>
      </c>
      <c r="J52" s="6">
        <v>0.976</v>
      </c>
      <c r="K52" s="6">
        <v>0.99</v>
      </c>
      <c r="L52" s="6">
        <v>0.999</v>
      </c>
      <c r="M52" s="6">
        <v>0.992</v>
      </c>
      <c r="N52" s="6">
        <v>71486.572</v>
      </c>
    </row>
    <row r="53">
      <c r="A53" s="5">
        <v>46025.166666666664</v>
      </c>
      <c r="B53" s="6">
        <v>14.546</v>
      </c>
      <c r="C53" s="6">
        <v>19.031</v>
      </c>
      <c r="D53" s="6">
        <v>36.438</v>
      </c>
      <c r="E53" s="6">
        <v>23.338</v>
      </c>
      <c r="F53" s="6">
        <v>3.447</v>
      </c>
      <c r="G53" s="6">
        <v>4.62</v>
      </c>
      <c r="H53" s="6">
        <v>8.985</v>
      </c>
      <c r="I53" s="6">
        <v>17.052</v>
      </c>
      <c r="J53" s="6">
        <v>0.977</v>
      </c>
      <c r="K53" s="6">
        <v>0.99</v>
      </c>
      <c r="L53" s="6">
        <v>0.999</v>
      </c>
      <c r="M53" s="6">
        <v>0.992</v>
      </c>
      <c r="N53" s="6">
        <v>71487.996</v>
      </c>
    </row>
    <row r="54">
      <c r="A54" s="5">
        <v>46025.17013888889</v>
      </c>
      <c r="B54" s="6">
        <v>14.627</v>
      </c>
      <c r="C54" s="6">
        <v>19.002</v>
      </c>
      <c r="D54" s="6">
        <v>37.044</v>
      </c>
      <c r="E54" s="6">
        <v>23.557</v>
      </c>
      <c r="F54" s="6">
        <v>3.497</v>
      </c>
      <c r="G54" s="6">
        <v>4.611</v>
      </c>
      <c r="H54" s="6">
        <v>9.135</v>
      </c>
      <c r="I54" s="6">
        <v>17.243</v>
      </c>
      <c r="J54" s="6">
        <v>0.977</v>
      </c>
      <c r="K54" s="6">
        <v>0.989</v>
      </c>
      <c r="L54" s="6">
        <v>0.999</v>
      </c>
      <c r="M54" s="6">
        <v>0.992</v>
      </c>
      <c r="N54" s="6">
        <v>71489.421</v>
      </c>
    </row>
    <row r="55">
      <c r="A55" s="5">
        <v>46025.17361111111</v>
      </c>
      <c r="B55" s="6">
        <v>14.975</v>
      </c>
      <c r="C55" s="6">
        <v>18.971</v>
      </c>
      <c r="D55" s="6">
        <v>36.996</v>
      </c>
      <c r="E55" s="6">
        <v>23.648</v>
      </c>
      <c r="F55" s="6">
        <v>3.539</v>
      </c>
      <c r="G55" s="6">
        <v>4.596</v>
      </c>
      <c r="H55" s="6">
        <v>9.112</v>
      </c>
      <c r="I55" s="6">
        <v>17.247</v>
      </c>
      <c r="J55" s="6">
        <v>0.975</v>
      </c>
      <c r="K55" s="6">
        <v>0.99</v>
      </c>
      <c r="L55" s="6">
        <v>0.999</v>
      </c>
      <c r="M55" s="6">
        <v>0.991</v>
      </c>
      <c r="N55" s="6">
        <v>71490.862</v>
      </c>
    </row>
    <row r="56">
      <c r="A56" s="5">
        <v>46025.177083333336</v>
      </c>
      <c r="B56" s="6">
        <v>23.951</v>
      </c>
      <c r="C56" s="6">
        <v>28.289</v>
      </c>
      <c r="D56" s="6">
        <v>45.375</v>
      </c>
      <c r="E56" s="6">
        <v>32.538</v>
      </c>
      <c r="F56" s="6">
        <v>5.359</v>
      </c>
      <c r="G56" s="6">
        <v>6.612</v>
      </c>
      <c r="H56" s="6">
        <v>10.971</v>
      </c>
      <c r="I56" s="6">
        <v>22.942</v>
      </c>
      <c r="J56" s="6">
        <v>0.926</v>
      </c>
      <c r="K56" s="6">
        <v>0.956</v>
      </c>
      <c r="L56" s="6">
        <v>0.982</v>
      </c>
      <c r="M56" s="6">
        <v>0.961</v>
      </c>
      <c r="N56" s="6">
        <v>71492.502</v>
      </c>
    </row>
    <row r="57">
      <c r="A57" s="5">
        <v>46025.180555555555</v>
      </c>
      <c r="B57" s="6">
        <v>23.706</v>
      </c>
      <c r="C57" s="6">
        <v>28.355</v>
      </c>
      <c r="D57" s="6">
        <v>45.467</v>
      </c>
      <c r="E57" s="6">
        <v>32.509</v>
      </c>
      <c r="F57" s="6">
        <v>5.357</v>
      </c>
      <c r="G57" s="6">
        <v>6.642</v>
      </c>
      <c r="H57" s="6">
        <v>11.017</v>
      </c>
      <c r="I57" s="6">
        <v>23.016</v>
      </c>
      <c r="J57" s="6">
        <v>0.93</v>
      </c>
      <c r="K57" s="6">
        <v>0.957</v>
      </c>
      <c r="L57" s="6">
        <v>0.983</v>
      </c>
      <c r="M57" s="6">
        <v>0.963</v>
      </c>
      <c r="N57" s="6">
        <v>71494.417</v>
      </c>
    </row>
    <row r="58">
      <c r="A58" s="5">
        <v>46025.18402777778</v>
      </c>
      <c r="B58" s="6">
        <v>23.302</v>
      </c>
      <c r="C58" s="6">
        <v>29.188</v>
      </c>
      <c r="D58" s="6">
        <v>45.659</v>
      </c>
      <c r="E58" s="6">
        <v>32.716</v>
      </c>
      <c r="F58" s="6">
        <v>5.22</v>
      </c>
      <c r="G58" s="6">
        <v>6.851</v>
      </c>
      <c r="H58" s="6">
        <v>11.091</v>
      </c>
      <c r="I58" s="6">
        <v>23.162</v>
      </c>
      <c r="J58" s="6">
        <v>0.93</v>
      </c>
      <c r="K58" s="6">
        <v>0.96</v>
      </c>
      <c r="L58" s="6">
        <v>0.982</v>
      </c>
      <c r="M58" s="6">
        <v>0.963</v>
      </c>
      <c r="N58" s="6">
        <v>71496.329</v>
      </c>
    </row>
    <row r="59">
      <c r="A59" s="5">
        <v>46025.1875</v>
      </c>
      <c r="B59" s="6">
        <v>23.109</v>
      </c>
      <c r="C59" s="6">
        <v>28.851</v>
      </c>
      <c r="D59" s="6">
        <v>45.503</v>
      </c>
      <c r="E59" s="6">
        <v>32.488</v>
      </c>
      <c r="F59" s="6">
        <v>5.172</v>
      </c>
      <c r="G59" s="6">
        <v>6.765</v>
      </c>
      <c r="H59" s="6">
        <v>11.006</v>
      </c>
      <c r="I59" s="6">
        <v>22.943</v>
      </c>
      <c r="J59" s="6">
        <v>0.928</v>
      </c>
      <c r="K59" s="6">
        <v>0.959</v>
      </c>
      <c r="L59" s="6">
        <v>0.983</v>
      </c>
      <c r="M59" s="6">
        <v>0.963</v>
      </c>
      <c r="N59" s="6">
        <v>71498.255</v>
      </c>
    </row>
    <row r="60">
      <c r="A60" s="5">
        <v>46025.19097222222</v>
      </c>
      <c r="B60" s="6">
        <v>23.13</v>
      </c>
      <c r="C60" s="6">
        <v>28.787</v>
      </c>
      <c r="D60" s="6">
        <v>45.454</v>
      </c>
      <c r="E60" s="6">
        <v>32.457</v>
      </c>
      <c r="F60" s="6">
        <v>5.181</v>
      </c>
      <c r="G60" s="6">
        <v>6.744</v>
      </c>
      <c r="H60" s="6">
        <v>10.985</v>
      </c>
      <c r="I60" s="6">
        <v>22.91</v>
      </c>
      <c r="J60" s="6">
        <v>0.928</v>
      </c>
      <c r="K60" s="6">
        <v>0.959</v>
      </c>
      <c r="L60" s="6">
        <v>0.983</v>
      </c>
      <c r="M60" s="6">
        <v>0.963</v>
      </c>
      <c r="N60" s="6">
        <v>71500.16</v>
      </c>
    </row>
    <row r="61">
      <c r="A61" s="5">
        <v>46025.194444444445</v>
      </c>
      <c r="B61" s="6">
        <v>23.152</v>
      </c>
      <c r="C61" s="6">
        <v>28.804</v>
      </c>
      <c r="D61" s="6">
        <v>45.455</v>
      </c>
      <c r="E61" s="6">
        <v>32.47</v>
      </c>
      <c r="F61" s="6">
        <v>5.199</v>
      </c>
      <c r="G61" s="6">
        <v>6.754</v>
      </c>
      <c r="H61" s="6">
        <v>10.999</v>
      </c>
      <c r="I61" s="6">
        <v>22.952</v>
      </c>
      <c r="J61" s="6">
        <v>0.929</v>
      </c>
      <c r="K61" s="6">
        <v>0.959</v>
      </c>
      <c r="L61" s="6">
        <v>0.983</v>
      </c>
      <c r="M61" s="6">
        <v>0.963</v>
      </c>
      <c r="N61" s="6">
        <v>71502.073</v>
      </c>
    </row>
    <row r="62">
      <c r="A62" s="5">
        <v>46025.197916666664</v>
      </c>
      <c r="B62" s="6">
        <v>23.138</v>
      </c>
      <c r="C62" s="6">
        <v>28.813</v>
      </c>
      <c r="D62" s="6">
        <v>45.447</v>
      </c>
      <c r="E62" s="6">
        <v>32.466</v>
      </c>
      <c r="F62" s="6">
        <v>5.189</v>
      </c>
      <c r="G62" s="6">
        <v>6.747</v>
      </c>
      <c r="H62" s="6">
        <v>10.979</v>
      </c>
      <c r="I62" s="6">
        <v>22.915</v>
      </c>
      <c r="J62" s="6">
        <v>0.929</v>
      </c>
      <c r="K62" s="6">
        <v>0.959</v>
      </c>
      <c r="L62" s="6">
        <v>0.983</v>
      </c>
      <c r="M62" s="6">
        <v>0.963</v>
      </c>
      <c r="N62" s="6">
        <v>71503.99</v>
      </c>
    </row>
    <row r="63">
      <c r="A63" s="5">
        <v>46025.20138888889</v>
      </c>
      <c r="B63" s="6">
        <v>23.114</v>
      </c>
      <c r="C63" s="6">
        <v>27.76</v>
      </c>
      <c r="D63" s="6">
        <v>45.401</v>
      </c>
      <c r="E63" s="6">
        <v>32.092</v>
      </c>
      <c r="F63" s="6">
        <v>5.166</v>
      </c>
      <c r="G63" s="6">
        <v>6.477</v>
      </c>
      <c r="H63" s="6">
        <v>10.954</v>
      </c>
      <c r="I63" s="6">
        <v>22.597</v>
      </c>
      <c r="J63" s="6">
        <v>0.928</v>
      </c>
      <c r="K63" s="6">
        <v>0.958</v>
      </c>
      <c r="L63" s="6">
        <v>0.984</v>
      </c>
      <c r="M63" s="6">
        <v>0.963</v>
      </c>
      <c r="N63" s="6">
        <v>71505.885</v>
      </c>
    </row>
    <row r="64">
      <c r="A64" s="5">
        <v>46025.20486111111</v>
      </c>
      <c r="B64" s="6">
        <v>23.057</v>
      </c>
      <c r="C64" s="6">
        <v>27.81</v>
      </c>
      <c r="D64" s="6">
        <v>45.671</v>
      </c>
      <c r="E64" s="6">
        <v>32.179</v>
      </c>
      <c r="F64" s="6">
        <v>5.142</v>
      </c>
      <c r="G64" s="6">
        <v>6.485</v>
      </c>
      <c r="H64" s="6">
        <v>11.036</v>
      </c>
      <c r="I64" s="6">
        <v>22.663</v>
      </c>
      <c r="J64" s="6">
        <v>0.929</v>
      </c>
      <c r="K64" s="6">
        <v>0.958</v>
      </c>
      <c r="L64" s="6">
        <v>0.984</v>
      </c>
      <c r="M64" s="6">
        <v>0.963</v>
      </c>
      <c r="N64" s="6">
        <v>71507.771</v>
      </c>
    </row>
    <row r="65">
      <c r="A65" s="5">
        <v>46025.208333333336</v>
      </c>
      <c r="B65" s="6">
        <v>23.049</v>
      </c>
      <c r="C65" s="6">
        <v>27.288</v>
      </c>
      <c r="D65" s="6">
        <v>45.701</v>
      </c>
      <c r="E65" s="6">
        <v>32.013</v>
      </c>
      <c r="F65" s="6">
        <v>5.152</v>
      </c>
      <c r="G65" s="6">
        <v>6.358</v>
      </c>
      <c r="H65" s="6">
        <v>11.052</v>
      </c>
      <c r="I65" s="6">
        <v>22.562</v>
      </c>
      <c r="J65" s="6">
        <v>0.93</v>
      </c>
      <c r="K65" s="6">
        <v>0.957</v>
      </c>
      <c r="L65" s="6">
        <v>0.984</v>
      </c>
      <c r="M65" s="6">
        <v>0.963</v>
      </c>
      <c r="N65" s="6">
        <v>71509.657</v>
      </c>
    </row>
    <row r="66">
      <c r="A66" s="5">
        <v>46025.211805555555</v>
      </c>
      <c r="B66" s="6">
        <v>22.948</v>
      </c>
      <c r="C66" s="6">
        <v>24.555</v>
      </c>
      <c r="D66" s="6">
        <v>43.144</v>
      </c>
      <c r="E66" s="6">
        <v>30.216</v>
      </c>
      <c r="F66" s="6">
        <v>5.109</v>
      </c>
      <c r="G66" s="6">
        <v>5.673</v>
      </c>
      <c r="H66" s="6">
        <v>10.382</v>
      </c>
      <c r="I66" s="6">
        <v>21.164</v>
      </c>
      <c r="J66" s="6">
        <v>0.928</v>
      </c>
      <c r="K66" s="6">
        <v>0.95</v>
      </c>
      <c r="L66" s="6">
        <v>0.982</v>
      </c>
      <c r="M66" s="6">
        <v>0.96</v>
      </c>
      <c r="N66" s="6">
        <v>71511.511</v>
      </c>
    </row>
    <row r="67">
      <c r="A67" s="5">
        <v>46025.21527777778</v>
      </c>
      <c r="B67" s="6">
        <v>23.904</v>
      </c>
      <c r="C67" s="6">
        <v>23.882</v>
      </c>
      <c r="D67" s="6">
        <v>39.226</v>
      </c>
      <c r="E67" s="6">
        <v>29.004</v>
      </c>
      <c r="F67" s="6">
        <v>5.337</v>
      </c>
      <c r="G67" s="6">
        <v>5.482</v>
      </c>
      <c r="H67" s="6">
        <v>9.385</v>
      </c>
      <c r="I67" s="6">
        <v>20.204</v>
      </c>
      <c r="J67" s="6">
        <v>0.929</v>
      </c>
      <c r="K67" s="6">
        <v>0.946</v>
      </c>
      <c r="L67" s="6">
        <v>0.979</v>
      </c>
      <c r="M67" s="6">
        <v>0.956</v>
      </c>
      <c r="N67" s="6">
        <v>71513.247</v>
      </c>
    </row>
    <row r="68">
      <c r="A68" s="5">
        <v>46025.21875</v>
      </c>
      <c r="B68" s="6">
        <v>24.51</v>
      </c>
      <c r="C68" s="6">
        <v>24.215</v>
      </c>
      <c r="D68" s="6">
        <v>38.954</v>
      </c>
      <c r="E68" s="6">
        <v>29.226</v>
      </c>
      <c r="F68" s="6">
        <v>5.484</v>
      </c>
      <c r="G68" s="6">
        <v>5.553</v>
      </c>
      <c r="H68" s="6">
        <v>9.302</v>
      </c>
      <c r="I68" s="6">
        <v>20.339</v>
      </c>
      <c r="J68" s="6">
        <v>0.936</v>
      </c>
      <c r="K68" s="6">
        <v>0.949</v>
      </c>
      <c r="L68" s="6">
        <v>0.98</v>
      </c>
      <c r="M68" s="6">
        <v>0.96</v>
      </c>
      <c r="N68" s="6">
        <v>71514.942</v>
      </c>
    </row>
    <row r="69">
      <c r="A69" s="5">
        <v>46025.22222222222</v>
      </c>
      <c r="B69" s="6">
        <v>24.574</v>
      </c>
      <c r="C69" s="6">
        <v>25.089</v>
      </c>
      <c r="D69" s="6">
        <v>37.247</v>
      </c>
      <c r="E69" s="6">
        <v>28.97</v>
      </c>
      <c r="F69" s="6">
        <v>5.526</v>
      </c>
      <c r="G69" s="6">
        <v>5.768</v>
      </c>
      <c r="H69" s="6">
        <v>8.864</v>
      </c>
      <c r="I69" s="6">
        <v>20.158</v>
      </c>
      <c r="J69" s="6">
        <v>0.94</v>
      </c>
      <c r="K69" s="6">
        <v>0.951</v>
      </c>
      <c r="L69" s="6">
        <v>0.979</v>
      </c>
      <c r="M69" s="6">
        <v>0.96</v>
      </c>
      <c r="N69" s="6">
        <v>71516.609</v>
      </c>
    </row>
    <row r="70">
      <c r="A70" s="5">
        <v>46025.225694444445</v>
      </c>
      <c r="B70" s="6">
        <v>15.113</v>
      </c>
      <c r="C70" s="6">
        <v>15.604</v>
      </c>
      <c r="D70" s="6">
        <v>28.715</v>
      </c>
      <c r="E70" s="6">
        <v>19.811</v>
      </c>
      <c r="F70" s="6">
        <v>3.553</v>
      </c>
      <c r="G70" s="6">
        <v>3.728</v>
      </c>
      <c r="H70" s="6">
        <v>7.002</v>
      </c>
      <c r="I70" s="6">
        <v>14.283</v>
      </c>
      <c r="J70" s="6">
        <v>0.982</v>
      </c>
      <c r="K70" s="6">
        <v>0.985</v>
      </c>
      <c r="L70" s="6">
        <v>0.999</v>
      </c>
      <c r="M70" s="6">
        <v>0.991</v>
      </c>
      <c r="N70" s="6">
        <v>71518.046</v>
      </c>
    </row>
    <row r="71">
      <c r="A71" s="5">
        <v>46025.229166666664</v>
      </c>
      <c r="B71" s="6">
        <v>14.67</v>
      </c>
      <c r="C71" s="6">
        <v>14.452</v>
      </c>
      <c r="D71" s="6">
        <v>28.052</v>
      </c>
      <c r="E71" s="6">
        <v>19.058</v>
      </c>
      <c r="F71" s="6">
        <v>3.439</v>
      </c>
      <c r="G71" s="6">
        <v>3.439</v>
      </c>
      <c r="H71" s="6">
        <v>6.817</v>
      </c>
      <c r="I71" s="6">
        <v>13.695</v>
      </c>
      <c r="J71" s="6">
        <v>0.981</v>
      </c>
      <c r="K71" s="6">
        <v>0.983</v>
      </c>
      <c r="L71" s="6">
        <v>0.999</v>
      </c>
      <c r="M71" s="6">
        <v>0.991</v>
      </c>
      <c r="N71" s="6">
        <v>71519.191</v>
      </c>
    </row>
    <row r="72">
      <c r="A72" s="5">
        <v>46025.23263888889</v>
      </c>
      <c r="B72" s="6">
        <v>23.065</v>
      </c>
      <c r="C72" s="6">
        <v>17.786</v>
      </c>
      <c r="D72" s="6">
        <v>31.07</v>
      </c>
      <c r="E72" s="6">
        <v>23.974</v>
      </c>
      <c r="F72" s="6">
        <v>5.143</v>
      </c>
      <c r="G72" s="6">
        <v>3.915</v>
      </c>
      <c r="H72" s="6">
        <v>7.304</v>
      </c>
      <c r="I72" s="6">
        <v>16.362</v>
      </c>
      <c r="J72" s="6">
        <v>0.936</v>
      </c>
      <c r="K72" s="6">
        <v>0.913</v>
      </c>
      <c r="L72" s="6">
        <v>0.974</v>
      </c>
      <c r="M72" s="6">
        <v>0.947</v>
      </c>
      <c r="N72" s="6">
        <v>71520.398</v>
      </c>
    </row>
    <row r="73">
      <c r="A73" s="5">
        <v>46025.23611111111</v>
      </c>
      <c r="B73" s="6">
        <v>15.597</v>
      </c>
      <c r="C73" s="6">
        <v>20.074</v>
      </c>
      <c r="D73" s="6">
        <v>28.486</v>
      </c>
      <c r="E73" s="6">
        <v>21.386</v>
      </c>
      <c r="F73" s="6">
        <v>3.273</v>
      </c>
      <c r="G73" s="6">
        <v>4.528</v>
      </c>
      <c r="H73" s="6">
        <v>6.667</v>
      </c>
      <c r="I73" s="6">
        <v>14.468</v>
      </c>
      <c r="J73" s="6">
        <v>0.881</v>
      </c>
      <c r="K73" s="6">
        <v>0.936</v>
      </c>
      <c r="L73" s="6">
        <v>0.97</v>
      </c>
      <c r="M73" s="6">
        <v>0.938</v>
      </c>
      <c r="N73" s="6">
        <v>71521.655</v>
      </c>
    </row>
    <row r="74">
      <c r="A74" s="5">
        <v>46025.239583333336</v>
      </c>
      <c r="B74" s="6">
        <v>16.742</v>
      </c>
      <c r="C74" s="6">
        <v>17.983</v>
      </c>
      <c r="D74" s="6">
        <v>27.987</v>
      </c>
      <c r="E74" s="6">
        <v>20.904</v>
      </c>
      <c r="F74" s="6">
        <v>3.55</v>
      </c>
      <c r="G74" s="6">
        <v>3.967</v>
      </c>
      <c r="H74" s="6">
        <v>6.573</v>
      </c>
      <c r="I74" s="6">
        <v>14.09</v>
      </c>
      <c r="J74" s="6">
        <v>0.893</v>
      </c>
      <c r="K74" s="6">
        <v>0.917</v>
      </c>
      <c r="L74" s="6">
        <v>0.972</v>
      </c>
      <c r="M74" s="6">
        <v>0.935</v>
      </c>
      <c r="N74" s="6">
        <v>71522.835</v>
      </c>
    </row>
    <row r="75">
      <c r="A75" s="5">
        <v>46025.243055555555</v>
      </c>
      <c r="B75" s="6">
        <v>16.579</v>
      </c>
      <c r="C75" s="6">
        <v>17.585</v>
      </c>
      <c r="D75" s="6">
        <v>28.44</v>
      </c>
      <c r="E75" s="6">
        <v>20.868</v>
      </c>
      <c r="F75" s="6">
        <v>3.512</v>
      </c>
      <c r="G75" s="6">
        <v>3.875</v>
      </c>
      <c r="H75" s="6">
        <v>6.656</v>
      </c>
      <c r="I75" s="6">
        <v>14.043</v>
      </c>
      <c r="J75" s="6">
        <v>0.894</v>
      </c>
      <c r="K75" s="6">
        <v>0.92</v>
      </c>
      <c r="L75" s="6">
        <v>0.971</v>
      </c>
      <c r="M75" s="6">
        <v>0.936</v>
      </c>
      <c r="N75" s="6">
        <v>71524.02</v>
      </c>
    </row>
    <row r="76">
      <c r="A76" s="5">
        <v>46025.24652777778</v>
      </c>
      <c r="B76" s="6">
        <v>17.064</v>
      </c>
      <c r="C76" s="6">
        <v>17.606</v>
      </c>
      <c r="D76" s="6">
        <v>27.437</v>
      </c>
      <c r="E76" s="6">
        <v>20.702</v>
      </c>
      <c r="F76" s="6">
        <v>3.639</v>
      </c>
      <c r="G76" s="6">
        <v>3.879</v>
      </c>
      <c r="H76" s="6">
        <v>6.397</v>
      </c>
      <c r="I76" s="6">
        <v>13.915</v>
      </c>
      <c r="J76" s="6">
        <v>0.901</v>
      </c>
      <c r="K76" s="6">
        <v>0.922</v>
      </c>
      <c r="L76" s="6">
        <v>0.97</v>
      </c>
      <c r="M76" s="6">
        <v>0.937</v>
      </c>
      <c r="N76" s="6">
        <v>71525.165</v>
      </c>
    </row>
    <row r="77">
      <c r="A77" s="5">
        <v>46025.25</v>
      </c>
      <c r="B77" s="6">
        <v>17.066</v>
      </c>
      <c r="C77" s="6">
        <v>18.549</v>
      </c>
      <c r="D77" s="6">
        <v>28.991</v>
      </c>
      <c r="E77" s="6">
        <v>21.536</v>
      </c>
      <c r="F77" s="6">
        <v>3.645</v>
      </c>
      <c r="G77" s="6">
        <v>4.141</v>
      </c>
      <c r="H77" s="6">
        <v>6.788</v>
      </c>
      <c r="I77" s="6">
        <v>14.574</v>
      </c>
      <c r="J77" s="6">
        <v>0.901</v>
      </c>
      <c r="K77" s="6">
        <v>0.932</v>
      </c>
      <c r="L77" s="6">
        <v>0.971</v>
      </c>
      <c r="M77" s="6">
        <v>0.942</v>
      </c>
      <c r="N77" s="6">
        <v>71526.353</v>
      </c>
    </row>
    <row r="78">
      <c r="A78" s="5">
        <v>46025.25347222222</v>
      </c>
      <c r="B78" s="6">
        <v>17.579</v>
      </c>
      <c r="C78" s="6">
        <v>18.98</v>
      </c>
      <c r="D78" s="6">
        <v>29.074</v>
      </c>
      <c r="E78" s="6">
        <v>21.878</v>
      </c>
      <c r="F78" s="6">
        <v>3.742</v>
      </c>
      <c r="G78" s="6">
        <v>4.221</v>
      </c>
      <c r="H78" s="6">
        <v>6.767</v>
      </c>
      <c r="I78" s="6">
        <v>14.73</v>
      </c>
      <c r="J78" s="6">
        <v>0.902</v>
      </c>
      <c r="K78" s="6">
        <v>0.931</v>
      </c>
      <c r="L78" s="6">
        <v>0.972</v>
      </c>
      <c r="M78" s="6">
        <v>0.941</v>
      </c>
      <c r="N78" s="6">
        <v>71527.578</v>
      </c>
    </row>
    <row r="79">
      <c r="A79" s="5">
        <v>46025.256944444445</v>
      </c>
      <c r="B79" s="6">
        <v>18.406</v>
      </c>
      <c r="C79" s="6">
        <v>18.728</v>
      </c>
      <c r="D79" s="6">
        <v>29.96</v>
      </c>
      <c r="E79" s="6">
        <v>22.365</v>
      </c>
      <c r="F79" s="6">
        <v>3.887</v>
      </c>
      <c r="G79" s="6">
        <v>4.121</v>
      </c>
      <c r="H79" s="6">
        <v>6.962</v>
      </c>
      <c r="I79" s="6">
        <v>14.97</v>
      </c>
      <c r="J79" s="6">
        <v>0.901</v>
      </c>
      <c r="K79" s="6">
        <v>0.924</v>
      </c>
      <c r="L79" s="6">
        <v>0.972</v>
      </c>
      <c r="M79" s="6">
        <v>0.939</v>
      </c>
      <c r="N79" s="6">
        <v>71528.807</v>
      </c>
    </row>
    <row r="80">
      <c r="A80" s="5">
        <v>46025.260416666664</v>
      </c>
      <c r="B80" s="6">
        <v>21.075</v>
      </c>
      <c r="C80" s="6">
        <v>20.952</v>
      </c>
      <c r="D80" s="6">
        <v>38.227</v>
      </c>
      <c r="E80" s="6">
        <v>26.752</v>
      </c>
      <c r="F80" s="6">
        <v>4.549</v>
      </c>
      <c r="G80" s="6">
        <v>4.686</v>
      </c>
      <c r="H80" s="6">
        <v>8.963</v>
      </c>
      <c r="I80" s="6">
        <v>18.198</v>
      </c>
      <c r="J80" s="6">
        <v>0.917</v>
      </c>
      <c r="K80" s="6">
        <v>0.941</v>
      </c>
      <c r="L80" s="6">
        <v>0.985</v>
      </c>
      <c r="M80" s="6">
        <v>0.956</v>
      </c>
      <c r="N80" s="6">
        <v>71530.238</v>
      </c>
    </row>
    <row r="81">
      <c r="A81" s="5">
        <v>46025.26388888889</v>
      </c>
      <c r="B81" s="6">
        <v>18.503</v>
      </c>
      <c r="C81" s="6">
        <v>21.651</v>
      </c>
      <c r="D81" s="6">
        <v>42.077</v>
      </c>
      <c r="E81" s="6">
        <v>27.41</v>
      </c>
      <c r="F81" s="6">
        <v>3.967</v>
      </c>
      <c r="G81" s="6">
        <v>4.86</v>
      </c>
      <c r="H81" s="6">
        <v>9.94</v>
      </c>
      <c r="I81" s="6">
        <v>18.767</v>
      </c>
      <c r="J81" s="6">
        <v>0.909</v>
      </c>
      <c r="K81" s="6">
        <v>0.944</v>
      </c>
      <c r="L81" s="6">
        <v>0.988</v>
      </c>
      <c r="M81" s="6">
        <v>0.959</v>
      </c>
      <c r="N81" s="6">
        <v>71531.8</v>
      </c>
    </row>
    <row r="82">
      <c r="A82" s="5">
        <v>46025.26736111111</v>
      </c>
      <c r="B82" s="6">
        <v>18.906</v>
      </c>
      <c r="C82" s="6">
        <v>22.069</v>
      </c>
      <c r="D82" s="6">
        <v>29.262</v>
      </c>
      <c r="E82" s="6">
        <v>23.412</v>
      </c>
      <c r="F82" s="6">
        <v>4.141</v>
      </c>
      <c r="G82" s="6">
        <v>5.043</v>
      </c>
      <c r="H82" s="6">
        <v>6.957</v>
      </c>
      <c r="I82" s="6">
        <v>16.141</v>
      </c>
      <c r="J82" s="6">
        <v>0.913</v>
      </c>
      <c r="K82" s="6">
        <v>0.942</v>
      </c>
      <c r="L82" s="6">
        <v>0.974</v>
      </c>
      <c r="M82" s="6">
        <v>0.948</v>
      </c>
      <c r="N82" s="6">
        <v>71533.251</v>
      </c>
    </row>
    <row r="83">
      <c r="A83" s="5">
        <v>46025.270833333336</v>
      </c>
      <c r="B83" s="6">
        <v>19.777</v>
      </c>
      <c r="C83" s="6">
        <v>22.924</v>
      </c>
      <c r="D83" s="6">
        <v>32.641</v>
      </c>
      <c r="E83" s="6">
        <v>25.114</v>
      </c>
      <c r="F83" s="6">
        <v>4.471</v>
      </c>
      <c r="G83" s="6">
        <v>5.362</v>
      </c>
      <c r="H83" s="6">
        <v>7.985</v>
      </c>
      <c r="I83" s="6">
        <v>17.818</v>
      </c>
      <c r="J83" s="6">
        <v>0.913</v>
      </c>
      <c r="K83" s="6">
        <v>0.942</v>
      </c>
      <c r="L83" s="6">
        <v>0.977</v>
      </c>
      <c r="M83" s="6">
        <v>0.95</v>
      </c>
      <c r="N83" s="6">
        <v>71534.645</v>
      </c>
    </row>
    <row r="84">
      <c r="A84" s="5">
        <v>46025.274305555555</v>
      </c>
      <c r="B84" s="6">
        <v>19.133</v>
      </c>
      <c r="C84" s="6">
        <v>21.739</v>
      </c>
      <c r="D84" s="6">
        <v>26.477</v>
      </c>
      <c r="E84" s="6">
        <v>22.45</v>
      </c>
      <c r="F84" s="6">
        <v>4.306</v>
      </c>
      <c r="G84" s="6">
        <v>5.047</v>
      </c>
      <c r="H84" s="6">
        <v>6.383</v>
      </c>
      <c r="I84" s="6">
        <v>15.736</v>
      </c>
      <c r="J84" s="6">
        <v>0.909</v>
      </c>
      <c r="K84" s="6">
        <v>0.935</v>
      </c>
      <c r="L84" s="6">
        <v>0.962</v>
      </c>
      <c r="M84" s="6">
        <v>0.938</v>
      </c>
      <c r="N84" s="6">
        <v>71536.018</v>
      </c>
    </row>
    <row r="85">
      <c r="A85" s="5">
        <v>46025.27777777778</v>
      </c>
      <c r="B85" s="6">
        <v>16.629</v>
      </c>
      <c r="C85" s="6">
        <v>20.478</v>
      </c>
      <c r="D85" s="6">
        <v>31.545</v>
      </c>
      <c r="E85" s="6">
        <v>22.884</v>
      </c>
      <c r="F85" s="6">
        <v>3.61</v>
      </c>
      <c r="G85" s="6">
        <v>4.749</v>
      </c>
      <c r="H85" s="6">
        <v>7.739</v>
      </c>
      <c r="I85" s="6">
        <v>16.098</v>
      </c>
      <c r="J85" s="6">
        <v>0.872</v>
      </c>
      <c r="K85" s="6">
        <v>0.928</v>
      </c>
      <c r="L85" s="6">
        <v>0.973</v>
      </c>
      <c r="M85" s="6">
        <v>0.936</v>
      </c>
      <c r="N85" s="6">
        <v>71537.296</v>
      </c>
    </row>
    <row r="86">
      <c r="A86" s="5">
        <v>46025.28125</v>
      </c>
      <c r="B86" s="6">
        <v>15.493</v>
      </c>
      <c r="C86" s="6">
        <v>20.398</v>
      </c>
      <c r="D86" s="6">
        <v>23.783</v>
      </c>
      <c r="E86" s="6">
        <v>19.891</v>
      </c>
      <c r="F86" s="6">
        <v>3.313</v>
      </c>
      <c r="G86" s="6">
        <v>4.721</v>
      </c>
      <c r="H86" s="6">
        <v>5.69</v>
      </c>
      <c r="I86" s="6">
        <v>13.724</v>
      </c>
      <c r="J86" s="6">
        <v>0.862</v>
      </c>
      <c r="K86" s="6">
        <v>0.925</v>
      </c>
      <c r="L86" s="6">
        <v>0.949</v>
      </c>
      <c r="M86" s="6">
        <v>0.918</v>
      </c>
      <c r="N86" s="6">
        <v>71538.542</v>
      </c>
    </row>
    <row r="87">
      <c r="A87" s="5">
        <v>46025.28472222222</v>
      </c>
      <c r="B87" s="6">
        <v>15.237</v>
      </c>
      <c r="C87" s="6">
        <v>19.275</v>
      </c>
      <c r="D87" s="6">
        <v>25.4</v>
      </c>
      <c r="E87" s="6">
        <v>19.971</v>
      </c>
      <c r="F87" s="6">
        <v>3.255</v>
      </c>
      <c r="G87" s="6">
        <v>4.422</v>
      </c>
      <c r="H87" s="6">
        <v>6.072</v>
      </c>
      <c r="I87" s="6">
        <v>13.749</v>
      </c>
      <c r="J87" s="6">
        <v>0.864</v>
      </c>
      <c r="K87" s="6">
        <v>0.921</v>
      </c>
      <c r="L87" s="6">
        <v>0.953</v>
      </c>
      <c r="M87" s="6">
        <v>0.92</v>
      </c>
      <c r="N87" s="6">
        <v>71539.686</v>
      </c>
    </row>
    <row r="88">
      <c r="A88" s="5">
        <v>46025.288194444445</v>
      </c>
      <c r="B88" s="6">
        <v>23.852</v>
      </c>
      <c r="C88" s="6">
        <v>19.094</v>
      </c>
      <c r="D88" s="6">
        <v>24.924</v>
      </c>
      <c r="E88" s="6">
        <v>22.623</v>
      </c>
      <c r="F88" s="6">
        <v>5.576</v>
      </c>
      <c r="G88" s="6">
        <v>4.363</v>
      </c>
      <c r="H88" s="6">
        <v>5.962</v>
      </c>
      <c r="I88" s="6">
        <v>15.901</v>
      </c>
      <c r="J88" s="6">
        <v>0.943</v>
      </c>
      <c r="K88" s="6">
        <v>0.915</v>
      </c>
      <c r="L88" s="6">
        <v>0.954</v>
      </c>
      <c r="M88" s="6">
        <v>0.939</v>
      </c>
      <c r="N88" s="6">
        <v>71540.998</v>
      </c>
    </row>
    <row r="89">
      <c r="A89" s="5">
        <v>46025.291666666664</v>
      </c>
      <c r="B89" s="6">
        <v>23.203</v>
      </c>
      <c r="C89" s="6">
        <v>19.339</v>
      </c>
      <c r="D89" s="6">
        <v>37.424</v>
      </c>
      <c r="E89" s="6">
        <v>26.655</v>
      </c>
      <c r="F89" s="6">
        <v>5.37</v>
      </c>
      <c r="G89" s="6">
        <v>4.438</v>
      </c>
      <c r="H89" s="6">
        <v>9.149</v>
      </c>
      <c r="I89" s="6">
        <v>18.957</v>
      </c>
      <c r="J89" s="6">
        <v>0.938</v>
      </c>
      <c r="K89" s="6">
        <v>0.923</v>
      </c>
      <c r="L89" s="6">
        <v>0.982</v>
      </c>
      <c r="M89" s="6">
        <v>0.955</v>
      </c>
      <c r="N89" s="6">
        <v>71542.398</v>
      </c>
    </row>
    <row r="90">
      <c r="A90" s="5">
        <v>46025.29513888889</v>
      </c>
      <c r="B90" s="6">
        <v>22.866</v>
      </c>
      <c r="C90" s="6">
        <v>18.157</v>
      </c>
      <c r="D90" s="6">
        <v>21.266</v>
      </c>
      <c r="E90" s="6">
        <v>20.763</v>
      </c>
      <c r="F90" s="6">
        <v>5.308</v>
      </c>
      <c r="G90" s="6">
        <v>4.109</v>
      </c>
      <c r="H90" s="6">
        <v>4.976</v>
      </c>
      <c r="I90" s="6">
        <v>14.393</v>
      </c>
      <c r="J90" s="6">
        <v>0.947</v>
      </c>
      <c r="K90" s="6">
        <v>0.916</v>
      </c>
      <c r="L90" s="6">
        <v>0.943</v>
      </c>
      <c r="M90" s="6">
        <v>0.937</v>
      </c>
      <c r="N90" s="6">
        <v>71543.844</v>
      </c>
    </row>
    <row r="91">
      <c r="A91" s="5">
        <v>46025.29861111111</v>
      </c>
      <c r="B91" s="6">
        <v>14.396</v>
      </c>
      <c r="C91" s="6">
        <v>8.588</v>
      </c>
      <c r="D91" s="6">
        <v>11.812</v>
      </c>
      <c r="E91" s="6">
        <v>11.599</v>
      </c>
      <c r="F91" s="6">
        <v>3.451</v>
      </c>
      <c r="G91" s="6">
        <v>2.033</v>
      </c>
      <c r="H91" s="6">
        <v>2.901</v>
      </c>
      <c r="I91" s="6">
        <v>8.385</v>
      </c>
      <c r="J91" s="6">
        <v>1.017</v>
      </c>
      <c r="K91" s="6">
        <v>1.037</v>
      </c>
      <c r="L91" s="6">
        <v>1.007</v>
      </c>
      <c r="M91" s="6">
        <v>0.981</v>
      </c>
      <c r="N91" s="6">
        <v>71544.819</v>
      </c>
    </row>
    <row r="92">
      <c r="A92" s="5">
        <v>46025.302083333336</v>
      </c>
      <c r="B92" s="6">
        <v>14.357</v>
      </c>
      <c r="C92" s="6">
        <v>7.565</v>
      </c>
      <c r="D92" s="6">
        <v>12.092</v>
      </c>
      <c r="E92" s="6">
        <v>11.338</v>
      </c>
      <c r="F92" s="6">
        <v>3.424</v>
      </c>
      <c r="G92" s="6">
        <v>1.758</v>
      </c>
      <c r="H92" s="6">
        <v>2.968</v>
      </c>
      <c r="I92" s="6">
        <v>8.15</v>
      </c>
      <c r="J92" s="6">
        <v>0.984</v>
      </c>
      <c r="K92" s="6">
        <v>1.053</v>
      </c>
      <c r="L92" s="6">
        <v>1.006</v>
      </c>
      <c r="M92" s="6">
        <v>0.979</v>
      </c>
      <c r="N92" s="6">
        <v>71545.526</v>
      </c>
    </row>
    <row r="93">
      <c r="A93" s="5">
        <v>46025.305555555555</v>
      </c>
      <c r="B93" s="6">
        <v>14.375</v>
      </c>
      <c r="C93" s="6">
        <v>7.009</v>
      </c>
      <c r="D93" s="6">
        <v>10.489</v>
      </c>
      <c r="E93" s="6">
        <v>10.625</v>
      </c>
      <c r="F93" s="6">
        <v>3.406</v>
      </c>
      <c r="G93" s="6">
        <v>1.609</v>
      </c>
      <c r="H93" s="6">
        <v>2.554</v>
      </c>
      <c r="I93" s="6">
        <v>7.569</v>
      </c>
      <c r="J93" s="6">
        <v>1.016</v>
      </c>
      <c r="K93" s="6">
        <v>1.057</v>
      </c>
      <c r="L93" s="6">
        <v>1.009</v>
      </c>
      <c r="M93" s="6">
        <v>0.977</v>
      </c>
      <c r="N93" s="6">
        <v>71546.124</v>
      </c>
    </row>
    <row r="94">
      <c r="A94" s="5">
        <v>46025.30902777778</v>
      </c>
      <c r="B94" s="6">
        <v>15.339</v>
      </c>
      <c r="C94" s="6">
        <v>7.062</v>
      </c>
      <c r="D94" s="6">
        <v>12.638</v>
      </c>
      <c r="E94" s="6">
        <v>11.68</v>
      </c>
      <c r="F94" s="6">
        <v>3.676</v>
      </c>
      <c r="G94" s="6">
        <v>1.64</v>
      </c>
      <c r="H94" s="6">
        <v>2.973</v>
      </c>
      <c r="I94" s="6">
        <v>8.289</v>
      </c>
      <c r="J94" s="6">
        <v>0.986</v>
      </c>
      <c r="K94" s="6">
        <v>1.052</v>
      </c>
      <c r="L94" s="6">
        <v>1.046</v>
      </c>
      <c r="M94" s="6">
        <v>0.967</v>
      </c>
      <c r="N94" s="6">
        <v>71546.916</v>
      </c>
    </row>
    <row r="95">
      <c r="A95" s="5">
        <v>46025.3125</v>
      </c>
      <c r="B95" s="6">
        <v>15.105</v>
      </c>
      <c r="C95" s="6">
        <v>7.576</v>
      </c>
      <c r="D95" s="6">
        <v>18.89</v>
      </c>
      <c r="E95" s="6">
        <v>13.857</v>
      </c>
      <c r="F95" s="6">
        <v>3.623</v>
      </c>
      <c r="G95" s="6">
        <v>1.77</v>
      </c>
      <c r="H95" s="6">
        <v>4.655</v>
      </c>
      <c r="I95" s="6">
        <v>10.048</v>
      </c>
      <c r="J95" s="6">
        <v>0.984</v>
      </c>
      <c r="K95" s="6">
        <v>1.051</v>
      </c>
      <c r="L95" s="6">
        <v>1.003</v>
      </c>
      <c r="M95" s="6">
        <v>0.984</v>
      </c>
      <c r="N95" s="6">
        <v>71547.627</v>
      </c>
    </row>
    <row r="96">
      <c r="A96" s="5">
        <v>46025.31597222222</v>
      </c>
      <c r="B96" s="6">
        <v>15.469</v>
      </c>
      <c r="C96" s="6">
        <v>7.789</v>
      </c>
      <c r="D96" s="6">
        <v>10.506</v>
      </c>
      <c r="E96" s="6">
        <v>11.255</v>
      </c>
      <c r="F96" s="6">
        <v>3.704</v>
      </c>
      <c r="G96" s="6">
        <v>1.825</v>
      </c>
      <c r="H96" s="6">
        <v>2.573</v>
      </c>
      <c r="I96" s="6">
        <v>8.102</v>
      </c>
      <c r="J96" s="6">
        <v>0.985</v>
      </c>
      <c r="K96" s="6">
        <v>1.048</v>
      </c>
      <c r="L96" s="6">
        <v>1.007</v>
      </c>
      <c r="M96" s="6">
        <v>0.98</v>
      </c>
      <c r="N96" s="6">
        <v>71548.341</v>
      </c>
    </row>
    <row r="97">
      <c r="A97" s="5">
        <v>46025.319444444445</v>
      </c>
      <c r="B97" s="6">
        <v>15.054</v>
      </c>
      <c r="C97" s="6">
        <v>7.402</v>
      </c>
      <c r="D97" s="6">
        <v>10.281</v>
      </c>
      <c r="E97" s="6">
        <v>10.912</v>
      </c>
      <c r="F97" s="6">
        <v>3.613</v>
      </c>
      <c r="G97" s="6">
        <v>1.728</v>
      </c>
      <c r="H97" s="6">
        <v>2.519</v>
      </c>
      <c r="I97" s="6">
        <v>7.86</v>
      </c>
      <c r="J97" s="6">
        <v>1.015</v>
      </c>
      <c r="K97" s="6">
        <v>1.052</v>
      </c>
      <c r="L97" s="6">
        <v>1.007</v>
      </c>
      <c r="M97" s="6">
        <v>0.979</v>
      </c>
      <c r="N97" s="6">
        <v>71549.078</v>
      </c>
    </row>
    <row r="98">
      <c r="A98" s="5">
        <v>46025.322916666664</v>
      </c>
      <c r="B98" s="6">
        <v>14.621</v>
      </c>
      <c r="C98" s="6">
        <v>7.587</v>
      </c>
      <c r="D98" s="6">
        <v>19.154</v>
      </c>
      <c r="E98" s="6">
        <v>13.787</v>
      </c>
      <c r="F98" s="6">
        <v>3.494</v>
      </c>
      <c r="G98" s="6">
        <v>1.776</v>
      </c>
      <c r="H98" s="6">
        <v>4.721</v>
      </c>
      <c r="I98" s="6">
        <v>9.991</v>
      </c>
      <c r="J98" s="6">
        <v>0.984</v>
      </c>
      <c r="K98" s="6">
        <v>1.051</v>
      </c>
      <c r="L98" s="6">
        <v>1.003</v>
      </c>
      <c r="M98" s="6">
        <v>0.984</v>
      </c>
      <c r="N98" s="6">
        <v>71549.927</v>
      </c>
    </row>
    <row r="99">
      <c r="A99" s="5">
        <v>46025.32638888889</v>
      </c>
      <c r="B99" s="6">
        <v>14.748</v>
      </c>
      <c r="C99" s="6">
        <v>7.467</v>
      </c>
      <c r="D99" s="6">
        <v>19.179</v>
      </c>
      <c r="E99" s="6">
        <v>13.798</v>
      </c>
      <c r="F99" s="6">
        <v>3.53</v>
      </c>
      <c r="G99" s="6">
        <v>1.751</v>
      </c>
      <c r="H99" s="6">
        <v>4.743</v>
      </c>
      <c r="I99" s="6">
        <v>10.024</v>
      </c>
      <c r="J99" s="6">
        <v>0.983</v>
      </c>
      <c r="K99" s="6">
        <v>1.049</v>
      </c>
      <c r="L99" s="6">
        <v>1.002</v>
      </c>
      <c r="M99" s="6">
        <v>0.984</v>
      </c>
      <c r="N99" s="6">
        <v>71550.883</v>
      </c>
    </row>
    <row r="100">
      <c r="A100" s="5">
        <v>46025.32986111111</v>
      </c>
      <c r="B100" s="6">
        <v>14.809</v>
      </c>
      <c r="C100" s="6">
        <v>7.458</v>
      </c>
      <c r="D100" s="6">
        <v>18.678</v>
      </c>
      <c r="E100" s="6">
        <v>13.648</v>
      </c>
      <c r="F100" s="6">
        <v>3.553</v>
      </c>
      <c r="G100" s="6">
        <v>1.75</v>
      </c>
      <c r="H100" s="6">
        <v>4.61</v>
      </c>
      <c r="I100" s="6">
        <v>9.913</v>
      </c>
      <c r="J100" s="6">
        <v>0.984</v>
      </c>
      <c r="K100" s="6">
        <v>1.048</v>
      </c>
      <c r="L100" s="6">
        <v>1.003</v>
      </c>
      <c r="M100" s="6">
        <v>0.984</v>
      </c>
      <c r="N100" s="6">
        <v>71551.792</v>
      </c>
    </row>
    <row r="101">
      <c r="A101" s="5">
        <v>46025.333333333336</v>
      </c>
      <c r="B101" s="6">
        <v>14.236</v>
      </c>
      <c r="C101" s="6">
        <v>7.562</v>
      </c>
      <c r="D101" s="6">
        <v>10.012</v>
      </c>
      <c r="E101" s="6">
        <v>10.603</v>
      </c>
      <c r="F101" s="6">
        <v>3.38</v>
      </c>
      <c r="G101" s="6">
        <v>1.784</v>
      </c>
      <c r="H101" s="6">
        <v>2.463</v>
      </c>
      <c r="I101" s="6">
        <v>7.627</v>
      </c>
      <c r="J101" s="6">
        <v>0.984</v>
      </c>
      <c r="K101" s="6">
        <v>1.043</v>
      </c>
      <c r="L101" s="6">
        <v>1.009</v>
      </c>
      <c r="M101" s="6">
        <v>0.98</v>
      </c>
      <c r="N101" s="6">
        <v>71552.496</v>
      </c>
    </row>
    <row r="102">
      <c r="A102" s="5">
        <v>46025.336805555555</v>
      </c>
      <c r="B102" s="6">
        <v>5.362</v>
      </c>
      <c r="C102" s="6">
        <v>7.671</v>
      </c>
      <c r="D102" s="6">
        <v>18.62</v>
      </c>
      <c r="E102" s="6">
        <v>10.551</v>
      </c>
      <c r="F102" s="6">
        <v>1.148</v>
      </c>
      <c r="G102" s="6">
        <v>1.81</v>
      </c>
      <c r="H102" s="6">
        <v>4.589</v>
      </c>
      <c r="I102" s="6">
        <v>7.547</v>
      </c>
      <c r="J102" s="6">
        <v>0.877</v>
      </c>
      <c r="K102" s="6">
        <v>1.04</v>
      </c>
      <c r="L102" s="6">
        <v>1.002</v>
      </c>
      <c r="M102" s="6">
        <v>0.968</v>
      </c>
      <c r="N102" s="6">
        <v>71553.116</v>
      </c>
    </row>
    <row r="103">
      <c r="A103" s="5">
        <v>46025.34027777778</v>
      </c>
      <c r="B103" s="6">
        <v>13.895</v>
      </c>
      <c r="C103" s="6">
        <v>6.364</v>
      </c>
      <c r="D103" s="6">
        <v>18.316</v>
      </c>
      <c r="E103" s="6">
        <v>12.858</v>
      </c>
      <c r="F103" s="6">
        <v>3.316</v>
      </c>
      <c r="G103" s="6">
        <v>1.48</v>
      </c>
      <c r="H103" s="6">
        <v>4.53</v>
      </c>
      <c r="I103" s="6">
        <v>9.326</v>
      </c>
      <c r="J103" s="6">
        <v>0.982</v>
      </c>
      <c r="K103" s="6">
        <v>1.051</v>
      </c>
      <c r="L103" s="6">
        <v>1.003</v>
      </c>
      <c r="M103" s="6">
        <v>0.984</v>
      </c>
      <c r="N103" s="6">
        <v>71553.76</v>
      </c>
    </row>
    <row r="104">
      <c r="A104" s="5">
        <v>46025.34375</v>
      </c>
      <c r="B104" s="6">
        <v>14.169</v>
      </c>
      <c r="C104" s="6">
        <v>6.298</v>
      </c>
      <c r="D104" s="6">
        <v>17.533</v>
      </c>
      <c r="E104" s="6">
        <v>12.667</v>
      </c>
      <c r="F104" s="6">
        <v>3.394</v>
      </c>
      <c r="G104" s="6">
        <v>1.47</v>
      </c>
      <c r="H104" s="6">
        <v>4.337</v>
      </c>
      <c r="I104" s="6">
        <v>9.201</v>
      </c>
      <c r="J104" s="6">
        <v>0.983</v>
      </c>
      <c r="K104" s="6">
        <v>1.05</v>
      </c>
      <c r="L104" s="6">
        <v>1.003</v>
      </c>
      <c r="M104" s="6">
        <v>0.984</v>
      </c>
      <c r="N104" s="6">
        <v>71554.528</v>
      </c>
    </row>
    <row r="105">
      <c r="A105" s="5">
        <v>46025.34722222222</v>
      </c>
      <c r="B105" s="6">
        <v>13.411</v>
      </c>
      <c r="C105" s="6">
        <v>6.41</v>
      </c>
      <c r="D105" s="6">
        <v>9.803</v>
      </c>
      <c r="E105" s="6">
        <v>9.874</v>
      </c>
      <c r="F105" s="6">
        <v>3.219</v>
      </c>
      <c r="G105" s="6">
        <v>1.506</v>
      </c>
      <c r="H105" s="6">
        <v>2.43</v>
      </c>
      <c r="I105" s="6">
        <v>7.155</v>
      </c>
      <c r="J105" s="6">
        <v>0.982</v>
      </c>
      <c r="K105" s="6">
        <v>1.05</v>
      </c>
      <c r="L105" s="6">
        <v>1.007</v>
      </c>
      <c r="M105" s="6">
        <v>0.979</v>
      </c>
      <c r="N105" s="6">
        <v>71555.232</v>
      </c>
    </row>
    <row r="106">
      <c r="A106" s="5">
        <v>46025.350694444445</v>
      </c>
      <c r="B106" s="6">
        <v>13.191</v>
      </c>
      <c r="C106" s="6">
        <v>7.075</v>
      </c>
      <c r="D106" s="6">
        <v>9.87</v>
      </c>
      <c r="E106" s="6">
        <v>10.045</v>
      </c>
      <c r="F106" s="6">
        <v>3.174</v>
      </c>
      <c r="G106" s="6">
        <v>1.674</v>
      </c>
      <c r="H106" s="6">
        <v>2.455</v>
      </c>
      <c r="I106" s="6">
        <v>7.303</v>
      </c>
      <c r="J106" s="6">
        <v>0.981</v>
      </c>
      <c r="K106" s="6">
        <v>1.044</v>
      </c>
      <c r="L106" s="6">
        <v>1.006</v>
      </c>
      <c r="M106" s="6">
        <v>0.98</v>
      </c>
      <c r="N106" s="6">
        <v>71555.855</v>
      </c>
    </row>
    <row r="107">
      <c r="A107" s="5">
        <v>46025.354166666664</v>
      </c>
      <c r="B107" s="6">
        <v>13.045</v>
      </c>
      <c r="C107" s="6">
        <v>6.525</v>
      </c>
      <c r="D107" s="6">
        <v>10.178</v>
      </c>
      <c r="E107" s="6">
        <v>9.916</v>
      </c>
      <c r="F107" s="6">
        <v>3.115</v>
      </c>
      <c r="G107" s="6">
        <v>1.527</v>
      </c>
      <c r="H107" s="6">
        <v>2.522</v>
      </c>
      <c r="I107" s="6">
        <v>7.164</v>
      </c>
      <c r="J107" s="6">
        <v>0.982</v>
      </c>
      <c r="K107" s="6">
        <v>1.051</v>
      </c>
      <c r="L107" s="6">
        <v>1.004</v>
      </c>
      <c r="M107" s="6">
        <v>0.979</v>
      </c>
      <c r="N107" s="6">
        <v>71556.456</v>
      </c>
    </row>
    <row r="108">
      <c r="A108" s="5">
        <v>46025.35763888889</v>
      </c>
      <c r="B108" s="6">
        <v>5.106</v>
      </c>
      <c r="C108" s="6">
        <v>7.908</v>
      </c>
      <c r="D108" s="6">
        <v>13.776</v>
      </c>
      <c r="E108" s="6">
        <v>8.93</v>
      </c>
      <c r="F108" s="6">
        <v>1.084</v>
      </c>
      <c r="G108" s="6">
        <v>1.887</v>
      </c>
      <c r="H108" s="6">
        <v>3.422</v>
      </c>
      <c r="I108" s="6">
        <v>6.393</v>
      </c>
      <c r="J108" s="6">
        <v>0.868</v>
      </c>
      <c r="K108" s="6">
        <v>1.031</v>
      </c>
      <c r="L108" s="6">
        <v>0.998</v>
      </c>
      <c r="M108" s="6">
        <v>0.965</v>
      </c>
      <c r="N108" s="6">
        <v>71557.02</v>
      </c>
    </row>
    <row r="109">
      <c r="A109" s="5">
        <v>46025.36111111111</v>
      </c>
      <c r="B109" s="6">
        <v>6.27</v>
      </c>
      <c r="C109" s="6">
        <v>7.782</v>
      </c>
      <c r="D109" s="6">
        <v>20.158</v>
      </c>
      <c r="E109" s="6">
        <v>11.403</v>
      </c>
      <c r="F109" s="6">
        <v>1.389</v>
      </c>
      <c r="G109" s="6">
        <v>1.861</v>
      </c>
      <c r="H109" s="6">
        <v>5.017</v>
      </c>
      <c r="I109" s="6">
        <v>8.267</v>
      </c>
      <c r="J109" s="6">
        <v>0.911</v>
      </c>
      <c r="K109" s="6">
        <v>1.033</v>
      </c>
      <c r="L109" s="6">
        <v>1.001</v>
      </c>
      <c r="M109" s="6">
        <v>0.976</v>
      </c>
      <c r="N109" s="6">
        <v>71557.603</v>
      </c>
    </row>
    <row r="110">
      <c r="A110" s="5">
        <v>46025.364583333336</v>
      </c>
      <c r="B110" s="6">
        <v>5.609</v>
      </c>
      <c r="C110" s="6">
        <v>8.164</v>
      </c>
      <c r="D110" s="6">
        <v>12.092</v>
      </c>
      <c r="E110" s="6">
        <v>8.622</v>
      </c>
      <c r="F110" s="6">
        <v>1.194</v>
      </c>
      <c r="G110" s="6">
        <v>1.958</v>
      </c>
      <c r="H110" s="6">
        <v>3.022</v>
      </c>
      <c r="I110" s="6">
        <v>6.174</v>
      </c>
      <c r="J110" s="6">
        <v>0.886</v>
      </c>
      <c r="K110" s="6">
        <v>1.029</v>
      </c>
      <c r="L110" s="6">
        <v>1.005</v>
      </c>
      <c r="M110" s="6">
        <v>0.965</v>
      </c>
      <c r="N110" s="6">
        <v>71558.237</v>
      </c>
    </row>
    <row r="111">
      <c r="A111" s="5">
        <v>46025.368055555555</v>
      </c>
      <c r="B111" s="6">
        <v>6.289</v>
      </c>
      <c r="C111" s="6">
        <v>8.294</v>
      </c>
      <c r="D111" s="6">
        <v>12.559</v>
      </c>
      <c r="E111" s="6">
        <v>9.047</v>
      </c>
      <c r="F111" s="6">
        <v>1.32</v>
      </c>
      <c r="G111" s="6">
        <v>1.987</v>
      </c>
      <c r="H111" s="6">
        <v>3.131</v>
      </c>
      <c r="I111" s="6">
        <v>6.438</v>
      </c>
      <c r="J111" s="6">
        <v>0.866</v>
      </c>
      <c r="K111" s="6">
        <v>1.029</v>
      </c>
      <c r="L111" s="6">
        <v>1.004</v>
      </c>
      <c r="M111" s="6">
        <v>0.959</v>
      </c>
      <c r="N111" s="6">
        <v>71558.776</v>
      </c>
    </row>
    <row r="112">
      <c r="A112" s="5">
        <v>46025.37152777778</v>
      </c>
      <c r="B112" s="6">
        <v>5.802</v>
      </c>
      <c r="C112" s="6">
        <v>10.079</v>
      </c>
      <c r="D112" s="6">
        <v>21.069</v>
      </c>
      <c r="E112" s="6">
        <v>12.317</v>
      </c>
      <c r="F112" s="6">
        <v>1.135</v>
      </c>
      <c r="G112" s="6">
        <v>2.438</v>
      </c>
      <c r="H112" s="6">
        <v>5.275</v>
      </c>
      <c r="I112" s="6">
        <v>8.848</v>
      </c>
      <c r="J112" s="6">
        <v>0.811</v>
      </c>
      <c r="K112" s="6">
        <v>1.019</v>
      </c>
      <c r="L112" s="6">
        <v>1.001</v>
      </c>
      <c r="M112" s="6">
        <v>0.965</v>
      </c>
      <c r="N112" s="6">
        <v>71559.448</v>
      </c>
    </row>
    <row r="113">
      <c r="A113" s="5">
        <v>46025.375</v>
      </c>
      <c r="B113" s="6">
        <v>6.221</v>
      </c>
      <c r="C113" s="6">
        <v>7.202</v>
      </c>
      <c r="D113" s="6">
        <v>10.381</v>
      </c>
      <c r="E113" s="6">
        <v>7.935</v>
      </c>
      <c r="F113" s="6">
        <v>1.183</v>
      </c>
      <c r="G113" s="6">
        <v>1.707</v>
      </c>
      <c r="H113" s="6">
        <v>2.593</v>
      </c>
      <c r="I113" s="6">
        <v>5.483</v>
      </c>
      <c r="J113" s="6">
        <v>0.785</v>
      </c>
      <c r="K113" s="6">
        <v>1.044</v>
      </c>
      <c r="L113" s="6">
        <v>1.005</v>
      </c>
      <c r="M113" s="6">
        <v>0.93</v>
      </c>
      <c r="N113" s="6">
        <v>71560.024</v>
      </c>
    </row>
    <row r="114">
      <c r="A114" s="5">
        <v>46025.37847222222</v>
      </c>
      <c r="B114" s="6">
        <v>6.024</v>
      </c>
      <c r="C114" s="6">
        <v>6.993</v>
      </c>
      <c r="D114" s="6">
        <v>10.031</v>
      </c>
      <c r="E114" s="6">
        <v>7.682</v>
      </c>
      <c r="F114" s="6">
        <v>1.167</v>
      </c>
      <c r="G114" s="6">
        <v>1.67</v>
      </c>
      <c r="H114" s="6">
        <v>2.512</v>
      </c>
      <c r="I114" s="6">
        <v>5.349</v>
      </c>
      <c r="J114" s="6">
        <v>0.788</v>
      </c>
      <c r="K114" s="6">
        <v>1.044</v>
      </c>
      <c r="L114" s="6">
        <v>1.005</v>
      </c>
      <c r="M114" s="6">
        <v>0.93</v>
      </c>
      <c r="N114" s="6">
        <v>71560.501</v>
      </c>
    </row>
    <row r="115">
      <c r="A115" s="5">
        <v>46025.381944444445</v>
      </c>
      <c r="B115" s="6">
        <v>6.195</v>
      </c>
      <c r="C115" s="6">
        <v>7.903</v>
      </c>
      <c r="D115" s="6">
        <v>10.723</v>
      </c>
      <c r="E115" s="6">
        <v>8.274</v>
      </c>
      <c r="F115" s="6">
        <v>1.139</v>
      </c>
      <c r="G115" s="6">
        <v>1.89</v>
      </c>
      <c r="H115" s="6">
        <v>2.693</v>
      </c>
      <c r="I115" s="6">
        <v>5.722</v>
      </c>
      <c r="J115" s="6">
        <v>0.753</v>
      </c>
      <c r="K115" s="6">
        <v>1.039</v>
      </c>
      <c r="L115" s="6">
        <v>0.994</v>
      </c>
      <c r="M115" s="6">
        <v>0.925</v>
      </c>
      <c r="N115" s="6">
        <v>71560.982</v>
      </c>
    </row>
    <row r="116">
      <c r="A116" s="5">
        <v>46025.385416666664</v>
      </c>
      <c r="B116" s="6">
        <v>6.855</v>
      </c>
      <c r="C116" s="6">
        <v>10.992</v>
      </c>
      <c r="D116" s="6">
        <v>10.543</v>
      </c>
      <c r="E116" s="6">
        <v>9.464</v>
      </c>
      <c r="F116" s="6">
        <v>1.264</v>
      </c>
      <c r="G116" s="6">
        <v>2.623</v>
      </c>
      <c r="H116" s="6">
        <v>2.633</v>
      </c>
      <c r="I116" s="6">
        <v>6.52</v>
      </c>
      <c r="J116" s="6">
        <v>0.77</v>
      </c>
      <c r="K116" s="6">
        <v>1.038</v>
      </c>
      <c r="L116" s="6">
        <v>0.994</v>
      </c>
      <c r="M116" s="6">
        <v>0.929</v>
      </c>
      <c r="N116" s="6">
        <v>71561.461</v>
      </c>
    </row>
    <row r="117">
      <c r="A117" s="5">
        <v>46025.38888888889</v>
      </c>
      <c r="B117" s="6">
        <v>6.93</v>
      </c>
      <c r="C117" s="6">
        <v>7.608</v>
      </c>
      <c r="D117" s="6">
        <v>8.82</v>
      </c>
      <c r="E117" s="6">
        <v>7.786</v>
      </c>
      <c r="F117" s="6">
        <v>1.072</v>
      </c>
      <c r="G117" s="6">
        <v>1.78</v>
      </c>
      <c r="H117" s="6">
        <v>2.15</v>
      </c>
      <c r="I117" s="6">
        <v>5.002</v>
      </c>
      <c r="J117" s="6">
        <v>0.67</v>
      </c>
      <c r="K117" s="6">
        <v>1.062</v>
      </c>
      <c r="L117" s="6">
        <v>1.011</v>
      </c>
      <c r="M117" s="6">
        <v>0.882</v>
      </c>
      <c r="N117" s="6">
        <v>71561.929</v>
      </c>
    </row>
    <row r="118">
      <c r="A118" s="5">
        <v>46025.39236111111</v>
      </c>
      <c r="B118" s="6">
        <v>6.132</v>
      </c>
      <c r="C118" s="6">
        <v>7.223</v>
      </c>
      <c r="D118" s="6">
        <v>7.975</v>
      </c>
      <c r="E118" s="6">
        <v>7.11</v>
      </c>
      <c r="F118" s="6">
        <v>1.011</v>
      </c>
      <c r="G118" s="6">
        <v>1.681</v>
      </c>
      <c r="H118" s="6">
        <v>2.004</v>
      </c>
      <c r="I118" s="6">
        <v>4.696</v>
      </c>
      <c r="J118" s="6">
        <v>0.698</v>
      </c>
      <c r="K118" s="6">
        <v>1.065</v>
      </c>
      <c r="L118" s="6">
        <v>1.006</v>
      </c>
      <c r="M118" s="6">
        <v>0.892</v>
      </c>
      <c r="N118" s="6">
        <v>71562.337</v>
      </c>
    </row>
    <row r="119">
      <c r="A119" s="5">
        <v>46025.395833333336</v>
      </c>
      <c r="B119" s="6">
        <v>6.962</v>
      </c>
      <c r="C119" s="6">
        <v>8.175</v>
      </c>
      <c r="D119" s="6">
        <v>11.702</v>
      </c>
      <c r="E119" s="6">
        <v>8.946</v>
      </c>
      <c r="F119" s="6">
        <v>1.191</v>
      </c>
      <c r="G119" s="6">
        <v>1.875</v>
      </c>
      <c r="H119" s="6">
        <v>2.597</v>
      </c>
      <c r="I119" s="6">
        <v>5.663</v>
      </c>
      <c r="J119" s="6">
        <v>0.732</v>
      </c>
      <c r="K119" s="6">
        <v>1.077</v>
      </c>
      <c r="L119" s="6">
        <v>0.88</v>
      </c>
      <c r="M119" s="6">
        <v>0.857</v>
      </c>
      <c r="N119" s="6">
        <v>71562.754</v>
      </c>
    </row>
    <row r="120">
      <c r="A120" s="5">
        <v>46025.399305555555</v>
      </c>
      <c r="B120" s="6">
        <v>6.773</v>
      </c>
      <c r="C120" s="6">
        <v>7.59</v>
      </c>
      <c r="D120" s="6">
        <v>15.982</v>
      </c>
      <c r="E120" s="6">
        <v>10.115</v>
      </c>
      <c r="F120" s="6">
        <v>1.215</v>
      </c>
      <c r="G120" s="6">
        <v>1.751</v>
      </c>
      <c r="H120" s="6">
        <v>3.142</v>
      </c>
      <c r="I120" s="6">
        <v>6.108</v>
      </c>
      <c r="J120" s="6">
        <v>0.751</v>
      </c>
      <c r="K120" s="6">
        <v>1.07</v>
      </c>
      <c r="L120" s="6">
        <v>0.788</v>
      </c>
      <c r="M120" s="6">
        <v>0.815</v>
      </c>
      <c r="N120" s="6">
        <v>71563.284</v>
      </c>
    </row>
    <row r="121">
      <c r="A121" s="5">
        <v>46025.40277777778</v>
      </c>
      <c r="B121" s="6">
        <v>7.223</v>
      </c>
      <c r="C121" s="6">
        <v>7.647</v>
      </c>
      <c r="D121" s="6">
        <v>16.166</v>
      </c>
      <c r="E121" s="6">
        <v>10.345</v>
      </c>
      <c r="F121" s="6">
        <v>1.346</v>
      </c>
      <c r="G121" s="6">
        <v>1.765</v>
      </c>
      <c r="H121" s="6">
        <v>3.225</v>
      </c>
      <c r="I121" s="6">
        <v>6.336</v>
      </c>
      <c r="J121" s="6">
        <v>0.767</v>
      </c>
      <c r="K121" s="6">
        <v>1.073</v>
      </c>
      <c r="L121" s="6">
        <v>0.794</v>
      </c>
      <c r="M121" s="6">
        <v>0.82</v>
      </c>
      <c r="N121" s="6">
        <v>71563.823</v>
      </c>
    </row>
    <row r="122">
      <c r="A122" s="5">
        <v>46025.40625</v>
      </c>
      <c r="B122" s="6">
        <v>7.288</v>
      </c>
      <c r="C122" s="6">
        <v>8.004</v>
      </c>
      <c r="D122" s="6">
        <v>15.969</v>
      </c>
      <c r="E122" s="6">
        <v>10.421</v>
      </c>
      <c r="F122" s="6">
        <v>1.411</v>
      </c>
      <c r="G122" s="6">
        <v>1.853</v>
      </c>
      <c r="H122" s="6">
        <v>3.207</v>
      </c>
      <c r="I122" s="6">
        <v>6.471</v>
      </c>
      <c r="J122" s="6">
        <v>0.799</v>
      </c>
      <c r="K122" s="6">
        <v>1.069</v>
      </c>
      <c r="L122" s="6">
        <v>0.796</v>
      </c>
      <c r="M122" s="6">
        <v>0.831</v>
      </c>
      <c r="N122" s="6">
        <v>71564.362</v>
      </c>
    </row>
    <row r="123">
      <c r="A123" s="5">
        <v>46025.40972222222</v>
      </c>
      <c r="B123" s="6">
        <v>8.085</v>
      </c>
      <c r="C123" s="6">
        <v>9.75</v>
      </c>
      <c r="D123" s="6">
        <v>15.185</v>
      </c>
      <c r="E123" s="6">
        <v>11.007</v>
      </c>
      <c r="F123" s="6">
        <v>1.607</v>
      </c>
      <c r="G123" s="6">
        <v>2.278</v>
      </c>
      <c r="H123" s="6">
        <v>3.086</v>
      </c>
      <c r="I123" s="6">
        <v>6.971</v>
      </c>
      <c r="J123" s="6">
        <v>0.812</v>
      </c>
      <c r="K123" s="6">
        <v>1.062</v>
      </c>
      <c r="L123" s="6">
        <v>0.81</v>
      </c>
      <c r="M123" s="6">
        <v>0.848</v>
      </c>
      <c r="N123" s="6">
        <v>71564.91</v>
      </c>
    </row>
    <row r="124">
      <c r="A124" s="5">
        <v>46025.413194444445</v>
      </c>
      <c r="B124" s="6">
        <v>8.904</v>
      </c>
      <c r="C124" s="6">
        <v>8.488</v>
      </c>
      <c r="D124" s="6">
        <v>15.798</v>
      </c>
      <c r="E124" s="6">
        <v>11.063</v>
      </c>
      <c r="F124" s="6">
        <v>1.706</v>
      </c>
      <c r="G124" s="6">
        <v>1.998</v>
      </c>
      <c r="H124" s="6">
        <v>3.248</v>
      </c>
      <c r="I124" s="6">
        <v>6.952</v>
      </c>
      <c r="J124" s="6">
        <v>0.81</v>
      </c>
      <c r="K124" s="6">
        <v>1.055</v>
      </c>
      <c r="L124" s="6">
        <v>0.824</v>
      </c>
      <c r="M124" s="6">
        <v>0.852</v>
      </c>
      <c r="N124" s="6">
        <v>71565.475</v>
      </c>
    </row>
    <row r="125">
      <c r="A125" s="5">
        <v>46025.416666666664</v>
      </c>
      <c r="B125" s="6">
        <v>8.309</v>
      </c>
      <c r="C125" s="6">
        <v>8.552</v>
      </c>
      <c r="D125" s="6">
        <v>15.199</v>
      </c>
      <c r="E125" s="6">
        <v>10.687</v>
      </c>
      <c r="F125" s="6">
        <v>1.703</v>
      </c>
      <c r="G125" s="6">
        <v>2.025</v>
      </c>
      <c r="H125" s="6">
        <v>3.147</v>
      </c>
      <c r="I125" s="6">
        <v>6.875</v>
      </c>
      <c r="J125" s="6">
        <v>0.844</v>
      </c>
      <c r="K125" s="6">
        <v>1.052</v>
      </c>
      <c r="L125" s="6">
        <v>0.821</v>
      </c>
      <c r="M125" s="6">
        <v>0.861</v>
      </c>
      <c r="N125" s="6">
        <v>71566.057</v>
      </c>
    </row>
    <row r="126">
      <c r="A126" s="5">
        <v>46025.42013888889</v>
      </c>
      <c r="B126" s="6">
        <v>8.951</v>
      </c>
      <c r="C126" s="6">
        <v>8.582</v>
      </c>
      <c r="D126" s="6">
        <v>15.19</v>
      </c>
      <c r="E126" s="6">
        <v>10.908</v>
      </c>
      <c r="F126" s="6">
        <v>1.86</v>
      </c>
      <c r="G126" s="6">
        <v>2.028</v>
      </c>
      <c r="H126" s="6">
        <v>3.101</v>
      </c>
      <c r="I126" s="6">
        <v>6.989</v>
      </c>
      <c r="J126" s="6">
        <v>0.856</v>
      </c>
      <c r="K126" s="6">
        <v>1.047</v>
      </c>
      <c r="L126" s="6">
        <v>0.813</v>
      </c>
      <c r="M126" s="6">
        <v>0.861</v>
      </c>
      <c r="N126" s="6">
        <v>71566.632</v>
      </c>
    </row>
    <row r="127">
      <c r="A127" s="5">
        <v>46025.42361111111</v>
      </c>
      <c r="B127" s="6">
        <v>8.196</v>
      </c>
      <c r="C127" s="6">
        <v>8.935</v>
      </c>
      <c r="D127" s="6">
        <v>15.831</v>
      </c>
      <c r="E127" s="6">
        <v>10.987</v>
      </c>
      <c r="F127" s="6">
        <v>1.723</v>
      </c>
      <c r="G127" s="6">
        <v>2.119</v>
      </c>
      <c r="H127" s="6">
        <v>3.263</v>
      </c>
      <c r="I127" s="6">
        <v>7.105</v>
      </c>
      <c r="J127" s="6">
        <v>0.86</v>
      </c>
      <c r="K127" s="6">
        <v>1.048</v>
      </c>
      <c r="L127" s="6">
        <v>0.819</v>
      </c>
      <c r="M127" s="6">
        <v>0.865</v>
      </c>
      <c r="N127" s="6">
        <v>71567.216</v>
      </c>
    </row>
    <row r="128">
      <c r="A128" s="5">
        <v>46025.427083333336</v>
      </c>
      <c r="B128" s="6">
        <v>8.716</v>
      </c>
      <c r="C128" s="6">
        <v>8.91</v>
      </c>
      <c r="D128" s="6">
        <v>16.407</v>
      </c>
      <c r="E128" s="6">
        <v>11.344</v>
      </c>
      <c r="F128" s="6">
        <v>1.557</v>
      </c>
      <c r="G128" s="6">
        <v>2.087</v>
      </c>
      <c r="H128" s="6">
        <v>3.397</v>
      </c>
      <c r="I128" s="6">
        <v>7.041</v>
      </c>
      <c r="J128" s="6">
        <v>0.911</v>
      </c>
      <c r="K128" s="6">
        <v>1.069</v>
      </c>
      <c r="L128" s="6">
        <v>0.808</v>
      </c>
      <c r="M128" s="6">
        <v>0.864</v>
      </c>
      <c r="N128" s="6">
        <v>71567.804</v>
      </c>
    </row>
    <row r="129">
      <c r="A129" s="5">
        <v>46025.430555555555</v>
      </c>
      <c r="B129" s="6">
        <v>8.567</v>
      </c>
      <c r="C129" s="6">
        <v>7.965</v>
      </c>
      <c r="D129" s="6">
        <v>16.389</v>
      </c>
      <c r="E129" s="6">
        <v>10.974</v>
      </c>
      <c r="F129" s="6">
        <v>1.565</v>
      </c>
      <c r="G129" s="6">
        <v>1.816</v>
      </c>
      <c r="H129" s="6">
        <v>3.402</v>
      </c>
      <c r="I129" s="6">
        <v>6.783</v>
      </c>
      <c r="J129" s="6">
        <v>0.785</v>
      </c>
      <c r="K129" s="6">
        <v>1.089</v>
      </c>
      <c r="L129" s="6">
        <v>0.83</v>
      </c>
      <c r="M129" s="6">
        <v>0.839</v>
      </c>
      <c r="N129" s="6">
        <v>71568.391</v>
      </c>
    </row>
    <row r="130">
      <c r="A130" s="5">
        <v>46025.43402777778</v>
      </c>
      <c r="B130" s="6">
        <v>8.123</v>
      </c>
      <c r="C130" s="6">
        <v>8.616</v>
      </c>
      <c r="D130" s="6">
        <v>16.377</v>
      </c>
      <c r="E130" s="6">
        <v>11.039</v>
      </c>
      <c r="F130" s="6">
        <v>1.537</v>
      </c>
      <c r="G130" s="6">
        <v>2.0</v>
      </c>
      <c r="H130" s="6">
        <v>3.39</v>
      </c>
      <c r="I130" s="6">
        <v>6.927</v>
      </c>
      <c r="J130" s="6">
        <v>0.902</v>
      </c>
      <c r="K130" s="6">
        <v>1.076</v>
      </c>
      <c r="L130" s="6">
        <v>0.828</v>
      </c>
      <c r="M130" s="6">
        <v>0.87</v>
      </c>
      <c r="N130" s="6">
        <v>71568.975</v>
      </c>
    </row>
    <row r="131">
      <c r="A131" s="5">
        <v>46025.4375</v>
      </c>
      <c r="B131" s="6">
        <v>9.045</v>
      </c>
      <c r="C131" s="6">
        <v>8.674</v>
      </c>
      <c r="D131" s="6">
        <v>17.259</v>
      </c>
      <c r="E131" s="6">
        <v>11.659</v>
      </c>
      <c r="F131" s="6">
        <v>1.73</v>
      </c>
      <c r="G131" s="6">
        <v>2.032</v>
      </c>
      <c r="H131" s="6">
        <v>3.712</v>
      </c>
      <c r="I131" s="6">
        <v>7.474</v>
      </c>
      <c r="J131" s="6">
        <v>0.924</v>
      </c>
      <c r="K131" s="6">
        <v>1.064</v>
      </c>
      <c r="L131" s="6">
        <v>0.835</v>
      </c>
      <c r="M131" s="6">
        <v>0.88</v>
      </c>
      <c r="N131" s="6">
        <v>71569.578</v>
      </c>
    </row>
    <row r="132">
      <c r="A132" s="5">
        <v>46025.44097222222</v>
      </c>
      <c r="B132" s="6">
        <v>8.129</v>
      </c>
      <c r="C132" s="6">
        <v>8.722</v>
      </c>
      <c r="D132" s="6">
        <v>17.505</v>
      </c>
      <c r="E132" s="6">
        <v>11.452</v>
      </c>
      <c r="F132" s="6">
        <v>1.501</v>
      </c>
      <c r="G132" s="6">
        <v>2.062</v>
      </c>
      <c r="H132" s="6">
        <v>3.682</v>
      </c>
      <c r="I132" s="6">
        <v>7.245</v>
      </c>
      <c r="J132" s="6">
        <v>0.902</v>
      </c>
      <c r="K132" s="6">
        <v>1.054</v>
      </c>
      <c r="L132" s="6">
        <v>0.862</v>
      </c>
      <c r="M132" s="6">
        <v>0.893</v>
      </c>
      <c r="N132" s="6">
        <v>71570.192</v>
      </c>
    </row>
    <row r="133">
      <c r="A133" s="5">
        <v>46025.444444444445</v>
      </c>
      <c r="B133" s="6">
        <v>7.199</v>
      </c>
      <c r="C133" s="6">
        <v>9.523</v>
      </c>
      <c r="D133" s="6">
        <v>17.486</v>
      </c>
      <c r="E133" s="6">
        <v>11.402</v>
      </c>
      <c r="F133" s="6">
        <v>1.343</v>
      </c>
      <c r="G133" s="6">
        <v>2.298</v>
      </c>
      <c r="H133" s="6">
        <v>3.772</v>
      </c>
      <c r="I133" s="6">
        <v>7.413</v>
      </c>
      <c r="J133" s="6">
        <v>0.778</v>
      </c>
      <c r="K133" s="6">
        <v>1.031</v>
      </c>
      <c r="L133" s="6">
        <v>0.857</v>
      </c>
      <c r="M133" s="6">
        <v>0.872</v>
      </c>
      <c r="N133" s="6">
        <v>71570.796</v>
      </c>
    </row>
    <row r="134">
      <c r="A134" s="5">
        <v>46025.447916666664</v>
      </c>
      <c r="B134" s="6">
        <v>9.116</v>
      </c>
      <c r="C134" s="6">
        <v>11.671</v>
      </c>
      <c r="D134" s="6">
        <v>18.861</v>
      </c>
      <c r="E134" s="6">
        <v>13.216</v>
      </c>
      <c r="F134" s="6">
        <v>1.646</v>
      </c>
      <c r="G134" s="6">
        <v>2.867</v>
      </c>
      <c r="H134" s="6">
        <v>4.064</v>
      </c>
      <c r="I134" s="6">
        <v>8.577</v>
      </c>
      <c r="J134" s="6">
        <v>0.8</v>
      </c>
      <c r="K134" s="6">
        <v>0.978</v>
      </c>
      <c r="L134" s="6">
        <v>0.877</v>
      </c>
      <c r="M134" s="6">
        <v>0.891</v>
      </c>
      <c r="N134" s="6">
        <v>71571.455</v>
      </c>
    </row>
    <row r="135">
      <c r="A135" s="5">
        <v>46025.45138888889</v>
      </c>
      <c r="B135" s="6">
        <v>7.515</v>
      </c>
      <c r="C135" s="6">
        <v>9.891</v>
      </c>
      <c r="D135" s="6">
        <v>19.629</v>
      </c>
      <c r="E135" s="6">
        <v>12.345</v>
      </c>
      <c r="F135" s="6">
        <v>1.444</v>
      </c>
      <c r="G135" s="6">
        <v>2.42</v>
      </c>
      <c r="H135" s="6">
        <v>4.308</v>
      </c>
      <c r="I135" s="6">
        <v>8.172</v>
      </c>
      <c r="J135" s="6">
        <v>0.786</v>
      </c>
      <c r="K135" s="6">
        <v>0.967</v>
      </c>
      <c r="L135" s="6">
        <v>0.863</v>
      </c>
      <c r="M135" s="6">
        <v>0.876</v>
      </c>
      <c r="N135" s="6">
        <v>71572.16</v>
      </c>
    </row>
    <row r="136">
      <c r="A136" s="5">
        <v>46025.45486111111</v>
      </c>
      <c r="B136" s="6">
        <v>8.438</v>
      </c>
      <c r="C136" s="6">
        <v>8.955</v>
      </c>
      <c r="D136" s="6">
        <v>19.706</v>
      </c>
      <c r="E136" s="6">
        <v>12.366</v>
      </c>
      <c r="F136" s="6">
        <v>1.662</v>
      </c>
      <c r="G136" s="6">
        <v>2.169</v>
      </c>
      <c r="H136" s="6">
        <v>4.276</v>
      </c>
      <c r="I136" s="6">
        <v>8.107</v>
      </c>
      <c r="J136" s="6">
        <v>0.824</v>
      </c>
      <c r="K136" s="6">
        <v>0.956</v>
      </c>
      <c r="L136" s="6">
        <v>0.854</v>
      </c>
      <c r="M136" s="6">
        <v>0.872</v>
      </c>
      <c r="N136" s="6">
        <v>71572.858</v>
      </c>
    </row>
    <row r="137">
      <c r="A137" s="5">
        <v>46025.458333333336</v>
      </c>
      <c r="B137" s="6">
        <v>9.721</v>
      </c>
      <c r="C137" s="6">
        <v>9.552</v>
      </c>
      <c r="D137" s="6">
        <v>19.252</v>
      </c>
      <c r="E137" s="6">
        <v>12.842</v>
      </c>
      <c r="F137" s="6">
        <v>2.043</v>
      </c>
      <c r="G137" s="6">
        <v>2.32</v>
      </c>
      <c r="H137" s="6">
        <v>4.21</v>
      </c>
      <c r="I137" s="6">
        <v>8.573</v>
      </c>
      <c r="J137" s="6">
        <v>0.873</v>
      </c>
      <c r="K137" s="6">
        <v>0.969</v>
      </c>
      <c r="L137" s="6">
        <v>0.869</v>
      </c>
      <c r="M137" s="6">
        <v>0.895</v>
      </c>
      <c r="N137" s="6">
        <v>71573.555</v>
      </c>
    </row>
    <row r="138">
      <c r="A138" s="5">
        <v>46025.461805555555</v>
      </c>
      <c r="B138" s="6">
        <v>10.17</v>
      </c>
      <c r="C138" s="6">
        <v>9.153</v>
      </c>
      <c r="D138" s="6">
        <v>17.836</v>
      </c>
      <c r="E138" s="6">
        <v>12.386</v>
      </c>
      <c r="F138" s="6">
        <v>2.059</v>
      </c>
      <c r="G138" s="6">
        <v>2.22</v>
      </c>
      <c r="H138" s="6">
        <v>3.696</v>
      </c>
      <c r="I138" s="6">
        <v>7.975</v>
      </c>
      <c r="J138" s="6">
        <v>0.928</v>
      </c>
      <c r="K138" s="6">
        <v>0.963</v>
      </c>
      <c r="L138" s="6">
        <v>0.847</v>
      </c>
      <c r="M138" s="6">
        <v>0.897</v>
      </c>
      <c r="N138" s="6">
        <v>71574.256</v>
      </c>
    </row>
    <row r="139">
      <c r="A139" s="5">
        <v>46025.46527777778</v>
      </c>
      <c r="B139" s="6">
        <v>11.247</v>
      </c>
      <c r="C139" s="6">
        <v>8.707</v>
      </c>
      <c r="D139" s="6">
        <v>17.702</v>
      </c>
      <c r="E139" s="6">
        <v>12.552</v>
      </c>
      <c r="F139" s="6">
        <v>2.368</v>
      </c>
      <c r="G139" s="6">
        <v>2.109</v>
      </c>
      <c r="H139" s="6">
        <v>3.623</v>
      </c>
      <c r="I139" s="6">
        <v>8.1</v>
      </c>
      <c r="J139" s="6">
        <v>0.946</v>
      </c>
      <c r="K139" s="6">
        <v>0.961</v>
      </c>
      <c r="L139" s="6">
        <v>0.85</v>
      </c>
      <c r="M139" s="6">
        <v>0.904</v>
      </c>
      <c r="N139" s="6">
        <v>71574.936</v>
      </c>
    </row>
    <row r="140">
      <c r="A140" s="5">
        <v>46025.46875</v>
      </c>
      <c r="B140" s="6">
        <v>10.821</v>
      </c>
      <c r="C140" s="6">
        <v>9.785</v>
      </c>
      <c r="D140" s="6">
        <v>17.509</v>
      </c>
      <c r="E140" s="6">
        <v>12.705</v>
      </c>
      <c r="F140" s="6">
        <v>2.34</v>
      </c>
      <c r="G140" s="6">
        <v>2.389</v>
      </c>
      <c r="H140" s="6">
        <v>3.635</v>
      </c>
      <c r="I140" s="6">
        <v>8.364</v>
      </c>
      <c r="J140" s="6">
        <v>0.944</v>
      </c>
      <c r="K140" s="6">
        <v>0.968</v>
      </c>
      <c r="L140" s="6">
        <v>0.847</v>
      </c>
      <c r="M140" s="6">
        <v>0.905</v>
      </c>
      <c r="N140" s="6">
        <v>71575.613</v>
      </c>
    </row>
    <row r="141">
      <c r="A141" s="5">
        <v>46025.47222222222</v>
      </c>
      <c r="B141" s="6">
        <v>10.198</v>
      </c>
      <c r="C141" s="6">
        <v>9.352</v>
      </c>
      <c r="D141" s="6">
        <v>21.545</v>
      </c>
      <c r="E141" s="6">
        <v>13.698</v>
      </c>
      <c r="F141" s="6">
        <v>2.116</v>
      </c>
      <c r="G141" s="6">
        <v>2.274</v>
      </c>
      <c r="H141" s="6">
        <v>4.856</v>
      </c>
      <c r="I141" s="6">
        <v>9.246</v>
      </c>
      <c r="J141" s="6">
        <v>0.946</v>
      </c>
      <c r="K141" s="6">
        <v>0.963</v>
      </c>
      <c r="L141" s="6">
        <v>0.903</v>
      </c>
      <c r="M141" s="6">
        <v>0.927</v>
      </c>
      <c r="N141" s="6">
        <v>71576.326</v>
      </c>
    </row>
    <row r="142">
      <c r="A142" s="5">
        <v>46025.475694444445</v>
      </c>
      <c r="B142" s="6">
        <v>9.832</v>
      </c>
      <c r="C142" s="6">
        <v>9.556</v>
      </c>
      <c r="D142" s="6">
        <v>18.567</v>
      </c>
      <c r="E142" s="6">
        <v>12.651</v>
      </c>
      <c r="F142" s="6">
        <v>2.155</v>
      </c>
      <c r="G142" s="6">
        <v>2.33</v>
      </c>
      <c r="H142" s="6">
        <v>4.024</v>
      </c>
      <c r="I142" s="6">
        <v>8.509</v>
      </c>
      <c r="J142" s="6">
        <v>0.901</v>
      </c>
      <c r="K142" s="6">
        <v>0.968</v>
      </c>
      <c r="L142" s="6">
        <v>0.859</v>
      </c>
      <c r="M142" s="6">
        <v>0.897</v>
      </c>
      <c r="N142" s="6">
        <v>71577.046</v>
      </c>
    </row>
    <row r="143">
      <c r="A143" s="5">
        <v>46025.479166666664</v>
      </c>
      <c r="B143" s="6">
        <v>10.501</v>
      </c>
      <c r="C143" s="6">
        <v>6.166</v>
      </c>
      <c r="D143" s="6">
        <v>15.716</v>
      </c>
      <c r="E143" s="6">
        <v>10.794</v>
      </c>
      <c r="F143" s="6">
        <v>2.267</v>
      </c>
      <c r="G143" s="6">
        <v>1.43</v>
      </c>
      <c r="H143" s="6">
        <v>3.143</v>
      </c>
      <c r="I143" s="6">
        <v>6.84</v>
      </c>
      <c r="J143" s="6">
        <v>0.896</v>
      </c>
      <c r="K143" s="6">
        <v>0.923</v>
      </c>
      <c r="L143" s="6">
        <v>0.797</v>
      </c>
      <c r="M143" s="6">
        <v>0.853</v>
      </c>
      <c r="N143" s="6">
        <v>71577.712</v>
      </c>
    </row>
    <row r="144">
      <c r="A144" s="5">
        <v>46025.48263888889</v>
      </c>
      <c r="B144" s="6">
        <v>7.179</v>
      </c>
      <c r="C144" s="6">
        <v>6.445</v>
      </c>
      <c r="D144" s="6">
        <v>14.575</v>
      </c>
      <c r="E144" s="6">
        <v>9.4</v>
      </c>
      <c r="F144" s="6">
        <v>1.536</v>
      </c>
      <c r="G144" s="6">
        <v>1.476</v>
      </c>
      <c r="H144" s="6">
        <v>2.923</v>
      </c>
      <c r="I144" s="6">
        <v>5.935</v>
      </c>
      <c r="J144" s="6">
        <v>0.864</v>
      </c>
      <c r="K144" s="6">
        <v>0.902</v>
      </c>
      <c r="L144" s="6">
        <v>0.786</v>
      </c>
      <c r="M144" s="6">
        <v>0.832</v>
      </c>
      <c r="N144" s="6">
        <v>71578.236</v>
      </c>
    </row>
    <row r="145">
      <c r="A145" s="5">
        <v>46025.48611111111</v>
      </c>
      <c r="B145" s="6">
        <v>8.468</v>
      </c>
      <c r="C145" s="6">
        <v>6.813</v>
      </c>
      <c r="D145" s="6">
        <v>14.102</v>
      </c>
      <c r="E145" s="6">
        <v>9.794</v>
      </c>
      <c r="F145" s="6">
        <v>1.902</v>
      </c>
      <c r="G145" s="6">
        <v>1.599</v>
      </c>
      <c r="H145" s="6">
        <v>2.734</v>
      </c>
      <c r="I145" s="6">
        <v>6.235</v>
      </c>
      <c r="J145" s="6">
        <v>0.907</v>
      </c>
      <c r="K145" s="6">
        <v>0.927</v>
      </c>
      <c r="L145" s="6">
        <v>0.788</v>
      </c>
      <c r="M145" s="6">
        <v>0.855</v>
      </c>
      <c r="N145" s="6">
        <v>71578.747</v>
      </c>
    </row>
    <row r="146">
      <c r="A146" s="5">
        <v>46025.489583333336</v>
      </c>
      <c r="B146" s="6">
        <v>7.764</v>
      </c>
      <c r="C146" s="6">
        <v>5.981</v>
      </c>
      <c r="D146" s="6">
        <v>16.239</v>
      </c>
      <c r="E146" s="6">
        <v>9.995</v>
      </c>
      <c r="F146" s="6">
        <v>1.546</v>
      </c>
      <c r="G146" s="6">
        <v>1.38</v>
      </c>
      <c r="H146" s="6">
        <v>3.324</v>
      </c>
      <c r="I146" s="6">
        <v>6.25</v>
      </c>
      <c r="J146" s="6">
        <v>0.908</v>
      </c>
      <c r="K146" s="6">
        <v>0.914</v>
      </c>
      <c r="L146" s="6">
        <v>0.81</v>
      </c>
      <c r="M146" s="6">
        <v>0.854</v>
      </c>
      <c r="N146" s="6">
        <v>71579.262</v>
      </c>
    </row>
    <row r="147">
      <c r="A147" s="5">
        <v>46025.493055555555</v>
      </c>
      <c r="B147" s="6">
        <v>6.942</v>
      </c>
      <c r="C147" s="6">
        <v>7.514</v>
      </c>
      <c r="D147" s="6">
        <v>15.255</v>
      </c>
      <c r="E147" s="6">
        <v>9.904</v>
      </c>
      <c r="F147" s="6">
        <v>1.484</v>
      </c>
      <c r="G147" s="6">
        <v>1.766</v>
      </c>
      <c r="H147" s="6">
        <v>3.105</v>
      </c>
      <c r="I147" s="6">
        <v>6.355</v>
      </c>
      <c r="J147" s="6">
        <v>0.859</v>
      </c>
      <c r="K147" s="6">
        <v>0.922</v>
      </c>
      <c r="L147" s="6">
        <v>0.789</v>
      </c>
      <c r="M147" s="6">
        <v>0.839</v>
      </c>
      <c r="N147" s="6">
        <v>71579.762</v>
      </c>
    </row>
    <row r="148">
      <c r="A148" s="5">
        <v>46025.49652777778</v>
      </c>
      <c r="B148" s="6">
        <v>7.91</v>
      </c>
      <c r="C148" s="6">
        <v>5.369</v>
      </c>
      <c r="D148" s="6">
        <v>16.168</v>
      </c>
      <c r="E148" s="6">
        <v>9.816</v>
      </c>
      <c r="F148" s="6">
        <v>1.63</v>
      </c>
      <c r="G148" s="6">
        <v>1.222</v>
      </c>
      <c r="H148" s="6">
        <v>3.308</v>
      </c>
      <c r="I148" s="6">
        <v>6.16</v>
      </c>
      <c r="J148" s="6">
        <v>0.898</v>
      </c>
      <c r="K148" s="6">
        <v>0.893</v>
      </c>
      <c r="L148" s="6">
        <v>0.788</v>
      </c>
      <c r="M148" s="6">
        <v>0.835</v>
      </c>
      <c r="N148" s="6">
        <v>71580.276</v>
      </c>
    </row>
    <row r="149">
      <c r="A149" s="5">
        <v>46025.5</v>
      </c>
      <c r="B149" s="6">
        <v>7.402</v>
      </c>
      <c r="C149" s="6">
        <v>5.305</v>
      </c>
      <c r="D149" s="6">
        <v>15.273</v>
      </c>
      <c r="E149" s="6">
        <v>9.326</v>
      </c>
      <c r="F149" s="6">
        <v>1.607</v>
      </c>
      <c r="G149" s="6">
        <v>1.189</v>
      </c>
      <c r="H149" s="6">
        <v>3.147</v>
      </c>
      <c r="I149" s="6">
        <v>5.943</v>
      </c>
      <c r="J149" s="6">
        <v>0.872</v>
      </c>
      <c r="K149" s="6">
        <v>0.878</v>
      </c>
      <c r="L149" s="6">
        <v>0.791</v>
      </c>
      <c r="M149" s="6">
        <v>0.828</v>
      </c>
      <c r="N149" s="6">
        <v>71580.804</v>
      </c>
    </row>
    <row r="150">
      <c r="A150" s="5">
        <v>46025.50347222222</v>
      </c>
      <c r="B150" s="6">
        <v>7.056</v>
      </c>
      <c r="C150" s="6">
        <v>5.683</v>
      </c>
      <c r="D150" s="6">
        <v>19.418</v>
      </c>
      <c r="E150" s="6">
        <v>10.719</v>
      </c>
      <c r="F150" s="6">
        <v>1.47</v>
      </c>
      <c r="G150" s="6">
        <v>1.225</v>
      </c>
      <c r="H150" s="6">
        <v>4.429</v>
      </c>
      <c r="I150" s="6">
        <v>7.124</v>
      </c>
      <c r="J150" s="6">
        <v>0.855</v>
      </c>
      <c r="K150" s="6">
        <v>1.155</v>
      </c>
      <c r="L150" s="6">
        <v>0.882</v>
      </c>
      <c r="M150" s="6">
        <v>0.87</v>
      </c>
      <c r="N150" s="6">
        <v>71581.284</v>
      </c>
    </row>
    <row r="151">
      <c r="A151" s="5">
        <v>46025.506944444445</v>
      </c>
      <c r="B151" s="6">
        <v>5.883</v>
      </c>
      <c r="C151" s="6">
        <v>5.426</v>
      </c>
      <c r="D151" s="6">
        <v>13.54</v>
      </c>
      <c r="E151" s="6">
        <v>8.283</v>
      </c>
      <c r="F151" s="6">
        <v>1.108</v>
      </c>
      <c r="G151" s="6">
        <v>1.196</v>
      </c>
      <c r="H151" s="6">
        <v>2.503</v>
      </c>
      <c r="I151" s="6">
        <v>4.807</v>
      </c>
      <c r="J151" s="6">
        <v>0.811</v>
      </c>
      <c r="K151" s="6">
        <v>1.134</v>
      </c>
      <c r="L151" s="6">
        <v>0.748</v>
      </c>
      <c r="M151" s="6">
        <v>0.789</v>
      </c>
      <c r="N151" s="6">
        <v>71581.798</v>
      </c>
    </row>
    <row r="152">
      <c r="A152" s="5">
        <v>46025.510416666664</v>
      </c>
      <c r="B152" s="6">
        <v>7.091</v>
      </c>
      <c r="C152" s="6">
        <v>5.582</v>
      </c>
      <c r="D152" s="6">
        <v>13.508</v>
      </c>
      <c r="E152" s="6">
        <v>8.727</v>
      </c>
      <c r="F152" s="6">
        <v>1.395</v>
      </c>
      <c r="G152" s="6">
        <v>1.225</v>
      </c>
      <c r="H152" s="6">
        <v>2.523</v>
      </c>
      <c r="I152" s="6">
        <v>5.143</v>
      </c>
      <c r="J152" s="6">
        <v>0.848</v>
      </c>
      <c r="K152" s="6">
        <v>1.139</v>
      </c>
      <c r="L152" s="6">
        <v>0.751</v>
      </c>
      <c r="M152" s="6">
        <v>0.8</v>
      </c>
      <c r="N152" s="6">
        <v>71582.228</v>
      </c>
    </row>
    <row r="153">
      <c r="A153" s="5">
        <v>46025.51388888889</v>
      </c>
      <c r="B153" s="6">
        <v>6.809</v>
      </c>
      <c r="C153" s="6">
        <v>5.392</v>
      </c>
      <c r="D153" s="6">
        <v>13.818</v>
      </c>
      <c r="E153" s="6">
        <v>8.673</v>
      </c>
      <c r="F153" s="6">
        <v>1.307</v>
      </c>
      <c r="G153" s="6">
        <v>1.178</v>
      </c>
      <c r="H153" s="6">
        <v>2.624</v>
      </c>
      <c r="I153" s="6">
        <v>5.109</v>
      </c>
      <c r="J153" s="6">
        <v>0.838</v>
      </c>
      <c r="K153" s="6">
        <v>0.859</v>
      </c>
      <c r="L153" s="6">
        <v>0.767</v>
      </c>
      <c r="M153" s="6">
        <v>0.804</v>
      </c>
      <c r="N153" s="6">
        <v>71582.659</v>
      </c>
    </row>
    <row r="154">
      <c r="A154" s="5">
        <v>46025.51736111111</v>
      </c>
      <c r="B154" s="6">
        <v>6.51</v>
      </c>
      <c r="C154" s="6">
        <v>5.215</v>
      </c>
      <c r="D154" s="6">
        <v>14.09</v>
      </c>
      <c r="E154" s="6">
        <v>8.605</v>
      </c>
      <c r="F154" s="6">
        <v>1.272</v>
      </c>
      <c r="G154" s="6">
        <v>1.133</v>
      </c>
      <c r="H154" s="6">
        <v>2.711</v>
      </c>
      <c r="I154" s="6">
        <v>5.116</v>
      </c>
      <c r="J154" s="6">
        <v>0.828</v>
      </c>
      <c r="K154" s="6">
        <v>1.15</v>
      </c>
      <c r="L154" s="6">
        <v>0.766</v>
      </c>
      <c r="M154" s="6">
        <v>0.798</v>
      </c>
      <c r="N154" s="6">
        <v>71583.09</v>
      </c>
    </row>
    <row r="155">
      <c r="A155" s="5">
        <v>46025.520833333336</v>
      </c>
      <c r="B155" s="6">
        <v>6.162</v>
      </c>
      <c r="C155" s="6">
        <v>5.415</v>
      </c>
      <c r="D155" s="6">
        <v>14.178</v>
      </c>
      <c r="E155" s="6">
        <v>8.585</v>
      </c>
      <c r="F155" s="6">
        <v>1.111</v>
      </c>
      <c r="G155" s="6">
        <v>1.2</v>
      </c>
      <c r="H155" s="6">
        <v>2.791</v>
      </c>
      <c r="I155" s="6">
        <v>5.102</v>
      </c>
      <c r="J155" s="6">
        <v>0.773</v>
      </c>
      <c r="K155" s="6">
        <v>0.872</v>
      </c>
      <c r="L155" s="6">
        <v>0.808</v>
      </c>
      <c r="M155" s="6">
        <v>0.814</v>
      </c>
      <c r="N155" s="6">
        <v>71583.516</v>
      </c>
    </row>
    <row r="156">
      <c r="A156" s="5">
        <v>46025.524305555555</v>
      </c>
      <c r="B156" s="6">
        <v>5.668</v>
      </c>
      <c r="C156" s="6">
        <v>6.469</v>
      </c>
      <c r="D156" s="6">
        <v>14.007</v>
      </c>
      <c r="E156" s="6">
        <v>8.715</v>
      </c>
      <c r="F156" s="6">
        <v>0.991</v>
      </c>
      <c r="G156" s="6">
        <v>1.511</v>
      </c>
      <c r="H156" s="6">
        <v>2.683</v>
      </c>
      <c r="I156" s="6">
        <v>5.185</v>
      </c>
      <c r="J156" s="6">
        <v>0.779</v>
      </c>
      <c r="K156" s="6">
        <v>0.918</v>
      </c>
      <c r="L156" s="6">
        <v>0.786</v>
      </c>
      <c r="M156" s="6">
        <v>0.819</v>
      </c>
      <c r="N156" s="6">
        <v>71583.958</v>
      </c>
    </row>
    <row r="157">
      <c r="A157" s="5">
        <v>46025.52777777778</v>
      </c>
      <c r="B157" s="6">
        <v>5.879</v>
      </c>
      <c r="C157" s="6">
        <v>5.743</v>
      </c>
      <c r="D157" s="6">
        <v>13.645</v>
      </c>
      <c r="E157" s="6">
        <v>8.422</v>
      </c>
      <c r="F157" s="6">
        <v>1.037</v>
      </c>
      <c r="G157" s="6">
        <v>1.324</v>
      </c>
      <c r="H157" s="6">
        <v>2.662</v>
      </c>
      <c r="I157" s="6">
        <v>5.023</v>
      </c>
      <c r="J157" s="6">
        <v>0.764</v>
      </c>
      <c r="K157" s="6">
        <v>0.907</v>
      </c>
      <c r="L157" s="6">
        <v>0.805</v>
      </c>
      <c r="M157" s="6">
        <v>0.82</v>
      </c>
      <c r="N157" s="6">
        <v>71584.385</v>
      </c>
    </row>
    <row r="158">
      <c r="A158" s="5">
        <v>46025.53125</v>
      </c>
      <c r="B158" s="6">
        <v>6.414</v>
      </c>
      <c r="C158" s="6">
        <v>5.775</v>
      </c>
      <c r="D158" s="6">
        <v>13.764</v>
      </c>
      <c r="E158" s="6">
        <v>8.651</v>
      </c>
      <c r="F158" s="6">
        <v>1.167</v>
      </c>
      <c r="G158" s="6">
        <v>1.328</v>
      </c>
      <c r="H158" s="6">
        <v>2.631</v>
      </c>
      <c r="I158" s="6">
        <v>5.126</v>
      </c>
      <c r="J158" s="6">
        <v>0.782</v>
      </c>
      <c r="K158" s="6">
        <v>0.907</v>
      </c>
      <c r="L158" s="6">
        <v>0.794</v>
      </c>
      <c r="M158" s="6">
        <v>0.817</v>
      </c>
      <c r="N158" s="6">
        <v>71584.807</v>
      </c>
    </row>
    <row r="159">
      <c r="A159" s="5">
        <v>46025.53472222222</v>
      </c>
      <c r="B159" s="6">
        <v>6.432</v>
      </c>
      <c r="C159" s="6">
        <v>6.602</v>
      </c>
      <c r="D159" s="6">
        <v>14.693</v>
      </c>
      <c r="E159" s="6">
        <v>9.242</v>
      </c>
      <c r="F159" s="6">
        <v>1.156</v>
      </c>
      <c r="G159" s="6">
        <v>1.534</v>
      </c>
      <c r="H159" s="6">
        <v>2.897</v>
      </c>
      <c r="I159" s="6">
        <v>5.587</v>
      </c>
      <c r="J159" s="6">
        <v>0.822</v>
      </c>
      <c r="K159" s="6">
        <v>0.921</v>
      </c>
      <c r="L159" s="6">
        <v>0.813</v>
      </c>
      <c r="M159" s="6">
        <v>0.842</v>
      </c>
      <c r="N159" s="6">
        <v>71585.266</v>
      </c>
    </row>
    <row r="160">
      <c r="A160" s="5">
        <v>46025.538194444445</v>
      </c>
      <c r="B160" s="6">
        <v>7.49</v>
      </c>
      <c r="C160" s="6">
        <v>8.078</v>
      </c>
      <c r="D160" s="6">
        <v>14.387</v>
      </c>
      <c r="E160" s="6">
        <v>9.985</v>
      </c>
      <c r="F160" s="6">
        <v>1.442</v>
      </c>
      <c r="G160" s="6">
        <v>1.947</v>
      </c>
      <c r="H160" s="6">
        <v>2.873</v>
      </c>
      <c r="I160" s="6">
        <v>6.262</v>
      </c>
      <c r="J160" s="6">
        <v>0.863</v>
      </c>
      <c r="K160" s="6">
        <v>1.051</v>
      </c>
      <c r="L160" s="6">
        <v>0.808</v>
      </c>
      <c r="M160" s="6">
        <v>0.86</v>
      </c>
      <c r="N160" s="6">
        <v>71585.772</v>
      </c>
    </row>
    <row r="161">
      <c r="A161" s="5">
        <v>46025.541666666664</v>
      </c>
      <c r="B161" s="6">
        <v>7.895</v>
      </c>
      <c r="C161" s="6">
        <v>8.419</v>
      </c>
      <c r="D161" s="6">
        <v>14.553</v>
      </c>
      <c r="E161" s="6">
        <v>10.289</v>
      </c>
      <c r="F161" s="6">
        <v>1.571</v>
      </c>
      <c r="G161" s="6">
        <v>2.041</v>
      </c>
      <c r="H161" s="6">
        <v>3.004</v>
      </c>
      <c r="I161" s="6">
        <v>6.616</v>
      </c>
      <c r="J161" s="6">
        <v>0.863</v>
      </c>
      <c r="K161" s="6">
        <v>1.05</v>
      </c>
      <c r="L161" s="6">
        <v>0.804</v>
      </c>
      <c r="M161" s="6">
        <v>0.859</v>
      </c>
      <c r="N161" s="6">
        <v>71586.315</v>
      </c>
    </row>
    <row r="162">
      <c r="A162" s="5">
        <v>46025.54513888889</v>
      </c>
      <c r="B162" s="6">
        <v>8.079</v>
      </c>
      <c r="C162" s="6">
        <v>27.386</v>
      </c>
      <c r="D162" s="6">
        <v>16.964</v>
      </c>
      <c r="E162" s="6">
        <v>17.476</v>
      </c>
      <c r="F162" s="6">
        <v>1.661</v>
      </c>
      <c r="G162" s="6">
        <v>3.998</v>
      </c>
      <c r="H162" s="6">
        <v>3.387</v>
      </c>
      <c r="I162" s="6">
        <v>9.046</v>
      </c>
      <c r="J162" s="6">
        <v>0.878</v>
      </c>
      <c r="K162" s="6">
        <v>0.573</v>
      </c>
      <c r="L162" s="6">
        <v>0.795</v>
      </c>
      <c r="M162" s="6">
        <v>0.689</v>
      </c>
      <c r="N162" s="6">
        <v>71587.007</v>
      </c>
    </row>
    <row r="163">
      <c r="A163" s="5">
        <v>46025.54861111111</v>
      </c>
      <c r="B163" s="6">
        <v>8.984</v>
      </c>
      <c r="C163" s="6">
        <v>23.285</v>
      </c>
      <c r="D163" s="6">
        <v>15.835</v>
      </c>
      <c r="E163" s="6">
        <v>16.035</v>
      </c>
      <c r="F163" s="6">
        <v>1.912</v>
      </c>
      <c r="G163" s="6">
        <v>3.718</v>
      </c>
      <c r="H163" s="6">
        <v>3.173</v>
      </c>
      <c r="I163" s="6">
        <v>8.803</v>
      </c>
      <c r="J163" s="6">
        <v>0.903</v>
      </c>
      <c r="K163" s="6">
        <v>0.625</v>
      </c>
      <c r="L163" s="6">
        <v>0.789</v>
      </c>
      <c r="M163" s="6">
        <v>0.728</v>
      </c>
      <c r="N163" s="6">
        <v>71587.731</v>
      </c>
    </row>
    <row r="164">
      <c r="A164" s="5">
        <v>46025.552083333336</v>
      </c>
      <c r="B164" s="6">
        <v>13.89</v>
      </c>
      <c r="C164" s="6">
        <v>30.439</v>
      </c>
      <c r="D164" s="6">
        <v>26.462</v>
      </c>
      <c r="E164" s="6">
        <v>23.597</v>
      </c>
      <c r="F164" s="6">
        <v>2.621</v>
      </c>
      <c r="G164" s="6">
        <v>6.368</v>
      </c>
      <c r="H164" s="6">
        <v>5.295</v>
      </c>
      <c r="I164" s="6">
        <v>14.284</v>
      </c>
      <c r="J164" s="6">
        <v>0.886</v>
      </c>
      <c r="K164" s="6">
        <v>0.82</v>
      </c>
      <c r="L164" s="6">
        <v>0.796</v>
      </c>
      <c r="M164" s="6">
        <v>0.822</v>
      </c>
      <c r="N164" s="6">
        <v>71588.814</v>
      </c>
    </row>
    <row r="165">
      <c r="A165" s="5">
        <v>46025.555555555555</v>
      </c>
      <c r="B165" s="6">
        <v>17.016</v>
      </c>
      <c r="C165" s="6">
        <v>27.224</v>
      </c>
      <c r="D165" s="6">
        <v>26.704</v>
      </c>
      <c r="E165" s="6">
        <v>23.648</v>
      </c>
      <c r="F165" s="6">
        <v>3.58</v>
      </c>
      <c r="G165" s="6">
        <v>5.831</v>
      </c>
      <c r="H165" s="6">
        <v>5.702</v>
      </c>
      <c r="I165" s="6">
        <v>15.113</v>
      </c>
      <c r="J165" s="6">
        <v>0.855</v>
      </c>
      <c r="K165" s="6">
        <v>0.839</v>
      </c>
      <c r="L165" s="6">
        <v>0.813</v>
      </c>
      <c r="M165" s="6">
        <v>0.833</v>
      </c>
      <c r="N165" s="6">
        <v>71589.88</v>
      </c>
    </row>
    <row r="166">
      <c r="A166" s="5">
        <v>46025.55902777778</v>
      </c>
      <c r="B166" s="6">
        <v>9.076</v>
      </c>
      <c r="C166" s="6">
        <v>17.358</v>
      </c>
      <c r="D166" s="6">
        <v>16.763</v>
      </c>
      <c r="E166" s="6">
        <v>14.399</v>
      </c>
      <c r="F166" s="6">
        <v>1.906</v>
      </c>
      <c r="G166" s="6">
        <v>3.627</v>
      </c>
      <c r="H166" s="6">
        <v>3.644</v>
      </c>
      <c r="I166" s="6">
        <v>9.177</v>
      </c>
      <c r="J166" s="6">
        <v>0.916</v>
      </c>
      <c r="K166" s="6">
        <v>0.819</v>
      </c>
      <c r="L166" s="6">
        <v>0.813</v>
      </c>
      <c r="M166" s="6">
        <v>0.835</v>
      </c>
      <c r="N166" s="6">
        <v>71591.03</v>
      </c>
    </row>
    <row r="167">
      <c r="A167" s="5">
        <v>46025.5625</v>
      </c>
      <c r="B167" s="6">
        <v>8.08</v>
      </c>
      <c r="C167" s="6">
        <v>16.057</v>
      </c>
      <c r="D167" s="6">
        <v>15.224</v>
      </c>
      <c r="E167" s="6">
        <v>13.12</v>
      </c>
      <c r="F167" s="6">
        <v>1.748</v>
      </c>
      <c r="G167" s="6">
        <v>3.331</v>
      </c>
      <c r="H167" s="6">
        <v>3.264</v>
      </c>
      <c r="I167" s="6">
        <v>8.343</v>
      </c>
      <c r="J167" s="6">
        <v>0.868</v>
      </c>
      <c r="K167" s="6">
        <v>0.815</v>
      </c>
      <c r="L167" s="6">
        <v>0.844</v>
      </c>
      <c r="M167" s="6">
        <v>0.837</v>
      </c>
      <c r="N167" s="6">
        <v>71591.752</v>
      </c>
    </row>
    <row r="168">
      <c r="A168" s="5">
        <v>46025.56597222222</v>
      </c>
      <c r="B168" s="6">
        <v>10.871</v>
      </c>
      <c r="C168" s="6">
        <v>15.685</v>
      </c>
      <c r="D168" s="6">
        <v>15.728</v>
      </c>
      <c r="E168" s="6">
        <v>14.095</v>
      </c>
      <c r="F168" s="6">
        <v>2.494</v>
      </c>
      <c r="G168" s="6">
        <v>3.218</v>
      </c>
      <c r="H168" s="6">
        <v>3.376</v>
      </c>
      <c r="I168" s="6">
        <v>9.088</v>
      </c>
      <c r="J168" s="6">
        <v>0.907</v>
      </c>
      <c r="K168" s="6">
        <v>0.807</v>
      </c>
      <c r="L168" s="6">
        <v>0.838</v>
      </c>
      <c r="M168" s="6">
        <v>0.844</v>
      </c>
      <c r="N168" s="6">
        <v>71592.424</v>
      </c>
    </row>
    <row r="169">
      <c r="A169" s="5">
        <v>46025.572916666664</v>
      </c>
      <c r="B169" s="6">
        <v>10.231</v>
      </c>
      <c r="C169" s="6">
        <v>16.036</v>
      </c>
      <c r="D169" s="6">
        <v>20.374</v>
      </c>
      <c r="E169" s="6">
        <v>15.547</v>
      </c>
      <c r="F169" s="6">
        <v>2.547</v>
      </c>
      <c r="G169" s="6">
        <v>3.372</v>
      </c>
      <c r="H169" s="6">
        <v>4.345</v>
      </c>
      <c r="I169" s="6">
        <v>10.264</v>
      </c>
      <c r="J169" s="6">
        <v>0.984</v>
      </c>
      <c r="K169" s="6">
        <v>0.827</v>
      </c>
      <c r="L169" s="6">
        <v>0.834</v>
      </c>
      <c r="M169" s="6">
        <v>0.864</v>
      </c>
      <c r="N169" s="6">
        <v>71593.093</v>
      </c>
    </row>
    <row r="170">
      <c r="A170" s="5">
        <v>46025.57638888889</v>
      </c>
      <c r="B170" s="6">
        <v>12.142</v>
      </c>
      <c r="C170" s="6">
        <v>16.669</v>
      </c>
      <c r="D170" s="6">
        <v>18.339</v>
      </c>
      <c r="E170" s="6">
        <v>15.717</v>
      </c>
      <c r="F170" s="6">
        <v>2.85</v>
      </c>
      <c r="G170" s="6">
        <v>3.548</v>
      </c>
      <c r="H170" s="6">
        <v>4.024</v>
      </c>
      <c r="I170" s="6">
        <v>10.422</v>
      </c>
      <c r="J170" s="6">
        <v>0.931</v>
      </c>
      <c r="K170" s="6">
        <v>0.84</v>
      </c>
      <c r="L170" s="6">
        <v>0.861</v>
      </c>
      <c r="M170" s="6">
        <v>0.871</v>
      </c>
      <c r="N170" s="6">
        <v>71593.922</v>
      </c>
    </row>
    <row r="171">
      <c r="A171" s="5">
        <v>46025.57986111111</v>
      </c>
      <c r="B171" s="6">
        <v>12.594</v>
      </c>
      <c r="C171" s="6">
        <v>15.031</v>
      </c>
      <c r="D171" s="6">
        <v>17.337</v>
      </c>
      <c r="E171" s="6">
        <v>14.987</v>
      </c>
      <c r="F171" s="6">
        <v>2.977</v>
      </c>
      <c r="G171" s="6">
        <v>3.097</v>
      </c>
      <c r="H171" s="6">
        <v>3.771</v>
      </c>
      <c r="I171" s="6">
        <v>9.845</v>
      </c>
      <c r="J171" s="6">
        <v>0.937</v>
      </c>
      <c r="K171" s="6">
        <v>0.811</v>
      </c>
      <c r="L171" s="6">
        <v>0.852</v>
      </c>
      <c r="M171" s="6">
        <v>0.862</v>
      </c>
      <c r="N171" s="6">
        <v>71594.781</v>
      </c>
    </row>
    <row r="172">
      <c r="A172" s="5">
        <v>46025.583333333336</v>
      </c>
      <c r="B172" s="6">
        <v>13.093</v>
      </c>
      <c r="C172" s="6">
        <v>18.787</v>
      </c>
      <c r="D172" s="6">
        <v>17.634</v>
      </c>
      <c r="E172" s="6">
        <v>16.505</v>
      </c>
      <c r="F172" s="6">
        <v>3.148</v>
      </c>
      <c r="G172" s="6">
        <v>4.257</v>
      </c>
      <c r="H172" s="6">
        <v>3.907</v>
      </c>
      <c r="I172" s="6">
        <v>11.312</v>
      </c>
      <c r="J172" s="6">
        <v>0.946</v>
      </c>
      <c r="K172" s="6">
        <v>0.885</v>
      </c>
      <c r="L172" s="6">
        <v>0.859</v>
      </c>
      <c r="M172" s="6">
        <v>0.892</v>
      </c>
      <c r="N172" s="6">
        <v>71595.627</v>
      </c>
    </row>
    <row r="173">
      <c r="A173" s="5">
        <v>46025.586805555555</v>
      </c>
      <c r="B173" s="6">
        <v>12.914</v>
      </c>
      <c r="C173" s="6">
        <v>15.481</v>
      </c>
      <c r="D173" s="6">
        <v>18.066</v>
      </c>
      <c r="E173" s="6">
        <v>15.487</v>
      </c>
      <c r="F173" s="6">
        <v>3.071</v>
      </c>
      <c r="G173" s="6">
        <v>3.194</v>
      </c>
      <c r="H173" s="6">
        <v>4.037</v>
      </c>
      <c r="I173" s="6">
        <v>10.302</v>
      </c>
      <c r="J173" s="6">
        <v>0.941</v>
      </c>
      <c r="K173" s="6">
        <v>0.813</v>
      </c>
      <c r="L173" s="6">
        <v>0.875</v>
      </c>
      <c r="M173" s="6">
        <v>0.872</v>
      </c>
      <c r="N173" s="6">
        <v>71596.484</v>
      </c>
    </row>
    <row r="174">
      <c r="A174" s="5">
        <v>46025.59027777778</v>
      </c>
      <c r="B174" s="6">
        <v>13.277</v>
      </c>
      <c r="C174" s="6">
        <v>14.955</v>
      </c>
      <c r="D174" s="6">
        <v>17.739</v>
      </c>
      <c r="E174" s="6">
        <v>15.324</v>
      </c>
      <c r="F174" s="6">
        <v>3.17</v>
      </c>
      <c r="G174" s="6">
        <v>3.035</v>
      </c>
      <c r="H174" s="6">
        <v>3.94</v>
      </c>
      <c r="I174" s="6">
        <v>10.145</v>
      </c>
      <c r="J174" s="6">
        <v>0.948</v>
      </c>
      <c r="K174" s="6">
        <v>0.8</v>
      </c>
      <c r="L174" s="6">
        <v>0.871</v>
      </c>
      <c r="M174" s="6">
        <v>0.87</v>
      </c>
      <c r="N174" s="6">
        <v>71597.313</v>
      </c>
    </row>
    <row r="175">
      <c r="A175" s="5">
        <v>46025.59375</v>
      </c>
      <c r="B175" s="6">
        <v>20.135</v>
      </c>
      <c r="C175" s="6">
        <v>15.727</v>
      </c>
      <c r="D175" s="6">
        <v>18.673</v>
      </c>
      <c r="E175" s="6">
        <v>18.178</v>
      </c>
      <c r="F175" s="6">
        <v>4.737</v>
      </c>
      <c r="G175" s="6">
        <v>3.269</v>
      </c>
      <c r="H175" s="6">
        <v>4.212</v>
      </c>
      <c r="I175" s="6">
        <v>12.218</v>
      </c>
      <c r="J175" s="6">
        <v>0.934</v>
      </c>
      <c r="K175" s="6">
        <v>0.82</v>
      </c>
      <c r="L175" s="6">
        <v>0.884</v>
      </c>
      <c r="M175" s="6">
        <v>0.884</v>
      </c>
      <c r="N175" s="6">
        <v>71598.319</v>
      </c>
    </row>
    <row r="176">
      <c r="A176" s="5">
        <v>46025.59722222222</v>
      </c>
      <c r="B176" s="6">
        <v>19.981</v>
      </c>
      <c r="C176" s="6">
        <v>16.467</v>
      </c>
      <c r="D176" s="6">
        <v>18.477</v>
      </c>
      <c r="E176" s="6">
        <v>18.309</v>
      </c>
      <c r="F176" s="6">
        <v>4.697</v>
      </c>
      <c r="G176" s="6">
        <v>3.477</v>
      </c>
      <c r="H176" s="6">
        <v>4.161</v>
      </c>
      <c r="I176" s="6">
        <v>12.335</v>
      </c>
      <c r="J176" s="6">
        <v>0.933</v>
      </c>
      <c r="K176" s="6">
        <v>0.835</v>
      </c>
      <c r="L176" s="6">
        <v>0.883</v>
      </c>
      <c r="M176" s="6">
        <v>0.887</v>
      </c>
      <c r="N176" s="6">
        <v>71599.354</v>
      </c>
    </row>
    <row r="177">
      <c r="A177" s="5">
        <v>46025.600694444445</v>
      </c>
      <c r="B177" s="6">
        <v>12.875</v>
      </c>
      <c r="C177" s="6">
        <v>16.826</v>
      </c>
      <c r="D177" s="6">
        <v>18.989</v>
      </c>
      <c r="E177" s="6">
        <v>16.23</v>
      </c>
      <c r="F177" s="6">
        <v>3.101</v>
      </c>
      <c r="G177" s="6">
        <v>3.622</v>
      </c>
      <c r="H177" s="6">
        <v>4.314</v>
      </c>
      <c r="I177" s="6">
        <v>11.037</v>
      </c>
      <c r="J177" s="6">
        <v>0.945</v>
      </c>
      <c r="K177" s="6">
        <v>0.832</v>
      </c>
      <c r="L177" s="6">
        <v>0.886</v>
      </c>
      <c r="M177" s="6">
        <v>0.883</v>
      </c>
      <c r="N177" s="6">
        <v>71600.295</v>
      </c>
    </row>
    <row r="178">
      <c r="A178" s="5">
        <v>46025.604166666664</v>
      </c>
      <c r="B178" s="6">
        <v>11.963</v>
      </c>
      <c r="C178" s="6">
        <v>16.527</v>
      </c>
      <c r="D178" s="6">
        <v>20.355</v>
      </c>
      <c r="E178" s="6">
        <v>16.282</v>
      </c>
      <c r="F178" s="6">
        <v>2.803</v>
      </c>
      <c r="G178" s="6">
        <v>3.454</v>
      </c>
      <c r="H178" s="6">
        <v>4.657</v>
      </c>
      <c r="I178" s="6">
        <v>10.914</v>
      </c>
      <c r="J178" s="6">
        <v>0.933</v>
      </c>
      <c r="K178" s="6">
        <v>0.827</v>
      </c>
      <c r="L178" s="6">
        <v>0.904</v>
      </c>
      <c r="M178" s="6">
        <v>0.885</v>
      </c>
      <c r="N178" s="6">
        <v>71601.214</v>
      </c>
    </row>
    <row r="179">
      <c r="A179" s="5">
        <v>46025.60763888889</v>
      </c>
      <c r="B179" s="6">
        <v>11.899</v>
      </c>
      <c r="C179" s="6">
        <v>23.693</v>
      </c>
      <c r="D179" s="6">
        <v>19.25</v>
      </c>
      <c r="E179" s="6">
        <v>18.281</v>
      </c>
      <c r="F179" s="6">
        <v>2.773</v>
      </c>
      <c r="G179" s="6">
        <v>5.06</v>
      </c>
      <c r="H179" s="6">
        <v>4.345</v>
      </c>
      <c r="I179" s="6">
        <v>12.178</v>
      </c>
      <c r="J179" s="6">
        <v>0.927</v>
      </c>
      <c r="K179" s="6">
        <v>0.847</v>
      </c>
      <c r="L179" s="6">
        <v>0.892</v>
      </c>
      <c r="M179" s="6">
        <v>0.88</v>
      </c>
      <c r="N179" s="6">
        <v>71602.219</v>
      </c>
    </row>
    <row r="180">
      <c r="A180" s="5">
        <v>46025.61111111111</v>
      </c>
      <c r="B180" s="6">
        <v>11.161</v>
      </c>
      <c r="C180" s="6">
        <v>23.033</v>
      </c>
      <c r="D180" s="6">
        <v>20.29</v>
      </c>
      <c r="E180" s="6">
        <v>18.161</v>
      </c>
      <c r="F180" s="6">
        <v>2.584</v>
      </c>
      <c r="G180" s="6">
        <v>4.957</v>
      </c>
      <c r="H180" s="6">
        <v>4.629</v>
      </c>
      <c r="I180" s="6">
        <v>12.17</v>
      </c>
      <c r="J180" s="6">
        <v>0.923</v>
      </c>
      <c r="K180" s="6">
        <v>0.855</v>
      </c>
      <c r="L180" s="6">
        <v>0.904</v>
      </c>
      <c r="M180" s="6">
        <v>0.887</v>
      </c>
      <c r="N180" s="6">
        <v>71603.245</v>
      </c>
    </row>
    <row r="181">
      <c r="A181" s="5">
        <v>46025.614583333336</v>
      </c>
      <c r="B181" s="6">
        <v>11.23</v>
      </c>
      <c r="C181" s="6">
        <v>22.812</v>
      </c>
      <c r="D181" s="6">
        <v>18.987</v>
      </c>
      <c r="E181" s="6">
        <v>17.676</v>
      </c>
      <c r="F181" s="6">
        <v>2.61</v>
      </c>
      <c r="G181" s="6">
        <v>4.904</v>
      </c>
      <c r="H181" s="6">
        <v>4.218</v>
      </c>
      <c r="I181" s="6">
        <v>11.732</v>
      </c>
      <c r="J181" s="6">
        <v>0.927</v>
      </c>
      <c r="K181" s="6">
        <v>0.854</v>
      </c>
      <c r="L181" s="6">
        <v>0.879</v>
      </c>
      <c r="M181" s="6">
        <v>0.878</v>
      </c>
      <c r="N181" s="6">
        <v>71604.248</v>
      </c>
    </row>
    <row r="182">
      <c r="A182" s="5">
        <v>46025.618055555555</v>
      </c>
      <c r="B182" s="6">
        <v>12.01</v>
      </c>
      <c r="C182" s="6">
        <v>22.788</v>
      </c>
      <c r="D182" s="6">
        <v>19.836</v>
      </c>
      <c r="E182" s="6">
        <v>18.211</v>
      </c>
      <c r="F182" s="6">
        <v>2.803</v>
      </c>
      <c r="G182" s="6">
        <v>4.868</v>
      </c>
      <c r="H182" s="6">
        <v>4.486</v>
      </c>
      <c r="I182" s="6">
        <v>12.157</v>
      </c>
      <c r="J182" s="6">
        <v>0.931</v>
      </c>
      <c r="K182" s="6">
        <v>0.853</v>
      </c>
      <c r="L182" s="6">
        <v>0.901</v>
      </c>
      <c r="M182" s="6">
        <v>0.888</v>
      </c>
      <c r="N182" s="6">
        <v>71605.209</v>
      </c>
    </row>
    <row r="183">
      <c r="A183" s="5">
        <v>46025.62152777778</v>
      </c>
      <c r="B183" s="6">
        <v>12.766</v>
      </c>
      <c r="C183" s="6">
        <v>23.917</v>
      </c>
      <c r="D183" s="6">
        <v>20.284</v>
      </c>
      <c r="E183" s="6">
        <v>18.989</v>
      </c>
      <c r="F183" s="6">
        <v>2.978</v>
      </c>
      <c r="G183" s="6">
        <v>5.232</v>
      </c>
      <c r="H183" s="6">
        <v>4.629</v>
      </c>
      <c r="I183" s="6">
        <v>12.839</v>
      </c>
      <c r="J183" s="6">
        <v>0.935</v>
      </c>
      <c r="K183" s="6">
        <v>0.874</v>
      </c>
      <c r="L183" s="6">
        <v>0.907</v>
      </c>
      <c r="M183" s="6">
        <v>0.899</v>
      </c>
      <c r="N183" s="6">
        <v>71606.233</v>
      </c>
    </row>
    <row r="184">
      <c r="A184" s="5">
        <v>46025.625</v>
      </c>
      <c r="B184" s="6">
        <v>12.478</v>
      </c>
      <c r="C184" s="6">
        <v>23.535</v>
      </c>
      <c r="D184" s="6">
        <v>18.483</v>
      </c>
      <c r="E184" s="6">
        <v>18.165</v>
      </c>
      <c r="F184" s="6">
        <v>2.943</v>
      </c>
      <c r="G184" s="6">
        <v>5.172</v>
      </c>
      <c r="H184" s="6">
        <v>4.135</v>
      </c>
      <c r="I184" s="6">
        <v>12.25</v>
      </c>
      <c r="J184" s="6">
        <v>0.941</v>
      </c>
      <c r="K184" s="6">
        <v>0.875</v>
      </c>
      <c r="L184" s="6">
        <v>0.886</v>
      </c>
      <c r="M184" s="6">
        <v>0.894</v>
      </c>
      <c r="N184" s="6">
        <v>71607.275</v>
      </c>
    </row>
    <row r="185">
      <c r="A185" s="5">
        <v>46025.62847222222</v>
      </c>
      <c r="B185" s="6">
        <v>20.652</v>
      </c>
      <c r="C185" s="6">
        <v>16.393</v>
      </c>
      <c r="D185" s="6">
        <v>17.892</v>
      </c>
      <c r="E185" s="6">
        <v>18.312</v>
      </c>
      <c r="F185" s="6">
        <v>4.917</v>
      </c>
      <c r="G185" s="6">
        <v>3.443</v>
      </c>
      <c r="H185" s="6">
        <v>3.948</v>
      </c>
      <c r="I185" s="6">
        <v>12.308</v>
      </c>
      <c r="J185" s="6">
        <v>0.948</v>
      </c>
      <c r="K185" s="6">
        <v>0.834</v>
      </c>
      <c r="L185" s="6">
        <v>0.87</v>
      </c>
      <c r="M185" s="6">
        <v>0.888</v>
      </c>
      <c r="N185" s="6">
        <v>71608.187</v>
      </c>
    </row>
    <row r="186">
      <c r="A186" s="5">
        <v>46025.631944444445</v>
      </c>
      <c r="B186" s="6">
        <v>20.994</v>
      </c>
      <c r="C186" s="6">
        <v>15.726</v>
      </c>
      <c r="D186" s="6">
        <v>17.889</v>
      </c>
      <c r="E186" s="6">
        <v>18.203</v>
      </c>
      <c r="F186" s="6">
        <v>4.997</v>
      </c>
      <c r="G186" s="6">
        <v>3.262</v>
      </c>
      <c r="H186" s="6">
        <v>3.929</v>
      </c>
      <c r="I186" s="6">
        <v>12.188</v>
      </c>
      <c r="J186" s="6">
        <v>0.951</v>
      </c>
      <c r="K186" s="6">
        <v>0.825</v>
      </c>
      <c r="L186" s="6">
        <v>0.871</v>
      </c>
      <c r="M186" s="6">
        <v>0.889</v>
      </c>
      <c r="N186" s="6">
        <v>71609.193</v>
      </c>
    </row>
    <row r="187">
      <c r="A187" s="5">
        <v>46025.635416666664</v>
      </c>
      <c r="B187" s="6">
        <v>12.95</v>
      </c>
      <c r="C187" s="6">
        <v>16.598</v>
      </c>
      <c r="D187" s="6">
        <v>17.861</v>
      </c>
      <c r="E187" s="6">
        <v>15.803</v>
      </c>
      <c r="F187" s="6">
        <v>3.064</v>
      </c>
      <c r="G187" s="6">
        <v>3.494</v>
      </c>
      <c r="H187" s="6">
        <v>3.909</v>
      </c>
      <c r="I187" s="6">
        <v>10.467</v>
      </c>
      <c r="J187" s="6">
        <v>0.944</v>
      </c>
      <c r="K187" s="6">
        <v>0.839</v>
      </c>
      <c r="L187" s="6">
        <v>0.866</v>
      </c>
      <c r="M187" s="6">
        <v>0.878</v>
      </c>
      <c r="N187" s="6">
        <v>71610.175</v>
      </c>
    </row>
    <row r="188">
      <c r="A188" s="5">
        <v>46025.63888888889</v>
      </c>
      <c r="B188" s="6">
        <v>12.158</v>
      </c>
      <c r="C188" s="6">
        <v>16.039</v>
      </c>
      <c r="D188" s="6">
        <v>18.629</v>
      </c>
      <c r="E188" s="6">
        <v>15.609</v>
      </c>
      <c r="F188" s="6">
        <v>2.819</v>
      </c>
      <c r="G188" s="6">
        <v>3.319</v>
      </c>
      <c r="H188" s="6">
        <v>4.102</v>
      </c>
      <c r="I188" s="6">
        <v>10.24</v>
      </c>
      <c r="J188" s="6">
        <v>0.928</v>
      </c>
      <c r="K188" s="6">
        <v>0.825</v>
      </c>
      <c r="L188" s="6">
        <v>0.874</v>
      </c>
      <c r="M188" s="6">
        <v>0.871</v>
      </c>
      <c r="N188" s="6">
        <v>71611.059</v>
      </c>
    </row>
    <row r="189">
      <c r="A189" s="5">
        <v>46025.64236111111</v>
      </c>
      <c r="B189" s="6">
        <v>13.218</v>
      </c>
      <c r="C189" s="6">
        <v>16.685</v>
      </c>
      <c r="D189" s="6">
        <v>17.449</v>
      </c>
      <c r="E189" s="6">
        <v>15.784</v>
      </c>
      <c r="F189" s="6">
        <v>3.141</v>
      </c>
      <c r="G189" s="6">
        <v>3.513</v>
      </c>
      <c r="H189" s="6">
        <v>3.769</v>
      </c>
      <c r="I189" s="6">
        <v>10.423</v>
      </c>
      <c r="J189" s="6">
        <v>0.946</v>
      </c>
      <c r="K189" s="6">
        <v>0.835</v>
      </c>
      <c r="L189" s="6">
        <v>0.854</v>
      </c>
      <c r="M189" s="6">
        <v>0.873</v>
      </c>
      <c r="N189" s="6">
        <v>71611.969</v>
      </c>
    </row>
    <row r="190">
      <c r="A190" s="5">
        <v>46025.645833333336</v>
      </c>
      <c r="B190" s="6">
        <v>12.114</v>
      </c>
      <c r="C190" s="6">
        <v>16.369</v>
      </c>
      <c r="D190" s="6">
        <v>19.006</v>
      </c>
      <c r="E190" s="6">
        <v>15.83</v>
      </c>
      <c r="F190" s="6">
        <v>2.852</v>
      </c>
      <c r="G190" s="6">
        <v>3.436</v>
      </c>
      <c r="H190" s="6">
        <v>4.216</v>
      </c>
      <c r="I190" s="6">
        <v>10.504</v>
      </c>
      <c r="J190" s="6">
        <v>0.937</v>
      </c>
      <c r="K190" s="6">
        <v>0.833</v>
      </c>
      <c r="L190" s="6">
        <v>0.876</v>
      </c>
      <c r="M190" s="6">
        <v>0.877</v>
      </c>
      <c r="N190" s="6">
        <v>71612.832</v>
      </c>
    </row>
    <row r="191">
      <c r="A191" s="5">
        <v>46025.649305555555</v>
      </c>
      <c r="B191" s="6">
        <v>15.333</v>
      </c>
      <c r="C191" s="6">
        <v>17.201</v>
      </c>
      <c r="D191" s="6">
        <v>17.081</v>
      </c>
      <c r="E191" s="6">
        <v>16.538</v>
      </c>
      <c r="F191" s="6">
        <v>3.689</v>
      </c>
      <c r="G191" s="6">
        <v>3.615</v>
      </c>
      <c r="H191" s="6">
        <v>3.671</v>
      </c>
      <c r="I191" s="6">
        <v>10.975</v>
      </c>
      <c r="J191" s="6">
        <v>0.96</v>
      </c>
      <c r="K191" s="6">
        <v>0.836</v>
      </c>
      <c r="L191" s="6">
        <v>0.849</v>
      </c>
      <c r="M191" s="6">
        <v>0.879</v>
      </c>
      <c r="N191" s="6">
        <v>71613.699</v>
      </c>
    </row>
    <row r="192">
      <c r="A192" s="5">
        <v>46025.65277777778</v>
      </c>
      <c r="B192" s="6">
        <v>12.746</v>
      </c>
      <c r="C192" s="6">
        <v>15.665</v>
      </c>
      <c r="D192" s="6">
        <v>18.683</v>
      </c>
      <c r="E192" s="6">
        <v>15.698</v>
      </c>
      <c r="F192" s="6">
        <v>3.009</v>
      </c>
      <c r="G192" s="6">
        <v>3.254</v>
      </c>
      <c r="H192" s="6">
        <v>4.131</v>
      </c>
      <c r="I192" s="6">
        <v>10.394</v>
      </c>
      <c r="J192" s="6">
        <v>0.941</v>
      </c>
      <c r="K192" s="6">
        <v>0.826</v>
      </c>
      <c r="L192" s="6">
        <v>0.876</v>
      </c>
      <c r="M192" s="6">
        <v>0.877</v>
      </c>
      <c r="N192" s="6">
        <v>71614.59</v>
      </c>
    </row>
    <row r="193">
      <c r="A193" s="5">
        <v>46025.65625</v>
      </c>
      <c r="B193" s="6">
        <v>12.166</v>
      </c>
      <c r="C193" s="6">
        <v>14.485</v>
      </c>
      <c r="D193" s="6">
        <v>19.392</v>
      </c>
      <c r="E193" s="6">
        <v>15.348</v>
      </c>
      <c r="F193" s="6">
        <v>2.834</v>
      </c>
      <c r="G193" s="6">
        <v>2.964</v>
      </c>
      <c r="H193" s="6">
        <v>4.336</v>
      </c>
      <c r="I193" s="6">
        <v>10.134</v>
      </c>
      <c r="J193" s="6">
        <v>0.93</v>
      </c>
      <c r="K193" s="6">
        <v>0.815</v>
      </c>
      <c r="L193" s="6">
        <v>0.887</v>
      </c>
      <c r="M193" s="6">
        <v>0.876</v>
      </c>
      <c r="N193" s="6">
        <v>71615.457</v>
      </c>
    </row>
    <row r="194">
      <c r="A194" s="5">
        <v>46025.65972222222</v>
      </c>
      <c r="B194" s="6">
        <v>12.356</v>
      </c>
      <c r="C194" s="6">
        <v>14.19</v>
      </c>
      <c r="D194" s="6">
        <v>21.127</v>
      </c>
      <c r="E194" s="6">
        <v>15.891</v>
      </c>
      <c r="F194" s="6">
        <v>2.883</v>
      </c>
      <c r="G194" s="6">
        <v>2.93</v>
      </c>
      <c r="H194" s="6">
        <v>4.814</v>
      </c>
      <c r="I194" s="6">
        <v>10.627</v>
      </c>
      <c r="J194" s="6">
        <v>0.93</v>
      </c>
      <c r="K194" s="6">
        <v>0.821</v>
      </c>
      <c r="L194" s="6">
        <v>0.902</v>
      </c>
      <c r="M194" s="6">
        <v>0.885</v>
      </c>
      <c r="N194" s="6">
        <v>71616.335</v>
      </c>
    </row>
    <row r="195">
      <c r="A195" s="5">
        <v>46025.663194444445</v>
      </c>
      <c r="B195" s="6">
        <v>12.41</v>
      </c>
      <c r="C195" s="6">
        <v>13.926</v>
      </c>
      <c r="D195" s="6">
        <v>20.324</v>
      </c>
      <c r="E195" s="6">
        <v>15.553</v>
      </c>
      <c r="F195" s="6">
        <v>2.897</v>
      </c>
      <c r="G195" s="6">
        <v>2.927</v>
      </c>
      <c r="H195" s="6">
        <v>4.589</v>
      </c>
      <c r="I195" s="6">
        <v>10.413</v>
      </c>
      <c r="J195" s="6">
        <v>0.931</v>
      </c>
      <c r="K195" s="6">
        <v>0.835</v>
      </c>
      <c r="L195" s="6">
        <v>0.894</v>
      </c>
      <c r="M195" s="6">
        <v>0.886</v>
      </c>
      <c r="N195" s="6">
        <v>71617.199</v>
      </c>
    </row>
    <row r="196">
      <c r="A196" s="5">
        <v>46025.666666666664</v>
      </c>
      <c r="B196" s="6">
        <v>12.853</v>
      </c>
      <c r="C196" s="6">
        <v>14.393</v>
      </c>
      <c r="D196" s="6">
        <v>19.486</v>
      </c>
      <c r="E196" s="6">
        <v>15.577</v>
      </c>
      <c r="F196" s="6">
        <v>3.014</v>
      </c>
      <c r="G196" s="6">
        <v>3.028</v>
      </c>
      <c r="H196" s="6">
        <v>4.329</v>
      </c>
      <c r="I196" s="6">
        <v>10.371</v>
      </c>
      <c r="J196" s="6">
        <v>0.94</v>
      </c>
      <c r="K196" s="6">
        <v>0.839</v>
      </c>
      <c r="L196" s="6">
        <v>0.883</v>
      </c>
      <c r="M196" s="6">
        <v>0.885</v>
      </c>
      <c r="N196" s="6">
        <v>71618.056</v>
      </c>
    </row>
    <row r="197">
      <c r="A197" s="5">
        <v>46025.67013888889</v>
      </c>
      <c r="B197" s="6">
        <v>11.016</v>
      </c>
      <c r="C197" s="6">
        <v>13.16</v>
      </c>
      <c r="D197" s="6">
        <v>20.392</v>
      </c>
      <c r="E197" s="6">
        <v>14.856</v>
      </c>
      <c r="F197" s="6">
        <v>2.508</v>
      </c>
      <c r="G197" s="6">
        <v>2.753</v>
      </c>
      <c r="H197" s="6">
        <v>4.603</v>
      </c>
      <c r="I197" s="6">
        <v>9.864</v>
      </c>
      <c r="J197" s="6">
        <v>0.905</v>
      </c>
      <c r="K197" s="6">
        <v>0.83</v>
      </c>
      <c r="L197" s="6">
        <v>0.891</v>
      </c>
      <c r="M197" s="6">
        <v>0.876</v>
      </c>
      <c r="N197" s="6">
        <v>71618.922</v>
      </c>
    </row>
    <row r="198">
      <c r="A198" s="5">
        <v>46025.67361111111</v>
      </c>
      <c r="B198" s="6">
        <v>10.036</v>
      </c>
      <c r="C198" s="6">
        <v>11.297</v>
      </c>
      <c r="D198" s="6">
        <v>17.091</v>
      </c>
      <c r="E198" s="6">
        <v>12.808</v>
      </c>
      <c r="F198" s="6">
        <v>2.247</v>
      </c>
      <c r="G198" s="6">
        <v>2.698</v>
      </c>
      <c r="H198" s="6">
        <v>4.149</v>
      </c>
      <c r="I198" s="6">
        <v>9.094</v>
      </c>
      <c r="J198" s="6">
        <v>0.887</v>
      </c>
      <c r="K198" s="6">
        <v>0.945</v>
      </c>
      <c r="L198" s="6">
        <v>0.956</v>
      </c>
      <c r="M198" s="6">
        <v>0.934</v>
      </c>
      <c r="N198" s="6">
        <v>71619.727</v>
      </c>
    </row>
    <row r="199">
      <c r="A199" s="5">
        <v>46025.677083333336</v>
      </c>
      <c r="B199" s="6">
        <v>10.78</v>
      </c>
      <c r="C199" s="6">
        <v>8.953</v>
      </c>
      <c r="D199" s="6">
        <v>15.319</v>
      </c>
      <c r="E199" s="6">
        <v>11.684</v>
      </c>
      <c r="F199" s="6">
        <v>2.453</v>
      </c>
      <c r="G199" s="6">
        <v>2.097</v>
      </c>
      <c r="H199" s="6">
        <v>3.69</v>
      </c>
      <c r="I199" s="6">
        <v>8.24</v>
      </c>
      <c r="J199" s="6">
        <v>0.901</v>
      </c>
      <c r="K199" s="6">
        <v>0.927</v>
      </c>
      <c r="L199" s="6">
        <v>0.949</v>
      </c>
      <c r="M199" s="6">
        <v>0.929</v>
      </c>
      <c r="N199" s="6">
        <v>71620.44</v>
      </c>
    </row>
    <row r="200">
      <c r="A200" s="5">
        <v>46025.680555555555</v>
      </c>
      <c r="B200" s="6">
        <v>8.169</v>
      </c>
      <c r="C200" s="6">
        <v>6.888</v>
      </c>
      <c r="D200" s="6">
        <v>8.19</v>
      </c>
      <c r="E200" s="6">
        <v>7.749</v>
      </c>
      <c r="F200" s="6">
        <v>1.721</v>
      </c>
      <c r="G200" s="6">
        <v>1.564</v>
      </c>
      <c r="H200" s="6">
        <v>2.047</v>
      </c>
      <c r="I200" s="6">
        <v>5.332</v>
      </c>
      <c r="J200" s="6">
        <v>0.827</v>
      </c>
      <c r="K200" s="6">
        <v>0.893</v>
      </c>
      <c r="L200" s="6">
        <v>0.977</v>
      </c>
      <c r="M200" s="6">
        <v>0.9</v>
      </c>
      <c r="N200" s="6">
        <v>71621.053</v>
      </c>
    </row>
    <row r="201">
      <c r="A201" s="5">
        <v>46025.68402777778</v>
      </c>
      <c r="B201" s="6">
        <v>5.379</v>
      </c>
      <c r="C201" s="6">
        <v>5.874</v>
      </c>
      <c r="D201" s="6">
        <v>8.749</v>
      </c>
      <c r="E201" s="6">
        <v>6.668</v>
      </c>
      <c r="F201" s="6">
        <v>0.856</v>
      </c>
      <c r="G201" s="6">
        <v>1.281</v>
      </c>
      <c r="H201" s="6">
        <v>2.193</v>
      </c>
      <c r="I201" s="6">
        <v>4.33</v>
      </c>
      <c r="J201" s="6">
        <v>0.628</v>
      </c>
      <c r="K201" s="6">
        <v>0.861</v>
      </c>
      <c r="L201" s="6">
        <v>0.979</v>
      </c>
      <c r="M201" s="6">
        <v>0.85</v>
      </c>
      <c r="N201" s="6">
        <v>71621.442</v>
      </c>
    </row>
    <row r="202">
      <c r="A202" s="5">
        <v>46025.6875</v>
      </c>
      <c r="B202" s="6">
        <v>4.101</v>
      </c>
      <c r="C202" s="6">
        <v>4.35</v>
      </c>
      <c r="D202" s="6">
        <v>8.473</v>
      </c>
      <c r="E202" s="6">
        <v>5.641</v>
      </c>
      <c r="F202" s="6">
        <v>0.574</v>
      </c>
      <c r="G202" s="6">
        <v>1.0</v>
      </c>
      <c r="H202" s="6">
        <v>2.168</v>
      </c>
      <c r="I202" s="6">
        <v>3.742</v>
      </c>
      <c r="J202" s="6">
        <v>0.548</v>
      </c>
      <c r="K202" s="6">
        <v>1.097</v>
      </c>
      <c r="L202" s="6">
        <v>1.006</v>
      </c>
      <c r="M202" s="6">
        <v>0.863</v>
      </c>
      <c r="N202" s="6">
        <v>71621.771</v>
      </c>
    </row>
    <row r="203">
      <c r="A203" s="5">
        <v>46025.69097222222</v>
      </c>
      <c r="B203" s="6">
        <v>4.185</v>
      </c>
      <c r="C203" s="6">
        <v>4.319</v>
      </c>
      <c r="D203" s="6">
        <v>8.265</v>
      </c>
      <c r="E203" s="6">
        <v>5.589</v>
      </c>
      <c r="F203" s="6">
        <v>0.67</v>
      </c>
      <c r="G203" s="6">
        <v>0.999</v>
      </c>
      <c r="H203" s="6">
        <v>2.12</v>
      </c>
      <c r="I203" s="6">
        <v>3.789</v>
      </c>
      <c r="J203" s="6">
        <v>0.623</v>
      </c>
      <c r="K203" s="6">
        <v>1.096</v>
      </c>
      <c r="L203" s="6">
        <v>1.009</v>
      </c>
      <c r="M203" s="6">
        <v>0.877</v>
      </c>
      <c r="N203" s="6">
        <v>71622.096</v>
      </c>
    </row>
    <row r="204">
      <c r="A204" s="5">
        <v>46025.694444444445</v>
      </c>
      <c r="B204" s="6">
        <v>7.733</v>
      </c>
      <c r="C204" s="6">
        <v>4.729</v>
      </c>
      <c r="D204" s="6">
        <v>11.456</v>
      </c>
      <c r="E204" s="6">
        <v>7.973</v>
      </c>
      <c r="F204" s="6">
        <v>1.046</v>
      </c>
      <c r="G204" s="6">
        <v>1.112</v>
      </c>
      <c r="H204" s="6">
        <v>2.936</v>
      </c>
      <c r="I204" s="6">
        <v>5.094</v>
      </c>
      <c r="J204" s="6">
        <v>0.529</v>
      </c>
      <c r="K204" s="6">
        <v>1.076</v>
      </c>
      <c r="L204" s="6">
        <v>1.004</v>
      </c>
      <c r="M204" s="6">
        <v>0.831</v>
      </c>
      <c r="N204" s="6">
        <v>71622.443</v>
      </c>
    </row>
    <row r="205">
      <c r="A205" s="5">
        <v>46025.697916666664</v>
      </c>
      <c r="B205" s="6">
        <v>14.781</v>
      </c>
      <c r="C205" s="6">
        <v>7.171</v>
      </c>
      <c r="D205" s="6">
        <v>12.871</v>
      </c>
      <c r="E205" s="6">
        <v>11.608</v>
      </c>
      <c r="F205" s="6">
        <v>2.619</v>
      </c>
      <c r="G205" s="6">
        <v>1.768</v>
      </c>
      <c r="H205" s="6">
        <v>3.3</v>
      </c>
      <c r="I205" s="6">
        <v>7.687</v>
      </c>
      <c r="J205" s="6">
        <v>0.695</v>
      </c>
      <c r="K205" s="6">
        <v>0.968</v>
      </c>
      <c r="L205" s="6">
        <v>1.004</v>
      </c>
      <c r="M205" s="6">
        <v>0.863</v>
      </c>
      <c r="N205" s="6">
        <v>71622.927</v>
      </c>
    </row>
    <row r="206">
      <c r="A206" s="5">
        <v>46025.70138888889</v>
      </c>
      <c r="B206" s="6">
        <v>18.882</v>
      </c>
      <c r="C206" s="6">
        <v>8.235</v>
      </c>
      <c r="D206" s="6">
        <v>16.009</v>
      </c>
      <c r="E206" s="6">
        <v>14.375</v>
      </c>
      <c r="F206" s="6">
        <v>4.421</v>
      </c>
      <c r="G206" s="6">
        <v>2.05</v>
      </c>
      <c r="H206" s="6">
        <v>4.111</v>
      </c>
      <c r="I206" s="6">
        <v>10.582</v>
      </c>
      <c r="J206" s="6">
        <v>0.917</v>
      </c>
      <c r="K206" s="6">
        <v>0.974</v>
      </c>
      <c r="L206" s="6">
        <v>1.002</v>
      </c>
      <c r="M206" s="6">
        <v>0.958</v>
      </c>
      <c r="N206" s="6">
        <v>71623.751</v>
      </c>
    </row>
    <row r="207">
      <c r="A207" s="5">
        <v>46025.70486111111</v>
      </c>
      <c r="B207" s="6">
        <v>11.388</v>
      </c>
      <c r="C207" s="6">
        <v>9.899</v>
      </c>
      <c r="D207" s="6">
        <v>15.619</v>
      </c>
      <c r="E207" s="6">
        <v>12.302</v>
      </c>
      <c r="F207" s="6">
        <v>2.498</v>
      </c>
      <c r="G207" s="6">
        <v>2.483</v>
      </c>
      <c r="H207" s="6">
        <v>4.005</v>
      </c>
      <c r="I207" s="6">
        <v>8.986</v>
      </c>
      <c r="J207" s="6">
        <v>0.858</v>
      </c>
      <c r="K207" s="6">
        <v>0.981</v>
      </c>
      <c r="L207" s="6">
        <v>1.003</v>
      </c>
      <c r="M207" s="6">
        <v>0.95</v>
      </c>
      <c r="N207" s="6">
        <v>71624.533</v>
      </c>
    </row>
    <row r="208">
      <c r="A208" s="5">
        <v>46025.708333333336</v>
      </c>
      <c r="B208" s="6">
        <v>11.854</v>
      </c>
      <c r="C208" s="6">
        <v>12.327</v>
      </c>
      <c r="D208" s="6">
        <v>19.926</v>
      </c>
      <c r="E208" s="6">
        <v>14.703</v>
      </c>
      <c r="F208" s="6">
        <v>2.658</v>
      </c>
      <c r="G208" s="6">
        <v>3.11</v>
      </c>
      <c r="H208" s="6">
        <v>5.128</v>
      </c>
      <c r="I208" s="6">
        <v>10.896</v>
      </c>
      <c r="J208" s="6">
        <v>0.876</v>
      </c>
      <c r="K208" s="6">
        <v>0.986</v>
      </c>
      <c r="L208" s="6">
        <v>0.998</v>
      </c>
      <c r="M208" s="6">
        <v>0.962</v>
      </c>
      <c r="N208" s="6">
        <v>71625.373</v>
      </c>
    </row>
    <row r="209">
      <c r="A209" s="5">
        <v>46025.711805555555</v>
      </c>
      <c r="B209" s="6">
        <v>11.724</v>
      </c>
      <c r="C209" s="6">
        <v>12.328</v>
      </c>
      <c r="D209" s="6">
        <v>23.757</v>
      </c>
      <c r="E209" s="6">
        <v>15.936</v>
      </c>
      <c r="F209" s="6">
        <v>2.712</v>
      </c>
      <c r="G209" s="6">
        <v>3.049</v>
      </c>
      <c r="H209" s="6">
        <v>6.0</v>
      </c>
      <c r="I209" s="6">
        <v>11.761</v>
      </c>
      <c r="J209" s="6">
        <v>0.924</v>
      </c>
      <c r="K209" s="6">
        <v>0.985</v>
      </c>
      <c r="L209" s="6">
        <v>0.999</v>
      </c>
      <c r="M209" s="6">
        <v>0.977</v>
      </c>
      <c r="N209" s="6">
        <v>71626.355</v>
      </c>
    </row>
    <row r="210">
      <c r="A210" s="5">
        <v>46025.71527777778</v>
      </c>
      <c r="B210" s="6">
        <v>13.571</v>
      </c>
      <c r="C210" s="6">
        <v>12.847</v>
      </c>
      <c r="D210" s="6">
        <v>24.391</v>
      </c>
      <c r="E210" s="6">
        <v>16.936</v>
      </c>
      <c r="F210" s="6">
        <v>3.067</v>
      </c>
      <c r="G210" s="6">
        <v>3.155</v>
      </c>
      <c r="H210" s="6">
        <v>6.107</v>
      </c>
      <c r="I210" s="6">
        <v>12.329</v>
      </c>
      <c r="J210" s="6">
        <v>0.911</v>
      </c>
      <c r="K210" s="6">
        <v>0.985</v>
      </c>
      <c r="L210" s="6">
        <v>1.002</v>
      </c>
      <c r="M210" s="6">
        <v>0.972</v>
      </c>
      <c r="N210" s="6">
        <v>71627.356</v>
      </c>
    </row>
    <row r="211">
      <c r="A211" s="5">
        <v>46025.71875</v>
      </c>
      <c r="B211" s="6">
        <v>14.703</v>
      </c>
      <c r="C211" s="6">
        <v>13.809</v>
      </c>
      <c r="D211" s="6">
        <v>28.493</v>
      </c>
      <c r="E211" s="6">
        <v>19.002</v>
      </c>
      <c r="F211" s="6">
        <v>3.292</v>
      </c>
      <c r="G211" s="6">
        <v>3.398</v>
      </c>
      <c r="H211" s="6">
        <v>7.162</v>
      </c>
      <c r="I211" s="6">
        <v>13.852</v>
      </c>
      <c r="J211" s="6">
        <v>0.901</v>
      </c>
      <c r="K211" s="6">
        <v>0.986</v>
      </c>
      <c r="L211" s="6">
        <v>1.001</v>
      </c>
      <c r="M211" s="6">
        <v>0.97</v>
      </c>
      <c r="N211" s="6">
        <v>71628.418</v>
      </c>
    </row>
    <row r="212">
      <c r="A212" s="5">
        <v>46025.72222222222</v>
      </c>
      <c r="B212" s="6">
        <v>14.733</v>
      </c>
      <c r="C212" s="6">
        <v>12.621</v>
      </c>
      <c r="D212" s="6">
        <v>26.297</v>
      </c>
      <c r="E212" s="6">
        <v>17.884</v>
      </c>
      <c r="F212" s="6">
        <v>3.36</v>
      </c>
      <c r="G212" s="6">
        <v>3.115</v>
      </c>
      <c r="H212" s="6">
        <v>6.653</v>
      </c>
      <c r="I212" s="6">
        <v>13.128</v>
      </c>
      <c r="J212" s="6">
        <v>0.915</v>
      </c>
      <c r="K212" s="6">
        <v>0.981</v>
      </c>
      <c r="L212" s="6">
        <v>1.001</v>
      </c>
      <c r="M212" s="6">
        <v>0.972</v>
      </c>
      <c r="N212" s="6">
        <v>71629.508</v>
      </c>
    </row>
    <row r="213">
      <c r="A213" s="5">
        <v>46025.725694444445</v>
      </c>
      <c r="B213" s="6">
        <v>11.827</v>
      </c>
      <c r="C213" s="6">
        <v>11.953</v>
      </c>
      <c r="D213" s="6">
        <v>20.767</v>
      </c>
      <c r="E213" s="6">
        <v>14.849</v>
      </c>
      <c r="F213" s="6">
        <v>2.611</v>
      </c>
      <c r="G213" s="6">
        <v>2.951</v>
      </c>
      <c r="H213" s="6">
        <v>5.25</v>
      </c>
      <c r="I213" s="6">
        <v>10.812</v>
      </c>
      <c r="J213" s="6">
        <v>0.884</v>
      </c>
      <c r="K213" s="6">
        <v>0.982</v>
      </c>
      <c r="L213" s="6">
        <v>1.002</v>
      </c>
      <c r="M213" s="6">
        <v>0.963</v>
      </c>
      <c r="N213" s="6">
        <v>71630.539</v>
      </c>
    </row>
    <row r="214">
      <c r="A214" s="5">
        <v>46025.729166666664</v>
      </c>
      <c r="B214" s="6">
        <v>12.276</v>
      </c>
      <c r="C214" s="6">
        <v>7.89</v>
      </c>
      <c r="D214" s="6">
        <v>14.644</v>
      </c>
      <c r="E214" s="6">
        <v>11.603</v>
      </c>
      <c r="F214" s="6">
        <v>2.993</v>
      </c>
      <c r="G214" s="6">
        <v>1.926</v>
      </c>
      <c r="H214" s="6">
        <v>3.706</v>
      </c>
      <c r="I214" s="6">
        <v>8.625</v>
      </c>
      <c r="J214" s="6">
        <v>0.974</v>
      </c>
      <c r="K214" s="6">
        <v>1.033</v>
      </c>
      <c r="L214" s="6">
        <v>1.003</v>
      </c>
      <c r="M214" s="6">
        <v>0.982</v>
      </c>
      <c r="N214" s="6">
        <v>71631.379</v>
      </c>
    </row>
    <row r="215">
      <c r="A215" s="5">
        <v>46025.73263888889</v>
      </c>
      <c r="B215" s="6">
        <v>7.796</v>
      </c>
      <c r="C215" s="6">
        <v>6.999</v>
      </c>
      <c r="D215" s="6">
        <v>14.864</v>
      </c>
      <c r="E215" s="6">
        <v>9.886</v>
      </c>
      <c r="F215" s="6">
        <v>1.832</v>
      </c>
      <c r="G215" s="6">
        <v>1.709</v>
      </c>
      <c r="H215" s="6">
        <v>3.785</v>
      </c>
      <c r="I215" s="6">
        <v>7.326</v>
      </c>
      <c r="J215" s="6">
        <v>0.931</v>
      </c>
      <c r="K215" s="6">
        <v>1.039</v>
      </c>
      <c r="L215" s="6">
        <v>1.003</v>
      </c>
      <c r="M215" s="6">
        <v>0.971</v>
      </c>
      <c r="N215" s="6">
        <v>71632.035</v>
      </c>
    </row>
    <row r="216">
      <c r="A216" s="5">
        <v>46025.73611111111</v>
      </c>
      <c r="B216" s="6">
        <v>7.077</v>
      </c>
      <c r="C216" s="6">
        <v>6.872</v>
      </c>
      <c r="D216" s="6">
        <v>15.629</v>
      </c>
      <c r="E216" s="6">
        <v>9.859</v>
      </c>
      <c r="F216" s="6">
        <v>1.439</v>
      </c>
      <c r="G216" s="6">
        <v>1.632</v>
      </c>
      <c r="H216" s="6">
        <v>3.891</v>
      </c>
      <c r="I216" s="6">
        <v>6.962</v>
      </c>
      <c r="J216" s="6">
        <v>0.826</v>
      </c>
      <c r="K216" s="6">
        <v>1.042</v>
      </c>
      <c r="L216" s="6">
        <v>1.004</v>
      </c>
      <c r="M216" s="6">
        <v>0.947</v>
      </c>
      <c r="N216" s="6">
        <v>71632.642</v>
      </c>
    </row>
    <row r="217">
      <c r="A217" s="5">
        <v>46025.739583333336</v>
      </c>
      <c r="B217" s="6">
        <v>5.695</v>
      </c>
      <c r="C217" s="6">
        <v>6.85</v>
      </c>
      <c r="D217" s="6">
        <v>13.595</v>
      </c>
      <c r="E217" s="6">
        <v>8.713</v>
      </c>
      <c r="F217" s="6">
        <v>1.248</v>
      </c>
      <c r="G217" s="6">
        <v>1.631</v>
      </c>
      <c r="H217" s="6">
        <v>3.385</v>
      </c>
      <c r="I217" s="6">
        <v>6.264</v>
      </c>
      <c r="J217" s="6">
        <v>0.889</v>
      </c>
      <c r="K217" s="6">
        <v>1.041</v>
      </c>
      <c r="L217" s="6">
        <v>1.005</v>
      </c>
      <c r="M217" s="6">
        <v>0.963</v>
      </c>
      <c r="N217" s="6">
        <v>71633.187</v>
      </c>
    </row>
    <row r="218">
      <c r="A218" s="5">
        <v>46025.743055555555</v>
      </c>
      <c r="B218" s="6">
        <v>7.57</v>
      </c>
      <c r="C218" s="6">
        <v>8.683</v>
      </c>
      <c r="D218" s="6">
        <v>13.335</v>
      </c>
      <c r="E218" s="6">
        <v>9.862</v>
      </c>
      <c r="F218" s="6">
        <v>1.75</v>
      </c>
      <c r="G218" s="6">
        <v>2.091</v>
      </c>
      <c r="H218" s="6">
        <v>3.317</v>
      </c>
      <c r="I218" s="6">
        <v>7.158</v>
      </c>
      <c r="J218" s="6">
        <v>0.938</v>
      </c>
      <c r="K218" s="6">
        <v>1.028</v>
      </c>
      <c r="L218" s="6">
        <v>1.006</v>
      </c>
      <c r="M218" s="6">
        <v>0.973</v>
      </c>
      <c r="N218" s="6">
        <v>71633.721</v>
      </c>
    </row>
    <row r="219">
      <c r="A219" s="5">
        <v>46025.74652777778</v>
      </c>
      <c r="B219" s="6">
        <v>7.732</v>
      </c>
      <c r="C219" s="6">
        <v>8.988</v>
      </c>
      <c r="D219" s="6">
        <v>14.919</v>
      </c>
      <c r="E219" s="6">
        <v>10.546</v>
      </c>
      <c r="F219" s="6">
        <v>1.722</v>
      </c>
      <c r="G219" s="6">
        <v>2.169</v>
      </c>
      <c r="H219" s="6">
        <v>3.716</v>
      </c>
      <c r="I219" s="6">
        <v>7.607</v>
      </c>
      <c r="J219" s="6">
        <v>0.9</v>
      </c>
      <c r="K219" s="6">
        <v>1.028</v>
      </c>
      <c r="L219" s="6">
        <v>1.007</v>
      </c>
      <c r="M219" s="6">
        <v>0.965</v>
      </c>
      <c r="N219" s="6">
        <v>71634.374</v>
      </c>
    </row>
    <row r="220">
      <c r="A220" s="5">
        <v>46025.75</v>
      </c>
      <c r="B220" s="6">
        <v>8.3</v>
      </c>
      <c r="C220" s="6">
        <v>11.109</v>
      </c>
      <c r="D220" s="6">
        <v>15.968</v>
      </c>
      <c r="E220" s="6">
        <v>11.792</v>
      </c>
      <c r="F220" s="6">
        <v>1.954</v>
      </c>
      <c r="G220" s="6">
        <v>2.691</v>
      </c>
      <c r="H220" s="6">
        <v>3.999</v>
      </c>
      <c r="I220" s="6">
        <v>8.644</v>
      </c>
      <c r="J220" s="6">
        <v>0.948</v>
      </c>
      <c r="K220" s="6">
        <v>1.025</v>
      </c>
      <c r="L220" s="6">
        <v>1.004</v>
      </c>
      <c r="M220" s="6">
        <v>0.978</v>
      </c>
      <c r="N220" s="6">
        <v>71635.037</v>
      </c>
    </row>
    <row r="221">
      <c r="A221" s="5">
        <v>46025.75347222222</v>
      </c>
      <c r="B221" s="6">
        <v>8.583</v>
      </c>
      <c r="C221" s="6">
        <v>9.725</v>
      </c>
      <c r="D221" s="6">
        <v>14.536</v>
      </c>
      <c r="E221" s="6">
        <v>10.948</v>
      </c>
      <c r="F221" s="6">
        <v>2.029</v>
      </c>
      <c r="G221" s="6">
        <v>2.358</v>
      </c>
      <c r="H221" s="6">
        <v>3.66</v>
      </c>
      <c r="I221" s="6">
        <v>8.047</v>
      </c>
      <c r="J221" s="6">
        <v>0.945</v>
      </c>
      <c r="K221" s="6">
        <v>1.033</v>
      </c>
      <c r="L221" s="6">
        <v>1.005</v>
      </c>
      <c r="M221" s="6">
        <v>0.974</v>
      </c>
      <c r="N221" s="6">
        <v>71635.739</v>
      </c>
    </row>
    <row r="222">
      <c r="A222" s="5">
        <v>46025.756944444445</v>
      </c>
      <c r="B222" s="6">
        <v>10.076</v>
      </c>
      <c r="C222" s="6">
        <v>10.07</v>
      </c>
      <c r="D222" s="6">
        <v>14.384</v>
      </c>
      <c r="E222" s="6">
        <v>11.51</v>
      </c>
      <c r="F222" s="6">
        <v>2.312</v>
      </c>
      <c r="G222" s="6">
        <v>2.413</v>
      </c>
      <c r="H222" s="6">
        <v>3.588</v>
      </c>
      <c r="I222" s="6">
        <v>8.313</v>
      </c>
      <c r="J222" s="6">
        <v>0.926</v>
      </c>
      <c r="K222" s="6">
        <v>1.033</v>
      </c>
      <c r="L222" s="6">
        <v>1.006</v>
      </c>
      <c r="M222" s="6">
        <v>0.966</v>
      </c>
      <c r="N222" s="6">
        <v>71636.407</v>
      </c>
    </row>
    <row r="223">
      <c r="A223" s="5">
        <v>46025.760416666664</v>
      </c>
      <c r="B223" s="6">
        <v>9.799</v>
      </c>
      <c r="C223" s="6">
        <v>10.013</v>
      </c>
      <c r="D223" s="6">
        <v>23.493</v>
      </c>
      <c r="E223" s="6">
        <v>14.435</v>
      </c>
      <c r="F223" s="6">
        <v>2.21</v>
      </c>
      <c r="G223" s="6">
        <v>2.409</v>
      </c>
      <c r="H223" s="6">
        <v>5.852</v>
      </c>
      <c r="I223" s="6">
        <v>10.471</v>
      </c>
      <c r="J223" s="6">
        <v>0.913</v>
      </c>
      <c r="K223" s="6">
        <v>1.03</v>
      </c>
      <c r="L223" s="6">
        <v>1.003</v>
      </c>
      <c r="M223" s="6">
        <v>0.972</v>
      </c>
      <c r="N223" s="6">
        <v>71637.179</v>
      </c>
    </row>
    <row r="224">
      <c r="A224" s="5">
        <v>46025.76388888889</v>
      </c>
      <c r="B224" s="6">
        <v>8.965</v>
      </c>
      <c r="C224" s="6">
        <v>10.2</v>
      </c>
      <c r="D224" s="6">
        <v>23.752</v>
      </c>
      <c r="E224" s="6">
        <v>14.306</v>
      </c>
      <c r="F224" s="6">
        <v>2.108</v>
      </c>
      <c r="G224" s="6">
        <v>2.451</v>
      </c>
      <c r="H224" s="6">
        <v>5.926</v>
      </c>
      <c r="I224" s="6">
        <v>10.485</v>
      </c>
      <c r="J224" s="6">
        <v>0.95</v>
      </c>
      <c r="K224" s="6">
        <v>1.029</v>
      </c>
      <c r="L224" s="6">
        <v>1.003</v>
      </c>
      <c r="M224" s="6">
        <v>0.981</v>
      </c>
      <c r="N224" s="6">
        <v>71638.048</v>
      </c>
    </row>
    <row r="225">
      <c r="A225" s="5">
        <v>46025.76736111111</v>
      </c>
      <c r="B225" s="6">
        <v>8.594</v>
      </c>
      <c r="C225" s="6">
        <v>10.182</v>
      </c>
      <c r="D225" s="6">
        <v>24.039</v>
      </c>
      <c r="E225" s="6">
        <v>14.272</v>
      </c>
      <c r="F225" s="6">
        <v>2.022</v>
      </c>
      <c r="G225" s="6">
        <v>2.449</v>
      </c>
      <c r="H225" s="6">
        <v>6.003</v>
      </c>
      <c r="I225" s="6">
        <v>10.474</v>
      </c>
      <c r="J225" s="6">
        <v>0.95</v>
      </c>
      <c r="K225" s="6">
        <v>1.029</v>
      </c>
      <c r="L225" s="6">
        <v>1.003</v>
      </c>
      <c r="M225" s="6">
        <v>0.981</v>
      </c>
      <c r="N225" s="6">
        <v>71638.927</v>
      </c>
    </row>
    <row r="226">
      <c r="A226" s="5">
        <v>46025.770833333336</v>
      </c>
      <c r="B226" s="6">
        <v>7.689</v>
      </c>
      <c r="C226" s="6">
        <v>11.362</v>
      </c>
      <c r="D226" s="6">
        <v>22.939</v>
      </c>
      <c r="E226" s="6">
        <v>13.997</v>
      </c>
      <c r="F226" s="6">
        <v>1.784</v>
      </c>
      <c r="G226" s="6">
        <v>2.745</v>
      </c>
      <c r="H226" s="6">
        <v>5.729</v>
      </c>
      <c r="I226" s="6">
        <v>10.258</v>
      </c>
      <c r="J226" s="6">
        <v>0.937</v>
      </c>
      <c r="K226" s="6">
        <v>1.025</v>
      </c>
      <c r="L226" s="6">
        <v>1.004</v>
      </c>
      <c r="M226" s="6">
        <v>0.98</v>
      </c>
      <c r="N226" s="6">
        <v>71639.772</v>
      </c>
    </row>
    <row r="227">
      <c r="A227" s="5">
        <v>46025.774305555555</v>
      </c>
      <c r="B227" s="6">
        <v>7.657</v>
      </c>
      <c r="C227" s="6">
        <v>9.412</v>
      </c>
      <c r="D227" s="6">
        <v>14.107</v>
      </c>
      <c r="E227" s="6">
        <v>10.392</v>
      </c>
      <c r="F227" s="6">
        <v>1.78</v>
      </c>
      <c r="G227" s="6">
        <v>2.258</v>
      </c>
      <c r="H227" s="6">
        <v>3.509</v>
      </c>
      <c r="I227" s="6">
        <v>7.547</v>
      </c>
      <c r="J227" s="6">
        <v>0.938</v>
      </c>
      <c r="K227" s="6">
        <v>1.033</v>
      </c>
      <c r="L227" s="6">
        <v>1.009</v>
      </c>
      <c r="M227" s="6">
        <v>0.971</v>
      </c>
      <c r="N227" s="6">
        <v>71640.473</v>
      </c>
    </row>
    <row r="228">
      <c r="A228" s="5">
        <v>46025.77777777778</v>
      </c>
      <c r="B228" s="6">
        <v>7.655</v>
      </c>
      <c r="C228" s="6">
        <v>9.398</v>
      </c>
      <c r="D228" s="6">
        <v>13.881</v>
      </c>
      <c r="E228" s="6">
        <v>10.311</v>
      </c>
      <c r="F228" s="6">
        <v>1.781</v>
      </c>
      <c r="G228" s="6">
        <v>2.258</v>
      </c>
      <c r="H228" s="6">
        <v>3.45</v>
      </c>
      <c r="I228" s="6">
        <v>7.489</v>
      </c>
      <c r="J228" s="6">
        <v>0.938</v>
      </c>
      <c r="K228" s="6">
        <v>1.032</v>
      </c>
      <c r="L228" s="6">
        <v>1.009</v>
      </c>
      <c r="M228" s="6">
        <v>0.971</v>
      </c>
      <c r="N228" s="6">
        <v>71641.101</v>
      </c>
    </row>
    <row r="229">
      <c r="A229" s="5">
        <v>46025.78125</v>
      </c>
      <c r="B229" s="6">
        <v>7.693</v>
      </c>
      <c r="C229" s="6">
        <v>9.762</v>
      </c>
      <c r="D229" s="6">
        <v>13.851</v>
      </c>
      <c r="E229" s="6">
        <v>10.435</v>
      </c>
      <c r="F229" s="6">
        <v>1.793</v>
      </c>
      <c r="G229" s="6">
        <v>2.36</v>
      </c>
      <c r="H229" s="6">
        <v>3.453</v>
      </c>
      <c r="I229" s="6">
        <v>7.606</v>
      </c>
      <c r="J229" s="6">
        <v>0.937</v>
      </c>
      <c r="K229" s="6">
        <v>1.029</v>
      </c>
      <c r="L229" s="6">
        <v>1.008</v>
      </c>
      <c r="M229" s="6">
        <v>0.972</v>
      </c>
      <c r="N229" s="6">
        <v>71641.742</v>
      </c>
    </row>
    <row r="230">
      <c r="A230" s="5">
        <v>46025.78472222222</v>
      </c>
      <c r="B230" s="6">
        <v>7.609</v>
      </c>
      <c r="C230" s="6">
        <v>9.846</v>
      </c>
      <c r="D230" s="6">
        <v>22.934</v>
      </c>
      <c r="E230" s="6">
        <v>13.463</v>
      </c>
      <c r="F230" s="6">
        <v>1.772</v>
      </c>
      <c r="G230" s="6">
        <v>2.385</v>
      </c>
      <c r="H230" s="6">
        <v>5.751</v>
      </c>
      <c r="I230" s="6">
        <v>9.908</v>
      </c>
      <c r="J230" s="6">
        <v>0.935</v>
      </c>
      <c r="K230" s="6">
        <v>1.027</v>
      </c>
      <c r="L230" s="6">
        <v>1.003</v>
      </c>
      <c r="M230" s="6">
        <v>0.979</v>
      </c>
      <c r="N230" s="6">
        <v>71642.46</v>
      </c>
    </row>
    <row r="231">
      <c r="A231" s="5">
        <v>46025.788194444445</v>
      </c>
      <c r="B231" s="6">
        <v>7.694</v>
      </c>
      <c r="C231" s="6">
        <v>9.09</v>
      </c>
      <c r="D231" s="6">
        <v>13.817</v>
      </c>
      <c r="E231" s="6">
        <v>10.2</v>
      </c>
      <c r="F231" s="6">
        <v>1.796</v>
      </c>
      <c r="G231" s="6">
        <v>2.195</v>
      </c>
      <c r="H231" s="6">
        <v>3.464</v>
      </c>
      <c r="I231" s="6">
        <v>7.455</v>
      </c>
      <c r="J231" s="6">
        <v>0.936</v>
      </c>
      <c r="K231" s="6">
        <v>1.032</v>
      </c>
      <c r="L231" s="6">
        <v>1.008</v>
      </c>
      <c r="M231" s="6">
        <v>0.971</v>
      </c>
      <c r="N231" s="6">
        <v>71643.174</v>
      </c>
    </row>
    <row r="232">
      <c r="A232" s="5">
        <v>46025.791666666664</v>
      </c>
      <c r="B232" s="6">
        <v>8.034</v>
      </c>
      <c r="C232" s="6">
        <v>8.76</v>
      </c>
      <c r="D232" s="6">
        <v>14.283</v>
      </c>
      <c r="E232" s="6">
        <v>10.359</v>
      </c>
      <c r="F232" s="6">
        <v>1.882</v>
      </c>
      <c r="G232" s="6">
        <v>2.113</v>
      </c>
      <c r="H232" s="6">
        <v>3.588</v>
      </c>
      <c r="I232" s="6">
        <v>7.583</v>
      </c>
      <c r="J232" s="6">
        <v>0.937</v>
      </c>
      <c r="K232" s="6">
        <v>1.035</v>
      </c>
      <c r="L232" s="6">
        <v>1.005</v>
      </c>
      <c r="M232" s="6">
        <v>0.972</v>
      </c>
      <c r="N232" s="6">
        <v>71643.8</v>
      </c>
    </row>
    <row r="233">
      <c r="A233" s="5">
        <v>46025.79513888889</v>
      </c>
      <c r="B233" s="6">
        <v>9.222</v>
      </c>
      <c r="C233" s="6">
        <v>8.711</v>
      </c>
      <c r="D233" s="6">
        <v>14.376</v>
      </c>
      <c r="E233" s="6">
        <v>10.77</v>
      </c>
      <c r="F233" s="6">
        <v>2.191</v>
      </c>
      <c r="G233" s="6">
        <v>2.096</v>
      </c>
      <c r="H233" s="6">
        <v>3.603</v>
      </c>
      <c r="I233" s="6">
        <v>7.89</v>
      </c>
      <c r="J233" s="6">
        <v>0.952</v>
      </c>
      <c r="K233" s="6">
        <v>1.035</v>
      </c>
      <c r="L233" s="6">
        <v>1.006</v>
      </c>
      <c r="M233" s="6">
        <v>0.974</v>
      </c>
      <c r="N233" s="6">
        <v>71644.446</v>
      </c>
    </row>
    <row r="234">
      <c r="A234" s="5">
        <v>46025.79861111111</v>
      </c>
      <c r="B234" s="6">
        <v>9.181</v>
      </c>
      <c r="C234" s="6">
        <v>8.756</v>
      </c>
      <c r="D234" s="6">
        <v>13.886</v>
      </c>
      <c r="E234" s="6">
        <v>10.608</v>
      </c>
      <c r="F234" s="6">
        <v>2.182</v>
      </c>
      <c r="G234" s="6">
        <v>2.113</v>
      </c>
      <c r="H234" s="6">
        <v>3.474</v>
      </c>
      <c r="I234" s="6">
        <v>7.769</v>
      </c>
      <c r="J234" s="6">
        <v>0.952</v>
      </c>
      <c r="K234" s="6">
        <v>1.034</v>
      </c>
      <c r="L234" s="6">
        <v>1.008</v>
      </c>
      <c r="M234" s="6">
        <v>0.973</v>
      </c>
      <c r="N234" s="6">
        <v>71645.099</v>
      </c>
    </row>
    <row r="235">
      <c r="A235" s="5">
        <v>46025.802083333336</v>
      </c>
      <c r="B235" s="6">
        <v>8.813</v>
      </c>
      <c r="C235" s="6">
        <v>8.784</v>
      </c>
      <c r="D235" s="6">
        <v>13.263</v>
      </c>
      <c r="E235" s="6">
        <v>10.287</v>
      </c>
      <c r="F235" s="6">
        <v>2.092</v>
      </c>
      <c r="G235" s="6">
        <v>2.126</v>
      </c>
      <c r="H235" s="6">
        <v>3.314</v>
      </c>
      <c r="I235" s="6">
        <v>7.532</v>
      </c>
      <c r="J235" s="6">
        <v>0.95</v>
      </c>
      <c r="K235" s="6">
        <v>1.033</v>
      </c>
      <c r="L235" s="6">
        <v>1.009</v>
      </c>
      <c r="M235" s="6">
        <v>0.973</v>
      </c>
      <c r="N235" s="6">
        <v>71645.732</v>
      </c>
    </row>
    <row r="236">
      <c r="A236" s="5">
        <v>46025.805555555555</v>
      </c>
      <c r="B236" s="6">
        <v>8.966</v>
      </c>
      <c r="C236" s="6">
        <v>8.523</v>
      </c>
      <c r="D236" s="6">
        <v>13.182</v>
      </c>
      <c r="E236" s="6">
        <v>10.224</v>
      </c>
      <c r="F236" s="6">
        <v>2.11</v>
      </c>
      <c r="G236" s="6">
        <v>2.05</v>
      </c>
      <c r="H236" s="6">
        <v>3.3</v>
      </c>
      <c r="I236" s="6">
        <v>7.46</v>
      </c>
      <c r="J236" s="6">
        <v>0.946</v>
      </c>
      <c r="K236" s="6">
        <v>1.037</v>
      </c>
      <c r="L236" s="6">
        <v>1.009</v>
      </c>
      <c r="M236" s="6">
        <v>0.971</v>
      </c>
      <c r="N236" s="6">
        <v>71646.352</v>
      </c>
    </row>
    <row r="237">
      <c r="A237" s="5">
        <v>46025.80902777778</v>
      </c>
      <c r="B237" s="6">
        <v>8.843</v>
      </c>
      <c r="C237" s="6">
        <v>8.788</v>
      </c>
      <c r="D237" s="6">
        <v>13.813</v>
      </c>
      <c r="E237" s="6">
        <v>10.481</v>
      </c>
      <c r="F237" s="6">
        <v>2.102</v>
      </c>
      <c r="G237" s="6">
        <v>2.131</v>
      </c>
      <c r="H237" s="6">
        <v>3.465</v>
      </c>
      <c r="I237" s="6">
        <v>7.698</v>
      </c>
      <c r="J237" s="6">
        <v>0.952</v>
      </c>
      <c r="K237" s="6">
        <v>1.03</v>
      </c>
      <c r="L237" s="6">
        <v>1.008</v>
      </c>
      <c r="M237" s="6">
        <v>0.975</v>
      </c>
      <c r="N237" s="6">
        <v>71646.983</v>
      </c>
    </row>
    <row r="238">
      <c r="A238" s="5">
        <v>46025.8125</v>
      </c>
      <c r="B238" s="6">
        <v>7.282</v>
      </c>
      <c r="C238" s="6">
        <v>8.731</v>
      </c>
      <c r="D238" s="6">
        <v>23.387</v>
      </c>
      <c r="E238" s="6">
        <v>13.133</v>
      </c>
      <c r="F238" s="6">
        <v>1.693</v>
      </c>
      <c r="G238" s="6">
        <v>2.122</v>
      </c>
      <c r="H238" s="6">
        <v>5.888</v>
      </c>
      <c r="I238" s="6">
        <v>9.703</v>
      </c>
      <c r="J238" s="6">
        <v>0.928</v>
      </c>
      <c r="K238" s="6">
        <v>1.031</v>
      </c>
      <c r="L238" s="6">
        <v>1.003</v>
      </c>
      <c r="M238" s="6">
        <v>0.978</v>
      </c>
      <c r="N238" s="6">
        <v>71647.631</v>
      </c>
    </row>
    <row r="239">
      <c r="A239" s="5">
        <v>46025.81597222222</v>
      </c>
      <c r="B239" s="6">
        <v>6.3</v>
      </c>
      <c r="C239" s="6">
        <v>8.384</v>
      </c>
      <c r="D239" s="6">
        <v>21.199</v>
      </c>
      <c r="E239" s="6">
        <v>11.961</v>
      </c>
      <c r="F239" s="6">
        <v>1.422</v>
      </c>
      <c r="G239" s="6">
        <v>2.02</v>
      </c>
      <c r="H239" s="6">
        <v>5.334</v>
      </c>
      <c r="I239" s="6">
        <v>8.776</v>
      </c>
      <c r="J239" s="6">
        <v>0.902</v>
      </c>
      <c r="K239" s="6">
        <v>1.038</v>
      </c>
      <c r="L239" s="6">
        <v>1.003</v>
      </c>
      <c r="M239" s="6">
        <v>0.972</v>
      </c>
      <c r="N239" s="6">
        <v>71648.411</v>
      </c>
    </row>
    <row r="240">
      <c r="A240" s="5">
        <v>46025.819444444445</v>
      </c>
      <c r="B240" s="6">
        <v>5.554</v>
      </c>
      <c r="C240" s="6">
        <v>8.382</v>
      </c>
      <c r="D240" s="6">
        <v>12.842</v>
      </c>
      <c r="E240" s="6">
        <v>8.926</v>
      </c>
      <c r="F240" s="6">
        <v>1.215</v>
      </c>
      <c r="G240" s="6">
        <v>2.024</v>
      </c>
      <c r="H240" s="6">
        <v>3.233</v>
      </c>
      <c r="I240" s="6">
        <v>6.472</v>
      </c>
      <c r="J240" s="6">
        <v>0.873</v>
      </c>
      <c r="K240" s="6">
        <v>1.04</v>
      </c>
      <c r="L240" s="6">
        <v>1.006</v>
      </c>
      <c r="M240" s="6">
        <v>0.959</v>
      </c>
      <c r="N240" s="6">
        <v>71648.997</v>
      </c>
    </row>
    <row r="241">
      <c r="A241" s="5">
        <v>46025.822916666664</v>
      </c>
      <c r="B241" s="6">
        <v>5.608</v>
      </c>
      <c r="C241" s="6">
        <v>10.317</v>
      </c>
      <c r="D241" s="6">
        <v>14.304</v>
      </c>
      <c r="E241" s="6">
        <v>10.076</v>
      </c>
      <c r="F241" s="6">
        <v>1.233</v>
      </c>
      <c r="G241" s="6">
        <v>2.525</v>
      </c>
      <c r="H241" s="6">
        <v>3.612</v>
      </c>
      <c r="I241" s="6">
        <v>7.37</v>
      </c>
      <c r="J241" s="6">
        <v>0.875</v>
      </c>
      <c r="K241" s="6">
        <v>1.026</v>
      </c>
      <c r="L241" s="6">
        <v>1.004</v>
      </c>
      <c r="M241" s="6">
        <v>0.966</v>
      </c>
      <c r="N241" s="6">
        <v>71649.563</v>
      </c>
    </row>
    <row r="242">
      <c r="A242" s="5">
        <v>46025.82638888889</v>
      </c>
      <c r="B242" s="6">
        <v>5.743</v>
      </c>
      <c r="C242" s="6">
        <v>10.275</v>
      </c>
      <c r="D242" s="6">
        <v>13.38</v>
      </c>
      <c r="E242" s="6">
        <v>9.8</v>
      </c>
      <c r="F242" s="6">
        <v>1.264</v>
      </c>
      <c r="G242" s="6">
        <v>2.519</v>
      </c>
      <c r="H242" s="6">
        <v>3.373</v>
      </c>
      <c r="I242" s="6">
        <v>7.156</v>
      </c>
      <c r="J242" s="6">
        <v>0.876</v>
      </c>
      <c r="K242" s="6">
        <v>1.027</v>
      </c>
      <c r="L242" s="6">
        <v>1.006</v>
      </c>
      <c r="M242" s="6">
        <v>0.964</v>
      </c>
      <c r="N242" s="6">
        <v>71650.174</v>
      </c>
    </row>
    <row r="243">
      <c r="A243" s="5">
        <v>46025.82986111111</v>
      </c>
      <c r="B243" s="6">
        <v>6.225</v>
      </c>
      <c r="C243" s="6">
        <v>10.259</v>
      </c>
      <c r="D243" s="6">
        <v>13.383</v>
      </c>
      <c r="E243" s="6">
        <v>9.955</v>
      </c>
      <c r="F243" s="6">
        <v>1.391</v>
      </c>
      <c r="G243" s="6">
        <v>2.518</v>
      </c>
      <c r="H243" s="6">
        <v>3.381</v>
      </c>
      <c r="I243" s="6">
        <v>7.29</v>
      </c>
      <c r="J243" s="6">
        <v>0.887</v>
      </c>
      <c r="K243" s="6">
        <v>1.027</v>
      </c>
      <c r="L243" s="6">
        <v>1.006</v>
      </c>
      <c r="M243" s="6">
        <v>0.964</v>
      </c>
      <c r="N243" s="6">
        <v>71650.772</v>
      </c>
    </row>
    <row r="244">
      <c r="A244" s="5">
        <v>46025.833333333336</v>
      </c>
      <c r="B244" s="6">
        <v>6.315</v>
      </c>
      <c r="C244" s="6">
        <v>12.551</v>
      </c>
      <c r="D244" s="6">
        <v>14.056</v>
      </c>
      <c r="E244" s="6">
        <v>10.974</v>
      </c>
      <c r="F244" s="6">
        <v>1.42</v>
      </c>
      <c r="G244" s="6">
        <v>3.116</v>
      </c>
      <c r="H244" s="6">
        <v>3.561</v>
      </c>
      <c r="I244" s="6">
        <v>8.097</v>
      </c>
      <c r="J244" s="6">
        <v>0.892</v>
      </c>
      <c r="K244" s="6">
        <v>0.983</v>
      </c>
      <c r="L244" s="6">
        <v>1.004</v>
      </c>
      <c r="M244" s="6">
        <v>0.971</v>
      </c>
      <c r="N244" s="6">
        <v>71651.401</v>
      </c>
    </row>
    <row r="245">
      <c r="A245" s="5">
        <v>46025.836805555555</v>
      </c>
      <c r="B245" s="6">
        <v>7.829</v>
      </c>
      <c r="C245" s="6">
        <v>13.389</v>
      </c>
      <c r="D245" s="6">
        <v>16.799</v>
      </c>
      <c r="E245" s="6">
        <v>12.672</v>
      </c>
      <c r="F245" s="6">
        <v>1.833</v>
      </c>
      <c r="G245" s="6">
        <v>3.332</v>
      </c>
      <c r="H245" s="6">
        <v>4.263</v>
      </c>
      <c r="I245" s="6">
        <v>9.428</v>
      </c>
      <c r="J245" s="6">
        <v>0.931</v>
      </c>
      <c r="K245" s="6">
        <v>1.014</v>
      </c>
      <c r="L245" s="6">
        <v>1.003</v>
      </c>
      <c r="M245" s="6">
        <v>0.979</v>
      </c>
      <c r="N245" s="6">
        <v>71652.159</v>
      </c>
    </row>
    <row r="246">
      <c r="A246" s="5">
        <v>46025.84027777778</v>
      </c>
      <c r="B246" s="6">
        <v>8.556</v>
      </c>
      <c r="C246" s="6">
        <v>13.135</v>
      </c>
      <c r="D246" s="6">
        <v>28.125</v>
      </c>
      <c r="E246" s="6">
        <v>16.605</v>
      </c>
      <c r="F246" s="6">
        <v>2.039</v>
      </c>
      <c r="G246" s="6">
        <v>3.27</v>
      </c>
      <c r="H246" s="6">
        <v>7.147</v>
      </c>
      <c r="I246" s="6">
        <v>12.456</v>
      </c>
      <c r="J246" s="6">
        <v>0.945</v>
      </c>
      <c r="K246" s="6">
        <v>1.014</v>
      </c>
      <c r="L246" s="6">
        <v>1.002</v>
      </c>
      <c r="M246" s="6">
        <v>0.986</v>
      </c>
      <c r="N246" s="6">
        <v>71653.032</v>
      </c>
    </row>
    <row r="247">
      <c r="A247" s="5">
        <v>46025.84375</v>
      </c>
      <c r="B247" s="6">
        <v>8.033</v>
      </c>
      <c r="C247" s="6">
        <v>13.426</v>
      </c>
      <c r="D247" s="6">
        <v>16.779</v>
      </c>
      <c r="E247" s="6">
        <v>12.746</v>
      </c>
      <c r="F247" s="6">
        <v>1.906</v>
      </c>
      <c r="G247" s="6">
        <v>3.336</v>
      </c>
      <c r="H247" s="6">
        <v>4.249</v>
      </c>
      <c r="I247" s="6">
        <v>9.491</v>
      </c>
      <c r="J247" s="6">
        <v>0.941</v>
      </c>
      <c r="K247" s="6">
        <v>0.984</v>
      </c>
      <c r="L247" s="6">
        <v>1.003</v>
      </c>
      <c r="M247" s="6">
        <v>0.981</v>
      </c>
      <c r="N247" s="6">
        <v>71653.974</v>
      </c>
    </row>
    <row r="248">
      <c r="A248" s="5">
        <v>46025.84722222222</v>
      </c>
      <c r="B248" s="6">
        <v>7.092</v>
      </c>
      <c r="C248" s="6">
        <v>11.937</v>
      </c>
      <c r="D248" s="6">
        <v>13.957</v>
      </c>
      <c r="E248" s="6">
        <v>10.995</v>
      </c>
      <c r="F248" s="6">
        <v>1.617</v>
      </c>
      <c r="G248" s="6">
        <v>2.945</v>
      </c>
      <c r="H248" s="6">
        <v>3.514</v>
      </c>
      <c r="I248" s="6">
        <v>8.076</v>
      </c>
      <c r="J248" s="6">
        <v>0.907</v>
      </c>
      <c r="K248" s="6">
        <v>1.021</v>
      </c>
      <c r="L248" s="6">
        <v>1.007</v>
      </c>
      <c r="M248" s="6">
        <v>0.97</v>
      </c>
      <c r="N248" s="6">
        <v>71654.666</v>
      </c>
    </row>
    <row r="249">
      <c r="A249" s="5">
        <v>46025.850694444445</v>
      </c>
      <c r="B249" s="6">
        <v>7.335</v>
      </c>
      <c r="C249" s="6">
        <v>11.447</v>
      </c>
      <c r="D249" s="6">
        <v>12.877</v>
      </c>
      <c r="E249" s="6">
        <v>10.553</v>
      </c>
      <c r="F249" s="6">
        <v>1.709</v>
      </c>
      <c r="G249" s="6">
        <v>2.83</v>
      </c>
      <c r="H249" s="6">
        <v>3.254</v>
      </c>
      <c r="I249" s="6">
        <v>7.793</v>
      </c>
      <c r="J249" s="6">
        <v>0.927</v>
      </c>
      <c r="K249" s="6">
        <v>1.019</v>
      </c>
      <c r="L249" s="6">
        <v>1.007</v>
      </c>
      <c r="M249" s="6">
        <v>0.974</v>
      </c>
      <c r="N249" s="6">
        <v>71655.324</v>
      </c>
    </row>
    <row r="250">
      <c r="A250" s="5">
        <v>46025.854166666664</v>
      </c>
      <c r="B250" s="6">
        <v>6.869</v>
      </c>
      <c r="C250" s="6">
        <v>11.005</v>
      </c>
      <c r="D250" s="6">
        <v>13.434</v>
      </c>
      <c r="E250" s="6">
        <v>10.436</v>
      </c>
      <c r="F250" s="6">
        <v>1.589</v>
      </c>
      <c r="G250" s="6">
        <v>2.714</v>
      </c>
      <c r="H250" s="6">
        <v>3.378</v>
      </c>
      <c r="I250" s="6">
        <v>7.681</v>
      </c>
      <c r="J250" s="6">
        <v>0.92</v>
      </c>
      <c r="K250" s="6">
        <v>1.02</v>
      </c>
      <c r="L250" s="6">
        <v>1.011</v>
      </c>
      <c r="M250" s="6">
        <v>0.971</v>
      </c>
      <c r="N250" s="6">
        <v>71655.971</v>
      </c>
    </row>
    <row r="251">
      <c r="A251" s="5">
        <v>46025.85763888889</v>
      </c>
      <c r="B251" s="6">
        <v>7.096</v>
      </c>
      <c r="C251" s="6">
        <v>10.098</v>
      </c>
      <c r="D251" s="6">
        <v>13.788</v>
      </c>
      <c r="E251" s="6">
        <v>10.327</v>
      </c>
      <c r="F251" s="6">
        <v>1.647</v>
      </c>
      <c r="G251" s="6">
        <v>2.481</v>
      </c>
      <c r="H251" s="6">
        <v>3.458</v>
      </c>
      <c r="I251" s="6">
        <v>7.586</v>
      </c>
      <c r="J251" s="6">
        <v>0.926</v>
      </c>
      <c r="K251" s="6">
        <v>1.024</v>
      </c>
      <c r="L251" s="6">
        <v>1.009</v>
      </c>
      <c r="M251" s="6">
        <v>0.971</v>
      </c>
      <c r="N251" s="6">
        <v>71656.597</v>
      </c>
    </row>
    <row r="252">
      <c r="A252" s="5">
        <v>46025.86111111111</v>
      </c>
      <c r="B252" s="6">
        <v>6.936</v>
      </c>
      <c r="C252" s="6">
        <v>10.118</v>
      </c>
      <c r="D252" s="6">
        <v>25.549</v>
      </c>
      <c r="E252" s="6">
        <v>14.201</v>
      </c>
      <c r="F252" s="6">
        <v>1.604</v>
      </c>
      <c r="G252" s="6">
        <v>2.491</v>
      </c>
      <c r="H252" s="6">
        <v>6.462</v>
      </c>
      <c r="I252" s="6">
        <v>10.557</v>
      </c>
      <c r="J252" s="6">
        <v>0.922</v>
      </c>
      <c r="K252" s="6">
        <v>1.023</v>
      </c>
      <c r="L252" s="6">
        <v>1.003</v>
      </c>
      <c r="M252" s="6">
        <v>0.98</v>
      </c>
      <c r="N252" s="6">
        <v>71657.433</v>
      </c>
    </row>
    <row r="253">
      <c r="A253" s="5">
        <v>46025.864583333336</v>
      </c>
      <c r="B253" s="6">
        <v>7.3</v>
      </c>
      <c r="C253" s="6">
        <v>11.067</v>
      </c>
      <c r="D253" s="6">
        <v>17.303</v>
      </c>
      <c r="E253" s="6">
        <v>11.89</v>
      </c>
      <c r="F253" s="6">
        <v>1.674</v>
      </c>
      <c r="G253" s="6">
        <v>2.732</v>
      </c>
      <c r="H253" s="6">
        <v>4.362</v>
      </c>
      <c r="I253" s="6">
        <v>8.768</v>
      </c>
      <c r="J253" s="6">
        <v>0.914</v>
      </c>
      <c r="K253" s="6">
        <v>0.98</v>
      </c>
      <c r="L253" s="6">
        <v>1.006</v>
      </c>
      <c r="M253" s="6">
        <v>0.973</v>
      </c>
      <c r="N253" s="6">
        <v>71658.288</v>
      </c>
    </row>
    <row r="254">
      <c r="A254" s="5">
        <v>46025.868055555555</v>
      </c>
      <c r="B254" s="6">
        <v>7.16</v>
      </c>
      <c r="C254" s="6">
        <v>10.075</v>
      </c>
      <c r="D254" s="6">
        <v>16.518</v>
      </c>
      <c r="E254" s="6">
        <v>11.251</v>
      </c>
      <c r="F254" s="6">
        <v>1.664</v>
      </c>
      <c r="G254" s="6">
        <v>2.479</v>
      </c>
      <c r="H254" s="6">
        <v>4.158</v>
      </c>
      <c r="I254" s="6">
        <v>8.301</v>
      </c>
      <c r="J254" s="6">
        <v>0.925</v>
      </c>
      <c r="K254" s="6">
        <v>1.022</v>
      </c>
      <c r="L254" s="6">
        <v>1.007</v>
      </c>
      <c r="M254" s="6">
        <v>0.974</v>
      </c>
      <c r="N254" s="6">
        <v>71658.976</v>
      </c>
    </row>
    <row r="255">
      <c r="A255" s="5">
        <v>46025.87152777778</v>
      </c>
      <c r="B255" s="6">
        <v>7.741</v>
      </c>
      <c r="C255" s="6">
        <v>10.912</v>
      </c>
      <c r="D255" s="6">
        <v>16.921</v>
      </c>
      <c r="E255" s="6">
        <v>11.858</v>
      </c>
      <c r="F255" s="6">
        <v>1.807</v>
      </c>
      <c r="G255" s="6">
        <v>2.675</v>
      </c>
      <c r="H255" s="6">
        <v>4.26</v>
      </c>
      <c r="I255" s="6">
        <v>8.742</v>
      </c>
      <c r="J255" s="6">
        <v>0.931</v>
      </c>
      <c r="K255" s="6">
        <v>1.024</v>
      </c>
      <c r="L255" s="6">
        <v>1.006</v>
      </c>
      <c r="M255" s="6">
        <v>0.975</v>
      </c>
      <c r="N255" s="6">
        <v>71659.715</v>
      </c>
    </row>
    <row r="256">
      <c r="A256" s="5">
        <v>46025.875</v>
      </c>
      <c r="B256" s="6">
        <v>7.999</v>
      </c>
      <c r="C256" s="6">
        <v>9.518</v>
      </c>
      <c r="D256" s="6">
        <v>14.428</v>
      </c>
      <c r="E256" s="6">
        <v>10.648</v>
      </c>
      <c r="F256" s="6">
        <v>1.874</v>
      </c>
      <c r="G256" s="6">
        <v>2.293</v>
      </c>
      <c r="H256" s="6">
        <v>3.63</v>
      </c>
      <c r="I256" s="6">
        <v>7.797</v>
      </c>
      <c r="J256" s="6">
        <v>0.933</v>
      </c>
      <c r="K256" s="6">
        <v>1.043</v>
      </c>
      <c r="L256" s="6">
        <v>1.009</v>
      </c>
      <c r="M256" s="6">
        <v>0.966</v>
      </c>
      <c r="N256" s="6">
        <v>71660.385</v>
      </c>
    </row>
    <row r="257">
      <c r="A257" s="5">
        <v>46025.87847222222</v>
      </c>
      <c r="B257" s="6">
        <v>7.968</v>
      </c>
      <c r="C257" s="6">
        <v>9.39</v>
      </c>
      <c r="D257" s="6">
        <v>13.463</v>
      </c>
      <c r="E257" s="6">
        <v>10.274</v>
      </c>
      <c r="F257" s="6">
        <v>1.874</v>
      </c>
      <c r="G257" s="6">
        <v>2.269</v>
      </c>
      <c r="H257" s="6">
        <v>3.393</v>
      </c>
      <c r="I257" s="6">
        <v>7.536</v>
      </c>
      <c r="J257" s="6">
        <v>0.933</v>
      </c>
      <c r="K257" s="6">
        <v>1.043</v>
      </c>
      <c r="L257" s="6">
        <v>1.01</v>
      </c>
      <c r="M257" s="6">
        <v>0.965</v>
      </c>
      <c r="N257" s="6">
        <v>71661.022</v>
      </c>
    </row>
    <row r="258">
      <c r="A258" s="5">
        <v>46025.881944444445</v>
      </c>
      <c r="B258" s="6">
        <v>7.58</v>
      </c>
      <c r="C258" s="6">
        <v>9.3</v>
      </c>
      <c r="D258" s="6">
        <v>12.73</v>
      </c>
      <c r="E258" s="6">
        <v>9.87</v>
      </c>
      <c r="F258" s="6">
        <v>1.776</v>
      </c>
      <c r="G258" s="6">
        <v>2.248</v>
      </c>
      <c r="H258" s="6">
        <v>3.206</v>
      </c>
      <c r="I258" s="6">
        <v>7.23</v>
      </c>
      <c r="J258" s="6">
        <v>0.929</v>
      </c>
      <c r="K258" s="6">
        <v>1.042</v>
      </c>
      <c r="L258" s="6">
        <v>1.012</v>
      </c>
      <c r="M258" s="6">
        <v>0.964</v>
      </c>
      <c r="N258" s="6">
        <v>71661.644</v>
      </c>
    </row>
    <row r="259">
      <c r="A259" s="5">
        <v>46025.885416666664</v>
      </c>
      <c r="B259" s="6">
        <v>7.291</v>
      </c>
      <c r="C259" s="6">
        <v>9.496</v>
      </c>
      <c r="D259" s="6">
        <v>21.151</v>
      </c>
      <c r="E259" s="6">
        <v>12.646</v>
      </c>
      <c r="F259" s="6">
        <v>1.701</v>
      </c>
      <c r="G259" s="6">
        <v>2.313</v>
      </c>
      <c r="H259" s="6">
        <v>5.354</v>
      </c>
      <c r="I259" s="6">
        <v>9.368</v>
      </c>
      <c r="J259" s="6">
        <v>0.926</v>
      </c>
      <c r="K259" s="6">
        <v>1.036</v>
      </c>
      <c r="L259" s="6">
        <v>1.005</v>
      </c>
      <c r="M259" s="6">
        <v>0.974</v>
      </c>
      <c r="N259" s="6">
        <v>71662.399</v>
      </c>
    </row>
    <row r="260">
      <c r="A260" s="5">
        <v>46025.88888888889</v>
      </c>
      <c r="B260" s="6">
        <v>7.436</v>
      </c>
      <c r="C260" s="6">
        <v>9.35</v>
      </c>
      <c r="D260" s="6">
        <v>12.462</v>
      </c>
      <c r="E260" s="6">
        <v>9.749</v>
      </c>
      <c r="F260" s="6">
        <v>1.741</v>
      </c>
      <c r="G260" s="6">
        <v>2.288</v>
      </c>
      <c r="H260" s="6">
        <v>3.14</v>
      </c>
      <c r="I260" s="6">
        <v>7.169</v>
      </c>
      <c r="J260" s="6">
        <v>0.929</v>
      </c>
      <c r="K260" s="6">
        <v>1.032</v>
      </c>
      <c r="L260" s="6">
        <v>1.012</v>
      </c>
      <c r="M260" s="6">
        <v>0.967</v>
      </c>
      <c r="N260" s="6">
        <v>71663.014</v>
      </c>
    </row>
    <row r="261">
      <c r="A261" s="5">
        <v>46025.89236111111</v>
      </c>
      <c r="B261" s="6">
        <v>7.252</v>
      </c>
      <c r="C261" s="6">
        <v>9.326</v>
      </c>
      <c r="D261" s="6">
        <v>12.361</v>
      </c>
      <c r="E261" s="6">
        <v>9.646</v>
      </c>
      <c r="F261" s="6">
        <v>1.688</v>
      </c>
      <c r="G261" s="6">
        <v>2.28</v>
      </c>
      <c r="H261" s="6">
        <v>3.112</v>
      </c>
      <c r="I261" s="6">
        <v>7.08</v>
      </c>
      <c r="J261" s="6">
        <v>0.924</v>
      </c>
      <c r="K261" s="6">
        <v>1.031</v>
      </c>
      <c r="L261" s="6">
        <v>1.01</v>
      </c>
      <c r="M261" s="6">
        <v>0.967</v>
      </c>
      <c r="N261" s="6">
        <v>71663.614</v>
      </c>
    </row>
    <row r="262">
      <c r="A262" s="5">
        <v>46025.895833333336</v>
      </c>
      <c r="B262" s="6">
        <v>6.516</v>
      </c>
      <c r="C262" s="6">
        <v>8.968</v>
      </c>
      <c r="D262" s="6">
        <v>15.527</v>
      </c>
      <c r="E262" s="6">
        <v>10.337</v>
      </c>
      <c r="F262" s="6">
        <v>1.492</v>
      </c>
      <c r="G262" s="6">
        <v>2.189</v>
      </c>
      <c r="H262" s="6">
        <v>3.936</v>
      </c>
      <c r="I262" s="6">
        <v>7.617</v>
      </c>
      <c r="J262" s="6">
        <v>0.908</v>
      </c>
      <c r="K262" s="6">
        <v>1.034</v>
      </c>
      <c r="L262" s="6">
        <v>1.004</v>
      </c>
      <c r="M262" s="6">
        <v>0.969</v>
      </c>
      <c r="N262" s="6">
        <v>71664.203</v>
      </c>
    </row>
    <row r="263">
      <c r="A263" s="5">
        <v>46025.899305555555</v>
      </c>
      <c r="B263" s="6">
        <v>7.056</v>
      </c>
      <c r="C263" s="6">
        <v>9.792</v>
      </c>
      <c r="D263" s="6">
        <v>19.727</v>
      </c>
      <c r="E263" s="6">
        <v>12.192</v>
      </c>
      <c r="F263" s="6">
        <v>1.639</v>
      </c>
      <c r="G263" s="6">
        <v>2.39</v>
      </c>
      <c r="H263" s="6">
        <v>5.009</v>
      </c>
      <c r="I263" s="6">
        <v>9.038</v>
      </c>
      <c r="J263" s="6">
        <v>0.919</v>
      </c>
      <c r="K263" s="6">
        <v>1.034</v>
      </c>
      <c r="L263" s="6">
        <v>1.002</v>
      </c>
      <c r="M263" s="6">
        <v>0.974</v>
      </c>
      <c r="N263" s="6">
        <v>71664.856</v>
      </c>
    </row>
    <row r="264">
      <c r="A264" s="5">
        <v>46025.90277777778</v>
      </c>
      <c r="B264" s="6">
        <v>12.528</v>
      </c>
      <c r="C264" s="6">
        <v>9.792</v>
      </c>
      <c r="D264" s="6">
        <v>28.678</v>
      </c>
      <c r="E264" s="6">
        <v>16.999</v>
      </c>
      <c r="F264" s="6">
        <v>3.068</v>
      </c>
      <c r="G264" s="6">
        <v>2.415</v>
      </c>
      <c r="H264" s="6">
        <v>7.274</v>
      </c>
      <c r="I264" s="6">
        <v>12.757</v>
      </c>
      <c r="J264" s="6">
        <v>0.969</v>
      </c>
      <c r="K264" s="6">
        <v>1.027</v>
      </c>
      <c r="L264" s="6">
        <v>0.998</v>
      </c>
      <c r="M264" s="6">
        <v>0.986</v>
      </c>
      <c r="N264" s="6">
        <v>71665.718</v>
      </c>
    </row>
    <row r="265">
      <c r="A265" s="5">
        <v>46025.90625</v>
      </c>
      <c r="B265" s="6">
        <v>14.932</v>
      </c>
      <c r="C265" s="6">
        <v>14.531</v>
      </c>
      <c r="D265" s="6">
        <v>35.11</v>
      </c>
      <c r="E265" s="6">
        <v>21.524</v>
      </c>
      <c r="F265" s="6">
        <v>3.703</v>
      </c>
      <c r="G265" s="6">
        <v>3.63</v>
      </c>
      <c r="H265" s="6">
        <v>8.889</v>
      </c>
      <c r="I265" s="6">
        <v>16.222</v>
      </c>
      <c r="J265" s="6">
        <v>0.979</v>
      </c>
      <c r="K265" s="6">
        <v>0.988</v>
      </c>
      <c r="L265" s="6">
        <v>0.999</v>
      </c>
      <c r="M265" s="6">
        <v>0.992</v>
      </c>
      <c r="N265" s="6">
        <v>71666.934</v>
      </c>
    </row>
    <row r="266">
      <c r="A266" s="5">
        <v>46025.90972222222</v>
      </c>
      <c r="B266" s="6">
        <v>18.539</v>
      </c>
      <c r="C266" s="6">
        <v>19.911</v>
      </c>
      <c r="D266" s="6">
        <v>37.007</v>
      </c>
      <c r="E266" s="6">
        <v>25.152</v>
      </c>
      <c r="F266" s="6">
        <v>4.595</v>
      </c>
      <c r="G266" s="6">
        <v>4.998</v>
      </c>
      <c r="H266" s="6">
        <v>9.397</v>
      </c>
      <c r="I266" s="6">
        <v>18.99</v>
      </c>
      <c r="J266" s="6">
        <v>0.981</v>
      </c>
      <c r="K266" s="6">
        <v>0.992</v>
      </c>
      <c r="L266" s="6">
        <v>0.999</v>
      </c>
      <c r="M266" s="6">
        <v>0.993</v>
      </c>
      <c r="N266" s="6">
        <v>71668.409</v>
      </c>
    </row>
    <row r="267">
      <c r="A267" s="5">
        <v>46025.913194444445</v>
      </c>
      <c r="B267" s="6">
        <v>18.11</v>
      </c>
      <c r="C267" s="6">
        <v>19.104</v>
      </c>
      <c r="D267" s="6">
        <v>40.267</v>
      </c>
      <c r="E267" s="6">
        <v>25.827</v>
      </c>
      <c r="F267" s="6">
        <v>4.488</v>
      </c>
      <c r="G267" s="6">
        <v>4.792</v>
      </c>
      <c r="H267" s="6">
        <v>10.238</v>
      </c>
      <c r="I267" s="6">
        <v>19.518</v>
      </c>
      <c r="J267" s="6">
        <v>0.98</v>
      </c>
      <c r="K267" s="6">
        <v>0.991</v>
      </c>
      <c r="L267" s="6">
        <v>0.998</v>
      </c>
      <c r="M267" s="6">
        <v>0.992</v>
      </c>
      <c r="N267" s="6">
        <v>71669.981</v>
      </c>
    </row>
    <row r="268">
      <c r="A268" s="5">
        <v>46025.916666666664</v>
      </c>
      <c r="B268" s="6">
        <v>20.849</v>
      </c>
      <c r="C268" s="6">
        <v>19.417</v>
      </c>
      <c r="D268" s="6">
        <v>39.187</v>
      </c>
      <c r="E268" s="6">
        <v>26.484</v>
      </c>
      <c r="F268" s="6">
        <v>5.201</v>
      </c>
      <c r="G268" s="6">
        <v>4.892</v>
      </c>
      <c r="H268" s="6">
        <v>9.975</v>
      </c>
      <c r="I268" s="6">
        <v>20.068</v>
      </c>
      <c r="J268" s="6">
        <v>0.983</v>
      </c>
      <c r="K268" s="6">
        <v>0.992</v>
      </c>
      <c r="L268" s="6">
        <v>0.998</v>
      </c>
      <c r="M268" s="6">
        <v>0.993</v>
      </c>
      <c r="N268" s="6">
        <v>71671.61</v>
      </c>
    </row>
    <row r="269">
      <c r="A269" s="5">
        <v>46025.92013888889</v>
      </c>
      <c r="B269" s="6">
        <v>19.798</v>
      </c>
      <c r="C269" s="6">
        <v>23.477</v>
      </c>
      <c r="D269" s="6">
        <v>43.617</v>
      </c>
      <c r="E269" s="6">
        <v>28.964</v>
      </c>
      <c r="F269" s="6">
        <v>4.938</v>
      </c>
      <c r="G269" s="6">
        <v>5.914</v>
      </c>
      <c r="H269" s="6">
        <v>11.093</v>
      </c>
      <c r="I269" s="6">
        <v>21.945</v>
      </c>
      <c r="J269" s="6">
        <v>0.985</v>
      </c>
      <c r="K269" s="6">
        <v>0.994</v>
      </c>
      <c r="L269" s="6">
        <v>0.998</v>
      </c>
      <c r="M269" s="6">
        <v>0.994</v>
      </c>
      <c r="N269" s="6">
        <v>71673.375</v>
      </c>
    </row>
    <row r="270">
      <c r="A270" s="5">
        <v>46025.92361111111</v>
      </c>
      <c r="B270" s="6">
        <v>18.482</v>
      </c>
      <c r="C270" s="6">
        <v>23.035</v>
      </c>
      <c r="D270" s="6">
        <v>44.364</v>
      </c>
      <c r="E270" s="6">
        <v>28.627</v>
      </c>
      <c r="F270" s="6">
        <v>4.608</v>
      </c>
      <c r="G270" s="6">
        <v>5.801</v>
      </c>
      <c r="H270" s="6">
        <v>11.284</v>
      </c>
      <c r="I270" s="6">
        <v>21.693</v>
      </c>
      <c r="J270" s="6">
        <v>0.984</v>
      </c>
      <c r="K270" s="6">
        <v>0.993</v>
      </c>
      <c r="L270" s="6">
        <v>0.998</v>
      </c>
      <c r="M270" s="6">
        <v>0.994</v>
      </c>
      <c r="N270" s="6">
        <v>71675.232</v>
      </c>
    </row>
    <row r="271">
      <c r="A271" s="5">
        <v>46025.927083333336</v>
      </c>
      <c r="B271" s="6">
        <v>19.455</v>
      </c>
      <c r="C271" s="6">
        <v>23.281</v>
      </c>
      <c r="D271" s="6">
        <v>44.781</v>
      </c>
      <c r="E271" s="6">
        <v>29.172</v>
      </c>
      <c r="F271" s="6">
        <v>4.863</v>
      </c>
      <c r="G271" s="6">
        <v>5.867</v>
      </c>
      <c r="H271" s="6">
        <v>11.363</v>
      </c>
      <c r="I271" s="6">
        <v>22.093</v>
      </c>
      <c r="J271" s="6">
        <v>0.984</v>
      </c>
      <c r="K271" s="6">
        <v>0.993</v>
      </c>
      <c r="L271" s="6">
        <v>0.998</v>
      </c>
      <c r="M271" s="6">
        <v>0.994</v>
      </c>
      <c r="N271" s="6">
        <v>71677.076</v>
      </c>
    </row>
    <row r="272">
      <c r="A272" s="5">
        <v>46025.930555555555</v>
      </c>
      <c r="B272" s="6">
        <v>20.128</v>
      </c>
      <c r="C272" s="6">
        <v>23.691</v>
      </c>
      <c r="D272" s="6">
        <v>43.68</v>
      </c>
      <c r="E272" s="6">
        <v>29.166</v>
      </c>
      <c r="F272" s="6">
        <v>5.046</v>
      </c>
      <c r="G272" s="6">
        <v>5.997</v>
      </c>
      <c r="H272" s="6">
        <v>11.134</v>
      </c>
      <c r="I272" s="6">
        <v>22.177</v>
      </c>
      <c r="J272" s="6">
        <v>0.985</v>
      </c>
      <c r="K272" s="6">
        <v>0.994</v>
      </c>
      <c r="L272" s="6">
        <v>0.998</v>
      </c>
      <c r="M272" s="6">
        <v>0.994</v>
      </c>
      <c r="N272" s="6">
        <v>71678.925</v>
      </c>
    </row>
    <row r="273">
      <c r="A273" s="5">
        <v>46025.93402777778</v>
      </c>
      <c r="B273" s="6">
        <v>20.16</v>
      </c>
      <c r="C273" s="6">
        <v>24.407</v>
      </c>
      <c r="D273" s="6">
        <v>43.728</v>
      </c>
      <c r="E273" s="6">
        <v>29.432</v>
      </c>
      <c r="F273" s="6">
        <v>5.06</v>
      </c>
      <c r="G273" s="6">
        <v>6.183</v>
      </c>
      <c r="H273" s="6">
        <v>11.158</v>
      </c>
      <c r="I273" s="6">
        <v>22.401</v>
      </c>
      <c r="J273" s="6">
        <v>0.985</v>
      </c>
      <c r="K273" s="6">
        <v>0.994</v>
      </c>
      <c r="L273" s="6">
        <v>0.998</v>
      </c>
      <c r="M273" s="6">
        <v>0.994</v>
      </c>
      <c r="N273" s="6">
        <v>71680.793</v>
      </c>
    </row>
    <row r="274">
      <c r="A274" s="5">
        <v>46025.9375</v>
      </c>
      <c r="B274" s="6">
        <v>20.177</v>
      </c>
      <c r="C274" s="6">
        <v>24.989</v>
      </c>
      <c r="D274" s="6">
        <v>44.154</v>
      </c>
      <c r="E274" s="6">
        <v>29.773</v>
      </c>
      <c r="F274" s="6">
        <v>5.066</v>
      </c>
      <c r="G274" s="6">
        <v>6.341</v>
      </c>
      <c r="H274" s="6">
        <v>11.265</v>
      </c>
      <c r="I274" s="6">
        <v>22.672</v>
      </c>
      <c r="J274" s="6">
        <v>0.986</v>
      </c>
      <c r="K274" s="6">
        <v>0.994</v>
      </c>
      <c r="L274" s="6">
        <v>0.998</v>
      </c>
      <c r="M274" s="6">
        <v>0.994</v>
      </c>
      <c r="N274" s="6">
        <v>71682.679</v>
      </c>
    </row>
    <row r="275">
      <c r="A275" s="5">
        <v>46025.94097222222</v>
      </c>
      <c r="B275" s="6">
        <v>20.067</v>
      </c>
      <c r="C275" s="6">
        <v>24.882</v>
      </c>
      <c r="D275" s="6">
        <v>43.305</v>
      </c>
      <c r="E275" s="6">
        <v>29.418</v>
      </c>
      <c r="F275" s="6">
        <v>5.048</v>
      </c>
      <c r="G275" s="6">
        <v>6.305</v>
      </c>
      <c r="H275" s="6">
        <v>11.047</v>
      </c>
      <c r="I275" s="6">
        <v>22.4</v>
      </c>
      <c r="J275" s="6">
        <v>0.987</v>
      </c>
      <c r="K275" s="6">
        <v>0.994</v>
      </c>
      <c r="L275" s="6">
        <v>0.998</v>
      </c>
      <c r="M275" s="6">
        <v>0.994</v>
      </c>
      <c r="N275" s="6">
        <v>71684.557</v>
      </c>
    </row>
    <row r="276">
      <c r="A276" s="5">
        <v>46025.944444444445</v>
      </c>
      <c r="B276" s="6">
        <v>19.934</v>
      </c>
      <c r="C276" s="6">
        <v>25.37</v>
      </c>
      <c r="D276" s="6">
        <v>43.531</v>
      </c>
      <c r="E276" s="6">
        <v>29.612</v>
      </c>
      <c r="F276" s="6">
        <v>5.016</v>
      </c>
      <c r="G276" s="6">
        <v>6.432</v>
      </c>
      <c r="H276" s="6">
        <v>11.145</v>
      </c>
      <c r="I276" s="6">
        <v>22.593</v>
      </c>
      <c r="J276" s="6">
        <v>0.986</v>
      </c>
      <c r="K276" s="6">
        <v>0.994</v>
      </c>
      <c r="L276" s="6">
        <v>0.998</v>
      </c>
      <c r="M276" s="6">
        <v>0.995</v>
      </c>
      <c r="N276" s="6">
        <v>71686.442</v>
      </c>
    </row>
    <row r="277">
      <c r="A277" s="5">
        <v>46025.947916666664</v>
      </c>
      <c r="B277" s="6">
        <v>20.611</v>
      </c>
      <c r="C277" s="6">
        <v>24.99</v>
      </c>
      <c r="D277" s="6">
        <v>43.343</v>
      </c>
      <c r="E277" s="6">
        <v>29.648</v>
      </c>
      <c r="F277" s="6">
        <v>5.174</v>
      </c>
      <c r="G277" s="6">
        <v>6.343</v>
      </c>
      <c r="H277" s="6">
        <v>11.096</v>
      </c>
      <c r="I277" s="6">
        <v>22.613</v>
      </c>
      <c r="J277" s="6">
        <v>0.985</v>
      </c>
      <c r="K277" s="6">
        <v>0.994</v>
      </c>
      <c r="L277" s="6">
        <v>0.998</v>
      </c>
      <c r="M277" s="6">
        <v>0.994</v>
      </c>
      <c r="N277" s="6">
        <v>71688.392</v>
      </c>
    </row>
    <row r="278">
      <c r="A278" s="5">
        <v>46025.95138888889</v>
      </c>
      <c r="B278" s="6">
        <v>20.635</v>
      </c>
      <c r="C278" s="6">
        <v>27.466</v>
      </c>
      <c r="D278" s="6">
        <v>43.249</v>
      </c>
      <c r="E278" s="6">
        <v>30.45</v>
      </c>
      <c r="F278" s="6">
        <v>5.175</v>
      </c>
      <c r="G278" s="6">
        <v>6.958</v>
      </c>
      <c r="H278" s="6">
        <v>11.066</v>
      </c>
      <c r="I278" s="6">
        <v>23.199</v>
      </c>
      <c r="J278" s="6">
        <v>0.985</v>
      </c>
      <c r="K278" s="6">
        <v>0.994</v>
      </c>
      <c r="L278" s="6">
        <v>0.998</v>
      </c>
      <c r="M278" s="6">
        <v>0.994</v>
      </c>
      <c r="N278" s="6">
        <v>71690.296</v>
      </c>
    </row>
    <row r="279">
      <c r="A279" s="5">
        <v>46025.95486111111</v>
      </c>
      <c r="B279" s="6">
        <v>22.393</v>
      </c>
      <c r="C279" s="6">
        <v>25.18</v>
      </c>
      <c r="D279" s="6">
        <v>44.341</v>
      </c>
      <c r="E279" s="6">
        <v>30.638</v>
      </c>
      <c r="F279" s="6">
        <v>5.469</v>
      </c>
      <c r="G279" s="6">
        <v>6.338</v>
      </c>
      <c r="H279" s="6">
        <v>11.243</v>
      </c>
      <c r="I279" s="6">
        <v>23.05</v>
      </c>
      <c r="J279" s="6">
        <v>0.966</v>
      </c>
      <c r="K279" s="6">
        <v>0.994</v>
      </c>
      <c r="L279" s="6">
        <v>0.995</v>
      </c>
      <c r="M279" s="6">
        <v>0.988</v>
      </c>
      <c r="N279" s="6">
        <v>71692.331</v>
      </c>
    </row>
    <row r="280">
      <c r="A280" s="5">
        <v>46025.96527777778</v>
      </c>
      <c r="B280" s="6">
        <v>21.525</v>
      </c>
      <c r="C280" s="6">
        <v>25.401</v>
      </c>
      <c r="D280" s="6">
        <v>43.611</v>
      </c>
      <c r="E280" s="6">
        <v>30.179</v>
      </c>
      <c r="F280" s="6">
        <v>5.325</v>
      </c>
      <c r="G280" s="6">
        <v>6.399</v>
      </c>
      <c r="H280" s="6">
        <v>11.075</v>
      </c>
      <c r="I280" s="6">
        <v>22.799</v>
      </c>
      <c r="J280" s="6">
        <v>0.976</v>
      </c>
      <c r="K280" s="6">
        <v>0.993</v>
      </c>
      <c r="L280" s="6">
        <v>0.997</v>
      </c>
      <c r="M280" s="6">
        <v>0.991</v>
      </c>
      <c r="N280" s="6">
        <v>71692.947</v>
      </c>
    </row>
    <row r="281">
      <c r="A281" s="5">
        <v>46025.96875</v>
      </c>
      <c r="B281" s="6">
        <v>20.88</v>
      </c>
      <c r="C281" s="6">
        <v>24.959</v>
      </c>
      <c r="D281" s="6">
        <v>42.578</v>
      </c>
      <c r="E281" s="6">
        <v>29.472</v>
      </c>
      <c r="F281" s="6">
        <v>5.178</v>
      </c>
      <c r="G281" s="6">
        <v>6.298</v>
      </c>
      <c r="H281" s="6">
        <v>10.829</v>
      </c>
      <c r="I281" s="6">
        <v>22.305</v>
      </c>
      <c r="J281" s="6">
        <v>0.978</v>
      </c>
      <c r="K281" s="6">
        <v>0.994</v>
      </c>
      <c r="L281" s="6">
        <v>0.998</v>
      </c>
      <c r="M281" s="6">
        <v>0.992</v>
      </c>
      <c r="N281" s="6">
        <v>71694.828</v>
      </c>
    </row>
    <row r="282">
      <c r="A282" s="5">
        <v>46025.97222222222</v>
      </c>
      <c r="B282" s="6">
        <v>20.325</v>
      </c>
      <c r="C282" s="6">
        <v>25.243</v>
      </c>
      <c r="D282" s="6">
        <v>42.448</v>
      </c>
      <c r="E282" s="6">
        <v>29.339</v>
      </c>
      <c r="F282" s="6">
        <v>5.061</v>
      </c>
      <c r="G282" s="6">
        <v>6.38</v>
      </c>
      <c r="H282" s="6">
        <v>10.812</v>
      </c>
      <c r="I282" s="6">
        <v>22.253</v>
      </c>
      <c r="J282" s="6">
        <v>0.981</v>
      </c>
      <c r="K282" s="6">
        <v>0.995</v>
      </c>
      <c r="L282" s="6">
        <v>0.998</v>
      </c>
      <c r="M282" s="6">
        <v>0.993</v>
      </c>
      <c r="N282" s="6">
        <v>71696.685</v>
      </c>
    </row>
    <row r="283">
      <c r="A283" s="5">
        <v>46025.975694444445</v>
      </c>
      <c r="B283" s="6">
        <v>20.254</v>
      </c>
      <c r="C283" s="6">
        <v>25.977</v>
      </c>
      <c r="D283" s="6">
        <v>42.37</v>
      </c>
      <c r="E283" s="6">
        <v>29.534</v>
      </c>
      <c r="F283" s="6">
        <v>5.056</v>
      </c>
      <c r="G283" s="6">
        <v>6.566</v>
      </c>
      <c r="H283" s="6">
        <v>10.778</v>
      </c>
      <c r="I283" s="6">
        <v>22.4</v>
      </c>
      <c r="J283" s="6">
        <v>0.983</v>
      </c>
      <c r="K283" s="6">
        <v>0.994</v>
      </c>
      <c r="L283" s="6">
        <v>0.998</v>
      </c>
      <c r="M283" s="6">
        <v>0.994</v>
      </c>
      <c r="N283" s="6">
        <v>71698.542</v>
      </c>
    </row>
    <row r="284">
      <c r="A284" s="5">
        <v>46025.979166666664</v>
      </c>
      <c r="B284" s="6">
        <v>20.196</v>
      </c>
      <c r="C284" s="6">
        <v>25.317</v>
      </c>
      <c r="D284" s="6">
        <v>42.406</v>
      </c>
      <c r="E284" s="6">
        <v>29.306</v>
      </c>
      <c r="F284" s="6">
        <v>5.05</v>
      </c>
      <c r="G284" s="6">
        <v>6.396</v>
      </c>
      <c r="H284" s="6">
        <v>10.809</v>
      </c>
      <c r="I284" s="6">
        <v>22.255</v>
      </c>
      <c r="J284" s="6">
        <v>0.984</v>
      </c>
      <c r="K284" s="6">
        <v>0.995</v>
      </c>
      <c r="L284" s="6">
        <v>0.999</v>
      </c>
      <c r="M284" s="6">
        <v>0.994</v>
      </c>
      <c r="N284" s="6">
        <v>71700.399</v>
      </c>
    </row>
    <row r="285">
      <c r="A285" s="5">
        <v>46025.98263888889</v>
      </c>
      <c r="B285" s="6">
        <v>20.164</v>
      </c>
      <c r="C285" s="6">
        <v>25.296</v>
      </c>
      <c r="D285" s="6">
        <v>42.881</v>
      </c>
      <c r="E285" s="6">
        <v>29.447</v>
      </c>
      <c r="F285" s="6">
        <v>5.035</v>
      </c>
      <c r="G285" s="6">
        <v>6.394</v>
      </c>
      <c r="H285" s="6">
        <v>10.926</v>
      </c>
      <c r="I285" s="6">
        <v>22.355</v>
      </c>
      <c r="J285" s="6">
        <v>0.984</v>
      </c>
      <c r="K285" s="6">
        <v>0.995</v>
      </c>
      <c r="L285" s="6">
        <v>0.998</v>
      </c>
      <c r="M285" s="6">
        <v>0.994</v>
      </c>
      <c r="N285" s="6">
        <v>71702.267</v>
      </c>
    </row>
    <row r="286">
      <c r="A286" s="5">
        <v>46025.98611111111</v>
      </c>
      <c r="B286" s="6">
        <v>19.819</v>
      </c>
      <c r="C286" s="6">
        <v>25.525</v>
      </c>
      <c r="D286" s="6">
        <v>42.455</v>
      </c>
      <c r="E286" s="6">
        <v>29.266</v>
      </c>
      <c r="F286" s="6">
        <v>4.953</v>
      </c>
      <c r="G286" s="6">
        <v>6.451</v>
      </c>
      <c r="H286" s="6">
        <v>10.811</v>
      </c>
      <c r="I286" s="6">
        <v>22.215</v>
      </c>
      <c r="J286" s="6">
        <v>0.984</v>
      </c>
      <c r="K286" s="6">
        <v>0.994</v>
      </c>
      <c r="L286" s="6">
        <v>0.999</v>
      </c>
      <c r="M286" s="6">
        <v>0.994</v>
      </c>
      <c r="N286" s="6">
        <v>71704.131</v>
      </c>
    </row>
    <row r="287">
      <c r="A287" s="5">
        <v>46025.989583333336</v>
      </c>
      <c r="B287" s="6">
        <v>19.746</v>
      </c>
      <c r="C287" s="6">
        <v>25.275</v>
      </c>
      <c r="D287" s="6">
        <v>42.35</v>
      </c>
      <c r="E287" s="6">
        <v>29.124</v>
      </c>
      <c r="F287" s="6">
        <v>4.934</v>
      </c>
      <c r="G287" s="6">
        <v>6.392</v>
      </c>
      <c r="H287" s="6">
        <v>10.769</v>
      </c>
      <c r="I287" s="6">
        <v>22.095</v>
      </c>
      <c r="J287" s="6">
        <v>0.985</v>
      </c>
      <c r="K287" s="6">
        <v>0.995</v>
      </c>
      <c r="L287" s="6">
        <v>0.999</v>
      </c>
      <c r="M287" s="6">
        <v>0.994</v>
      </c>
      <c r="N287" s="6">
        <v>71705.972</v>
      </c>
    </row>
    <row r="288">
      <c r="A288" s="5">
        <v>46025.993055555555</v>
      </c>
      <c r="B288" s="6">
        <v>19.755</v>
      </c>
      <c r="C288" s="6">
        <v>25.358</v>
      </c>
      <c r="D288" s="6">
        <v>51.043</v>
      </c>
      <c r="E288" s="6">
        <v>32.052</v>
      </c>
      <c r="F288" s="6">
        <v>4.915</v>
      </c>
      <c r="G288" s="6">
        <v>6.393</v>
      </c>
      <c r="H288" s="6">
        <v>12.941</v>
      </c>
      <c r="I288" s="6">
        <v>24.249</v>
      </c>
      <c r="J288" s="6">
        <v>0.984</v>
      </c>
      <c r="K288" s="6">
        <v>0.995</v>
      </c>
      <c r="L288" s="6">
        <v>0.999</v>
      </c>
      <c r="M288" s="6">
        <v>0.995</v>
      </c>
      <c r="N288" s="6">
        <v>71707.955</v>
      </c>
    </row>
    <row r="289">
      <c r="A289" s="5">
        <v>46025.99652777778</v>
      </c>
      <c r="B289" s="6">
        <v>19.726</v>
      </c>
      <c r="C289" s="6">
        <v>25.326</v>
      </c>
      <c r="D289" s="6">
        <v>50.952</v>
      </c>
      <c r="E289" s="6">
        <v>32.001</v>
      </c>
      <c r="F289" s="6">
        <v>4.896</v>
      </c>
      <c r="G289" s="6">
        <v>6.365</v>
      </c>
      <c r="H289" s="6">
        <v>12.938</v>
      </c>
      <c r="I289" s="6">
        <v>24.199</v>
      </c>
      <c r="J289" s="6">
        <v>0.984</v>
      </c>
      <c r="K289" s="6">
        <v>0.995</v>
      </c>
      <c r="L289" s="6">
        <v>0.999</v>
      </c>
      <c r="M289" s="6">
        <v>0.995</v>
      </c>
      <c r="N289" s="6">
        <v>71709.972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-0.913</v>
      </c>
      <c r="H2" s="4">
        <f t="shared" si="1"/>
        <v>0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6288.681</v>
      </c>
    </row>
    <row r="3">
      <c r="A3" s="3" t="s">
        <v>10</v>
      </c>
      <c r="B3" s="4">
        <f t="shared" ref="B3:N3" si="2">ROUND(MAX(B5:B1000), 3)</f>
        <v>7.063</v>
      </c>
      <c r="C3" s="4">
        <f t="shared" si="2"/>
        <v>10.91</v>
      </c>
      <c r="D3" s="4">
        <f t="shared" si="2"/>
        <v>5.259</v>
      </c>
      <c r="E3" s="4">
        <f t="shared" si="2"/>
        <v>7.643</v>
      </c>
      <c r="F3" s="4">
        <f t="shared" si="2"/>
        <v>0.972</v>
      </c>
      <c r="G3" s="4">
        <f t="shared" si="2"/>
        <v>0.675</v>
      </c>
      <c r="H3" s="4">
        <f t="shared" si="2"/>
        <v>0.653</v>
      </c>
      <c r="I3" s="4">
        <f t="shared" si="2"/>
        <v>1.416</v>
      </c>
      <c r="J3" s="4">
        <f t="shared" si="2"/>
        <v>0.636</v>
      </c>
      <c r="K3" s="4">
        <f t="shared" si="2"/>
        <v>1.948</v>
      </c>
      <c r="L3" s="4">
        <f t="shared" si="2"/>
        <v>1.63</v>
      </c>
      <c r="M3" s="4">
        <f t="shared" si="2"/>
        <v>0.511</v>
      </c>
      <c r="N3" s="4">
        <f t="shared" si="2"/>
        <v>6306.079</v>
      </c>
    </row>
    <row r="4">
      <c r="A4" s="3" t="s">
        <v>11</v>
      </c>
      <c r="B4" s="4">
        <f t="shared" ref="B4:N4" si="3">ROUND(AVERAGE(B5:B1000), 3)</f>
        <v>2.385</v>
      </c>
      <c r="C4" s="4">
        <f t="shared" si="3"/>
        <v>4.189</v>
      </c>
      <c r="D4" s="4">
        <f t="shared" si="3"/>
        <v>2.15</v>
      </c>
      <c r="E4" s="4">
        <f t="shared" si="3"/>
        <v>2.908</v>
      </c>
      <c r="F4" s="4">
        <f t="shared" si="3"/>
        <v>0.314</v>
      </c>
      <c r="G4" s="4">
        <f t="shared" si="3"/>
        <v>-0.041</v>
      </c>
      <c r="H4" s="4">
        <f t="shared" si="3"/>
        <v>0.251</v>
      </c>
      <c r="I4" s="4">
        <f t="shared" si="3"/>
        <v>0.524</v>
      </c>
      <c r="J4" s="4">
        <f t="shared" si="3"/>
        <v>0.196</v>
      </c>
      <c r="K4" s="4">
        <f t="shared" si="3"/>
        <v>0.725</v>
      </c>
      <c r="L4" s="4">
        <f t="shared" si="3"/>
        <v>0.674</v>
      </c>
      <c r="M4" s="4">
        <f t="shared" si="3"/>
        <v>0.169</v>
      </c>
      <c r="N4" s="4">
        <f t="shared" si="3"/>
        <v>6295.639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6288.681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6288.681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6288.681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6288.681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6288.681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6288.681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6288.681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6288.681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6288.681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6288.681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6288.681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6288.681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6288.681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6288.681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6288.681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6288.681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6288.681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6288.681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6288.681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6288.681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6288.681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6288.681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6288.681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6288.681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6288.681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6288.681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6288.681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6288.681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6288.681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6288.681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6288.681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6288.681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6288.681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6288.681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6288.681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6288.681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6288.681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6288.681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6288.681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6288.681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6288.681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6288.681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6288.681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6288.681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6288.681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6288.681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6288.681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6288.681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6288.681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6288.681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6288.681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6288.681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6288.681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6288.681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6288.681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6288.681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6288.681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6288.681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6288.681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6288.681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6288.681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6288.681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6288.681</v>
      </c>
    </row>
    <row r="68">
      <c r="A68" s="5">
        <v>46025.21875</v>
      </c>
      <c r="B68" s="6">
        <v>0.0</v>
      </c>
      <c r="C68" s="6">
        <v>4.391</v>
      </c>
      <c r="D68" s="6">
        <v>4.449</v>
      </c>
      <c r="E68" s="6">
        <v>2.947</v>
      </c>
      <c r="F68" s="6">
        <v>0.0</v>
      </c>
      <c r="G68" s="6">
        <v>0.514</v>
      </c>
      <c r="H68" s="6">
        <v>0.522</v>
      </c>
      <c r="I68" s="6">
        <v>1.036</v>
      </c>
      <c r="J68" s="6">
        <v>0.0</v>
      </c>
      <c r="K68" s="6">
        <v>0.485</v>
      </c>
      <c r="L68" s="6">
        <v>1.518</v>
      </c>
      <c r="M68" s="6">
        <v>0.484</v>
      </c>
      <c r="N68" s="6">
        <v>6288.692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6288.736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6288.763</v>
      </c>
    </row>
    <row r="71">
      <c r="A71" s="5">
        <v>46025.229166666664</v>
      </c>
      <c r="B71" s="6">
        <v>0.0</v>
      </c>
      <c r="C71" s="6">
        <v>4.809</v>
      </c>
      <c r="D71" s="6">
        <v>4.866</v>
      </c>
      <c r="E71" s="6">
        <v>3.225</v>
      </c>
      <c r="F71" s="6">
        <v>0.0</v>
      </c>
      <c r="G71" s="6">
        <v>0.541</v>
      </c>
      <c r="H71" s="6">
        <v>0.576</v>
      </c>
      <c r="I71" s="6">
        <v>1.117</v>
      </c>
      <c r="J71" s="6">
        <v>0.0</v>
      </c>
      <c r="K71" s="6">
        <v>0.465</v>
      </c>
      <c r="L71" s="6">
        <v>1.512</v>
      </c>
      <c r="M71" s="6">
        <v>0.477</v>
      </c>
      <c r="N71" s="6">
        <v>6288.781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6288.819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6288.878</v>
      </c>
    </row>
    <row r="74">
      <c r="A74" s="5">
        <v>46025.239583333336</v>
      </c>
      <c r="B74" s="6">
        <v>0.0</v>
      </c>
      <c r="C74" s="6">
        <v>4.796</v>
      </c>
      <c r="D74" s="6">
        <v>4.859</v>
      </c>
      <c r="E74" s="6">
        <v>3.218</v>
      </c>
      <c r="F74" s="6">
        <v>0.0</v>
      </c>
      <c r="G74" s="6">
        <v>0.554</v>
      </c>
      <c r="H74" s="6">
        <v>0.564</v>
      </c>
      <c r="I74" s="6">
        <v>1.118</v>
      </c>
      <c r="J74" s="6">
        <v>0.0</v>
      </c>
      <c r="K74" s="6">
        <v>0.481</v>
      </c>
      <c r="L74" s="6">
        <v>1.519</v>
      </c>
      <c r="M74" s="6">
        <v>0.481</v>
      </c>
      <c r="N74" s="6">
        <v>6288.917</v>
      </c>
    </row>
    <row r="75">
      <c r="A75" s="5">
        <v>46025.243055555555</v>
      </c>
      <c r="B75" s="6">
        <v>0.0</v>
      </c>
      <c r="C75" s="6">
        <v>4.861</v>
      </c>
      <c r="D75" s="6">
        <v>4.918</v>
      </c>
      <c r="E75" s="6">
        <v>3.26</v>
      </c>
      <c r="F75" s="6">
        <v>0.0</v>
      </c>
      <c r="G75" s="6">
        <v>0.6</v>
      </c>
      <c r="H75" s="6">
        <v>0.534</v>
      </c>
      <c r="I75" s="6">
        <v>1.134</v>
      </c>
      <c r="J75" s="6">
        <v>0.0</v>
      </c>
      <c r="K75" s="6">
        <v>0.515</v>
      </c>
      <c r="L75" s="6">
        <v>1.548</v>
      </c>
      <c r="M75" s="6">
        <v>0.483</v>
      </c>
      <c r="N75" s="6">
        <v>6288.981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6289.021</v>
      </c>
    </row>
    <row r="77">
      <c r="A77" s="5">
        <v>46025.25</v>
      </c>
      <c r="B77" s="6">
        <v>0.0</v>
      </c>
      <c r="C77" s="6">
        <v>4.698</v>
      </c>
      <c r="D77" s="6">
        <v>4.756</v>
      </c>
      <c r="E77" s="6">
        <v>3.151</v>
      </c>
      <c r="F77" s="6">
        <v>0.0</v>
      </c>
      <c r="G77" s="6">
        <v>0.541</v>
      </c>
      <c r="H77" s="6">
        <v>0.549</v>
      </c>
      <c r="I77" s="6">
        <v>1.09</v>
      </c>
      <c r="J77" s="6">
        <v>0.0</v>
      </c>
      <c r="K77" s="6">
        <v>0.481</v>
      </c>
      <c r="L77" s="6">
        <v>1.52</v>
      </c>
      <c r="M77" s="6">
        <v>0.481</v>
      </c>
      <c r="N77" s="6">
        <v>6289.076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6289.135</v>
      </c>
    </row>
    <row r="79">
      <c r="A79" s="5">
        <v>46025.256944444445</v>
      </c>
      <c r="B79" s="6">
        <v>0.0</v>
      </c>
      <c r="C79" s="6">
        <v>4.591</v>
      </c>
      <c r="D79" s="6">
        <v>4.649</v>
      </c>
      <c r="E79" s="6">
        <v>3.08</v>
      </c>
      <c r="F79" s="6">
        <v>0.0</v>
      </c>
      <c r="G79" s="6">
        <v>0.551</v>
      </c>
      <c r="H79" s="6">
        <v>0.515</v>
      </c>
      <c r="I79" s="6">
        <v>1.066</v>
      </c>
      <c r="J79" s="6">
        <v>0.0</v>
      </c>
      <c r="K79" s="6">
        <v>0.504</v>
      </c>
      <c r="L79" s="6">
        <v>1.537</v>
      </c>
      <c r="M79" s="6">
        <v>0.483</v>
      </c>
      <c r="N79" s="6">
        <v>6289.171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6289.218</v>
      </c>
    </row>
    <row r="81">
      <c r="A81" s="5">
        <v>46025.26388888889</v>
      </c>
      <c r="B81" s="6">
        <v>0.0</v>
      </c>
      <c r="C81" s="6">
        <v>4.587</v>
      </c>
      <c r="D81" s="6">
        <v>4.645</v>
      </c>
      <c r="E81" s="6">
        <v>3.077</v>
      </c>
      <c r="F81" s="6">
        <v>0.0</v>
      </c>
      <c r="G81" s="6">
        <v>0.552</v>
      </c>
      <c r="H81" s="6">
        <v>0.519</v>
      </c>
      <c r="I81" s="6">
        <v>1.071</v>
      </c>
      <c r="J81" s="6">
        <v>0.0</v>
      </c>
      <c r="K81" s="6">
        <v>0.506</v>
      </c>
      <c r="L81" s="6">
        <v>1.531</v>
      </c>
      <c r="M81" s="6">
        <v>0.487</v>
      </c>
      <c r="N81" s="6">
        <v>6289.267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6289.303</v>
      </c>
    </row>
    <row r="83">
      <c r="A83" s="5">
        <v>46025.270833333336</v>
      </c>
      <c r="B83" s="6">
        <v>0.0</v>
      </c>
      <c r="C83" s="6">
        <v>4.634</v>
      </c>
      <c r="D83" s="6">
        <v>4.703</v>
      </c>
      <c r="E83" s="6">
        <v>3.112</v>
      </c>
      <c r="F83" s="6">
        <v>0.0</v>
      </c>
      <c r="G83" s="6">
        <v>0.572</v>
      </c>
      <c r="H83" s="6">
        <v>0.573</v>
      </c>
      <c r="I83" s="6">
        <v>1.145</v>
      </c>
      <c r="J83" s="6">
        <v>0.0</v>
      </c>
      <c r="K83" s="6">
        <v>0.497</v>
      </c>
      <c r="L83" s="6">
        <v>1.512</v>
      </c>
      <c r="M83" s="6">
        <v>0.493</v>
      </c>
      <c r="N83" s="6">
        <v>6289.366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6289.407</v>
      </c>
    </row>
    <row r="85">
      <c r="A85" s="5">
        <v>46025.27777777778</v>
      </c>
      <c r="B85" s="6">
        <v>0.0</v>
      </c>
      <c r="C85" s="6">
        <v>5.063</v>
      </c>
      <c r="D85" s="6">
        <v>5.128</v>
      </c>
      <c r="E85" s="6">
        <v>3.397</v>
      </c>
      <c r="F85" s="6">
        <v>0.0</v>
      </c>
      <c r="G85" s="6">
        <v>0.675</v>
      </c>
      <c r="H85" s="6">
        <v>0.562</v>
      </c>
      <c r="I85" s="6">
        <v>1.237</v>
      </c>
      <c r="J85" s="6">
        <v>0.0</v>
      </c>
      <c r="K85" s="6">
        <v>0.533</v>
      </c>
      <c r="L85" s="6">
        <v>1.565</v>
      </c>
      <c r="M85" s="6">
        <v>0.483</v>
      </c>
      <c r="N85" s="6">
        <v>6289.474</v>
      </c>
    </row>
    <row r="86">
      <c r="A86" s="5">
        <v>46025.28125</v>
      </c>
      <c r="B86" s="6">
        <v>0.0</v>
      </c>
      <c r="C86" s="6">
        <v>4.9</v>
      </c>
      <c r="D86" s="6">
        <v>4.96</v>
      </c>
      <c r="E86" s="6">
        <v>3.287</v>
      </c>
      <c r="F86" s="6">
        <v>0.0</v>
      </c>
      <c r="G86" s="6">
        <v>0.617</v>
      </c>
      <c r="H86" s="6">
        <v>0.571</v>
      </c>
      <c r="I86" s="6">
        <v>1.188</v>
      </c>
      <c r="J86" s="6">
        <v>0.0</v>
      </c>
      <c r="K86" s="6">
        <v>0.504</v>
      </c>
      <c r="L86" s="6">
        <v>1.542</v>
      </c>
      <c r="M86" s="6">
        <v>0.481</v>
      </c>
      <c r="N86" s="6">
        <v>6289.542</v>
      </c>
    </row>
    <row r="87">
      <c r="A87" s="5">
        <v>46025.28472222222</v>
      </c>
      <c r="B87" s="6">
        <v>0.0</v>
      </c>
      <c r="C87" s="6">
        <v>5.088</v>
      </c>
      <c r="D87" s="6">
        <v>5.148</v>
      </c>
      <c r="E87" s="6">
        <v>3.412</v>
      </c>
      <c r="F87" s="6">
        <v>0.0</v>
      </c>
      <c r="G87" s="6">
        <v>0.614</v>
      </c>
      <c r="H87" s="6">
        <v>0.62</v>
      </c>
      <c r="I87" s="6">
        <v>1.234</v>
      </c>
      <c r="J87" s="6">
        <v>0.0</v>
      </c>
      <c r="K87" s="6">
        <v>0.483</v>
      </c>
      <c r="L87" s="6">
        <v>1.519</v>
      </c>
      <c r="M87" s="6">
        <v>0.482</v>
      </c>
      <c r="N87" s="6">
        <v>6289.581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6289.611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6289.611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6289.611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6289.611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6289.611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6289.611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6289.611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6289.611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6289.611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6289.611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6289.611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6289.611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6289.611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6289.611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6289.611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6289.611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6289.611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6289.611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6289.611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6289.611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6289.611</v>
      </c>
    </row>
    <row r="109">
      <c r="A109" s="5">
        <v>46025.36111111111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6289.641</v>
      </c>
    </row>
    <row r="110">
      <c r="A110" s="5">
        <v>46025.364583333336</v>
      </c>
      <c r="B110" s="6">
        <v>0.0</v>
      </c>
      <c r="C110" s="6">
        <v>4.782</v>
      </c>
      <c r="D110" s="6">
        <v>4.838</v>
      </c>
      <c r="E110" s="6">
        <v>3.207</v>
      </c>
      <c r="F110" s="6">
        <v>0.0</v>
      </c>
      <c r="G110" s="6">
        <v>0.613</v>
      </c>
      <c r="H110" s="6">
        <v>0.514</v>
      </c>
      <c r="I110" s="6">
        <v>1.127</v>
      </c>
      <c r="J110" s="6">
        <v>0.0</v>
      </c>
      <c r="K110" s="6">
        <v>0.518</v>
      </c>
      <c r="L110" s="6">
        <v>1.577</v>
      </c>
      <c r="M110" s="6">
        <v>0.47</v>
      </c>
      <c r="N110" s="6">
        <v>6289.68</v>
      </c>
    </row>
    <row r="111">
      <c r="A111" s="5">
        <v>46025.368055555555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6289.73</v>
      </c>
    </row>
    <row r="112">
      <c r="A112" s="5">
        <v>46025.37152777778</v>
      </c>
      <c r="B112" s="6">
        <v>0.0</v>
      </c>
      <c r="C112" s="6">
        <v>4.792</v>
      </c>
      <c r="D112" s="6">
        <v>4.854</v>
      </c>
      <c r="E112" s="6">
        <v>3.215</v>
      </c>
      <c r="F112" s="6">
        <v>0.0</v>
      </c>
      <c r="G112" s="6">
        <v>0.625</v>
      </c>
      <c r="H112" s="6">
        <v>0.533</v>
      </c>
      <c r="I112" s="6">
        <v>1.158</v>
      </c>
      <c r="J112" s="6">
        <v>0.0</v>
      </c>
      <c r="K112" s="6">
        <v>0.528</v>
      </c>
      <c r="L112" s="6">
        <v>1.561</v>
      </c>
      <c r="M112" s="6">
        <v>0.483</v>
      </c>
      <c r="N112" s="6">
        <v>6289.783</v>
      </c>
    </row>
    <row r="113">
      <c r="A113" s="5">
        <v>46025.375</v>
      </c>
      <c r="B113" s="6">
        <v>0.0</v>
      </c>
      <c r="C113" s="6">
        <v>4.801</v>
      </c>
      <c r="D113" s="6">
        <v>4.862</v>
      </c>
      <c r="E113" s="6">
        <v>3.221</v>
      </c>
      <c r="F113" s="6">
        <v>0.0</v>
      </c>
      <c r="G113" s="6">
        <v>0.606</v>
      </c>
      <c r="H113" s="6">
        <v>0.549</v>
      </c>
      <c r="I113" s="6">
        <v>1.155</v>
      </c>
      <c r="J113" s="6">
        <v>0.0</v>
      </c>
      <c r="K113" s="6">
        <v>0.509</v>
      </c>
      <c r="L113" s="6">
        <v>1.551</v>
      </c>
      <c r="M113" s="6">
        <v>0.478</v>
      </c>
      <c r="N113" s="6">
        <v>6289.82</v>
      </c>
    </row>
    <row r="114">
      <c r="A114" s="5">
        <v>46025.37847222222</v>
      </c>
      <c r="B114" s="6">
        <v>0.0</v>
      </c>
      <c r="C114" s="6">
        <v>4.831</v>
      </c>
      <c r="D114" s="6">
        <v>4.886</v>
      </c>
      <c r="E114" s="6">
        <v>3.239</v>
      </c>
      <c r="F114" s="6">
        <v>0.0</v>
      </c>
      <c r="G114" s="6">
        <v>0.616</v>
      </c>
      <c r="H114" s="6">
        <v>0.532</v>
      </c>
      <c r="I114" s="6">
        <v>1.148</v>
      </c>
      <c r="J114" s="6">
        <v>0.0</v>
      </c>
      <c r="K114" s="6">
        <v>0.51</v>
      </c>
      <c r="L114" s="6">
        <v>1.57</v>
      </c>
      <c r="M114" s="6">
        <v>0.47</v>
      </c>
      <c r="N114" s="6">
        <v>6289.915</v>
      </c>
    </row>
    <row r="115">
      <c r="A115" s="5">
        <v>46025.381944444445</v>
      </c>
      <c r="B115" s="6">
        <v>0.0</v>
      </c>
      <c r="C115" s="6">
        <v>4.781</v>
      </c>
      <c r="D115" s="6">
        <v>4.839</v>
      </c>
      <c r="E115" s="6">
        <v>3.206</v>
      </c>
      <c r="F115" s="6">
        <v>0.0</v>
      </c>
      <c r="G115" s="6">
        <v>0.576</v>
      </c>
      <c r="H115" s="6">
        <v>0.576</v>
      </c>
      <c r="I115" s="6">
        <v>1.152</v>
      </c>
      <c r="J115" s="6">
        <v>0.0</v>
      </c>
      <c r="K115" s="6">
        <v>0.484</v>
      </c>
      <c r="L115" s="6">
        <v>1.529</v>
      </c>
      <c r="M115" s="6">
        <v>0.477</v>
      </c>
      <c r="N115" s="6">
        <v>6290.011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6290.05</v>
      </c>
    </row>
    <row r="117">
      <c r="A117" s="5">
        <v>46025.38888888889</v>
      </c>
      <c r="B117" s="6">
        <v>0.0</v>
      </c>
      <c r="C117" s="6">
        <v>4.793</v>
      </c>
      <c r="D117" s="6">
        <v>4.855</v>
      </c>
      <c r="E117" s="6">
        <v>3.216</v>
      </c>
      <c r="F117" s="6">
        <v>0.0</v>
      </c>
      <c r="G117" s="6">
        <v>0.599</v>
      </c>
      <c r="H117" s="6">
        <v>0.531</v>
      </c>
      <c r="I117" s="6">
        <v>1.13</v>
      </c>
      <c r="J117" s="6">
        <v>0.0</v>
      </c>
      <c r="K117" s="6">
        <v>0.501</v>
      </c>
      <c r="L117" s="6">
        <v>1.566</v>
      </c>
      <c r="M117" s="6">
        <v>0.467</v>
      </c>
      <c r="N117" s="6">
        <v>6290.106</v>
      </c>
    </row>
    <row r="118">
      <c r="A118" s="5">
        <v>46025.39236111111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6290.147</v>
      </c>
    </row>
    <row r="119">
      <c r="A119" s="5">
        <v>46025.395833333336</v>
      </c>
      <c r="B119" s="6">
        <v>0.0</v>
      </c>
      <c r="C119" s="6">
        <v>4.829</v>
      </c>
      <c r="D119" s="6">
        <v>4.889</v>
      </c>
      <c r="E119" s="6">
        <v>3.239</v>
      </c>
      <c r="F119" s="6">
        <v>0.0</v>
      </c>
      <c r="G119" s="6">
        <v>0.602</v>
      </c>
      <c r="H119" s="6">
        <v>0.507</v>
      </c>
      <c r="I119" s="6">
        <v>1.109</v>
      </c>
      <c r="J119" s="6">
        <v>0.0</v>
      </c>
      <c r="K119" s="6">
        <v>0.502</v>
      </c>
      <c r="L119" s="6">
        <v>1.589</v>
      </c>
      <c r="M119" s="6">
        <v>0.456</v>
      </c>
      <c r="N119" s="6">
        <v>6290.2</v>
      </c>
    </row>
    <row r="120">
      <c r="A120" s="5">
        <v>46025.399305555555</v>
      </c>
      <c r="B120" s="6">
        <v>0.0</v>
      </c>
      <c r="C120" s="6">
        <v>5.14</v>
      </c>
      <c r="D120" s="6">
        <v>5.192</v>
      </c>
      <c r="E120" s="6">
        <v>3.444</v>
      </c>
      <c r="F120" s="6">
        <v>0.0</v>
      </c>
      <c r="G120" s="6">
        <v>0.52</v>
      </c>
      <c r="H120" s="6">
        <v>0.527</v>
      </c>
      <c r="I120" s="6">
        <v>1.047</v>
      </c>
      <c r="J120" s="6">
        <v>0.0</v>
      </c>
      <c r="K120" s="6">
        <v>0.408</v>
      </c>
      <c r="L120" s="6">
        <v>1.594</v>
      </c>
      <c r="M120" s="6">
        <v>0.407</v>
      </c>
      <c r="N120" s="6">
        <v>6290.235</v>
      </c>
    </row>
    <row r="121">
      <c r="A121" s="5">
        <v>46025.40277777778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6290.293</v>
      </c>
    </row>
    <row r="122">
      <c r="A122" s="5">
        <v>46025.40625</v>
      </c>
      <c r="B122" s="6">
        <v>0.0</v>
      </c>
      <c r="C122" s="6">
        <v>4.786</v>
      </c>
      <c r="D122" s="6">
        <v>4.848</v>
      </c>
      <c r="E122" s="6">
        <v>3.212</v>
      </c>
      <c r="F122" s="6">
        <v>0.0</v>
      </c>
      <c r="G122" s="6">
        <v>0.617</v>
      </c>
      <c r="H122" s="6">
        <v>0.533</v>
      </c>
      <c r="I122" s="6">
        <v>1.15</v>
      </c>
      <c r="J122" s="6">
        <v>0.0</v>
      </c>
      <c r="K122" s="6">
        <v>0.518</v>
      </c>
      <c r="L122" s="6">
        <v>1.563</v>
      </c>
      <c r="M122" s="6">
        <v>0.477</v>
      </c>
      <c r="N122" s="6">
        <v>6290.338</v>
      </c>
    </row>
    <row r="123">
      <c r="A123" s="5">
        <v>46025.40972222222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6290.383</v>
      </c>
    </row>
    <row r="124">
      <c r="A124" s="5">
        <v>46025.413194444445</v>
      </c>
      <c r="B124" s="6">
        <v>0.0</v>
      </c>
      <c r="C124" s="6">
        <v>4.945</v>
      </c>
      <c r="D124" s="6">
        <v>5.013</v>
      </c>
      <c r="E124" s="6">
        <v>3.319</v>
      </c>
      <c r="F124" s="6">
        <v>0.0</v>
      </c>
      <c r="G124" s="6">
        <v>0.597</v>
      </c>
      <c r="H124" s="6">
        <v>0.565</v>
      </c>
      <c r="I124" s="6">
        <v>1.162</v>
      </c>
      <c r="J124" s="6">
        <v>0.0</v>
      </c>
      <c r="K124" s="6">
        <v>0.485</v>
      </c>
      <c r="L124" s="6">
        <v>1.55</v>
      </c>
      <c r="M124" s="6">
        <v>0.467</v>
      </c>
      <c r="N124" s="6">
        <v>6290.469</v>
      </c>
    </row>
    <row r="125">
      <c r="A125" s="5">
        <v>46025.416666666664</v>
      </c>
      <c r="B125" s="6">
        <v>0.0</v>
      </c>
      <c r="C125" s="6">
        <v>4.659</v>
      </c>
      <c r="D125" s="6">
        <v>4.731</v>
      </c>
      <c r="E125" s="6">
        <v>3.13</v>
      </c>
      <c r="F125" s="6">
        <v>0.0</v>
      </c>
      <c r="G125" s="6">
        <v>0.567</v>
      </c>
      <c r="H125" s="6">
        <v>0.541</v>
      </c>
      <c r="I125" s="6">
        <v>1.108</v>
      </c>
      <c r="J125" s="6">
        <v>0.0</v>
      </c>
      <c r="K125" s="6">
        <v>0.487</v>
      </c>
      <c r="L125" s="6">
        <v>1.547</v>
      </c>
      <c r="M125" s="6">
        <v>0.47</v>
      </c>
      <c r="N125" s="6">
        <v>6290.505</v>
      </c>
    </row>
    <row r="126">
      <c r="A126" s="5">
        <v>46025.42013888889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6290.558</v>
      </c>
    </row>
    <row r="127">
      <c r="A127" s="5">
        <v>46025.42361111111</v>
      </c>
      <c r="B127" s="6">
        <v>3.117</v>
      </c>
      <c r="C127" s="6">
        <v>7.069</v>
      </c>
      <c r="D127" s="6">
        <v>4.776</v>
      </c>
      <c r="E127" s="6">
        <v>4.987</v>
      </c>
      <c r="F127" s="6">
        <v>0.4</v>
      </c>
      <c r="G127" s="6">
        <v>0.196</v>
      </c>
      <c r="H127" s="6">
        <v>0.53</v>
      </c>
      <c r="I127" s="6">
        <v>1.126</v>
      </c>
      <c r="J127" s="6">
        <v>0.525</v>
      </c>
      <c r="K127" s="6">
        <v>0.111</v>
      </c>
      <c r="L127" s="6">
        <v>1.559</v>
      </c>
      <c r="M127" s="6">
        <v>0.302</v>
      </c>
      <c r="N127" s="6">
        <v>6290.615</v>
      </c>
    </row>
    <row r="128">
      <c r="A128" s="5">
        <v>46025.427083333336</v>
      </c>
      <c r="B128" s="6">
        <v>6.118</v>
      </c>
      <c r="C128" s="6">
        <v>10.406</v>
      </c>
      <c r="D128" s="6">
        <v>5.259</v>
      </c>
      <c r="E128" s="6">
        <v>7.261</v>
      </c>
      <c r="F128" s="6">
        <v>0.762</v>
      </c>
      <c r="G128" s="6">
        <v>-0.253</v>
      </c>
      <c r="H128" s="6">
        <v>0.498</v>
      </c>
      <c r="I128" s="6">
        <v>1.007</v>
      </c>
      <c r="J128" s="6">
        <v>0.636</v>
      </c>
      <c r="K128" s="6">
        <v>1.903</v>
      </c>
      <c r="L128" s="6">
        <v>1.63</v>
      </c>
      <c r="M128" s="6">
        <v>0.293</v>
      </c>
      <c r="N128" s="6">
        <v>6290.712</v>
      </c>
    </row>
    <row r="129">
      <c r="A129" s="5">
        <v>46025.430555555555</v>
      </c>
      <c r="B129" s="6">
        <v>6.522</v>
      </c>
      <c r="C129" s="6">
        <v>10.27</v>
      </c>
      <c r="D129" s="6">
        <v>4.921</v>
      </c>
      <c r="E129" s="6">
        <v>7.238</v>
      </c>
      <c r="F129" s="6">
        <v>0.832</v>
      </c>
      <c r="G129" s="6">
        <v>-0.24</v>
      </c>
      <c r="H129" s="6">
        <v>0.544</v>
      </c>
      <c r="I129" s="6">
        <v>1.136</v>
      </c>
      <c r="J129" s="6">
        <v>0.54</v>
      </c>
      <c r="K129" s="6">
        <v>1.907</v>
      </c>
      <c r="L129" s="6">
        <v>1.558</v>
      </c>
      <c r="M129" s="6">
        <v>0.302</v>
      </c>
      <c r="N129" s="6">
        <v>6290.848</v>
      </c>
    </row>
    <row r="130">
      <c r="A130" s="5">
        <v>46025.43402777778</v>
      </c>
      <c r="B130" s="6">
        <v>6.074</v>
      </c>
      <c r="C130" s="6">
        <v>10.156</v>
      </c>
      <c r="D130" s="6">
        <v>5.064</v>
      </c>
      <c r="E130" s="6">
        <v>7.098</v>
      </c>
      <c r="F130" s="6">
        <v>0.749</v>
      </c>
      <c r="G130" s="6">
        <v>-0.253</v>
      </c>
      <c r="H130" s="6">
        <v>0.524</v>
      </c>
      <c r="I130" s="6">
        <v>1.02</v>
      </c>
      <c r="J130" s="6">
        <v>0.581</v>
      </c>
      <c r="K130" s="6">
        <v>1.901</v>
      </c>
      <c r="L130" s="6">
        <v>1.588</v>
      </c>
      <c r="M130" s="6">
        <v>0.298</v>
      </c>
      <c r="N130" s="6">
        <v>6290.979</v>
      </c>
    </row>
    <row r="131">
      <c r="A131" s="5">
        <v>46025.4375</v>
      </c>
      <c r="B131" s="6">
        <v>6.037</v>
      </c>
      <c r="C131" s="6">
        <v>10.284</v>
      </c>
      <c r="D131" s="6">
        <v>5.249</v>
      </c>
      <c r="E131" s="6">
        <v>7.19</v>
      </c>
      <c r="F131" s="6">
        <v>0.761</v>
      </c>
      <c r="G131" s="6">
        <v>-0.275</v>
      </c>
      <c r="H131" s="6">
        <v>0.53</v>
      </c>
      <c r="I131" s="6">
        <v>1.016</v>
      </c>
      <c r="J131" s="6">
        <v>0.613</v>
      </c>
      <c r="K131" s="6">
        <v>1.893</v>
      </c>
      <c r="L131" s="6">
        <v>1.608</v>
      </c>
      <c r="M131" s="6">
        <v>0.303</v>
      </c>
      <c r="N131" s="6">
        <v>6291.108</v>
      </c>
    </row>
    <row r="132">
      <c r="A132" s="5">
        <v>46025.44097222222</v>
      </c>
      <c r="B132" s="6">
        <v>6.05</v>
      </c>
      <c r="C132" s="6">
        <v>10.217</v>
      </c>
      <c r="D132" s="6">
        <v>5.088</v>
      </c>
      <c r="E132" s="6">
        <v>7.119</v>
      </c>
      <c r="F132" s="6">
        <v>0.71</v>
      </c>
      <c r="G132" s="6">
        <v>-0.268</v>
      </c>
      <c r="H132" s="6">
        <v>0.512</v>
      </c>
      <c r="I132" s="6">
        <v>0.954</v>
      </c>
      <c r="J132" s="6">
        <v>0.57</v>
      </c>
      <c r="K132" s="6">
        <v>1.895</v>
      </c>
      <c r="L132" s="6">
        <v>1.588</v>
      </c>
      <c r="M132" s="6">
        <v>0.295</v>
      </c>
      <c r="N132" s="6">
        <v>6291.241</v>
      </c>
    </row>
    <row r="133">
      <c r="A133" s="5">
        <v>46025.444444444445</v>
      </c>
      <c r="B133" s="6">
        <v>6.68</v>
      </c>
      <c r="C133" s="6">
        <v>10.524</v>
      </c>
      <c r="D133" s="6">
        <v>5.076</v>
      </c>
      <c r="E133" s="6">
        <v>7.427</v>
      </c>
      <c r="F133" s="6">
        <v>0.848</v>
      </c>
      <c r="G133" s="6">
        <v>-0.271</v>
      </c>
      <c r="H133" s="6">
        <v>0.593</v>
      </c>
      <c r="I133" s="6">
        <v>1.17</v>
      </c>
      <c r="J133" s="6">
        <v>0.53</v>
      </c>
      <c r="K133" s="6">
        <v>1.897</v>
      </c>
      <c r="L133" s="6">
        <v>1.536</v>
      </c>
      <c r="M133" s="6">
        <v>0.311</v>
      </c>
      <c r="N133" s="6">
        <v>6291.373</v>
      </c>
    </row>
    <row r="134">
      <c r="A134" s="5">
        <v>46025.447916666664</v>
      </c>
      <c r="B134" s="6">
        <v>6.389</v>
      </c>
      <c r="C134" s="6">
        <v>10.27</v>
      </c>
      <c r="D134" s="6">
        <v>4.858</v>
      </c>
      <c r="E134" s="6">
        <v>7.172</v>
      </c>
      <c r="F134" s="6">
        <v>0.807</v>
      </c>
      <c r="G134" s="6">
        <v>-0.208</v>
      </c>
      <c r="H134" s="6">
        <v>0.518</v>
      </c>
      <c r="I134" s="6">
        <v>1.117</v>
      </c>
      <c r="J134" s="6">
        <v>0.556</v>
      </c>
      <c r="K134" s="6">
        <v>1.919</v>
      </c>
      <c r="L134" s="6">
        <v>1.566</v>
      </c>
      <c r="M134" s="6">
        <v>0.293</v>
      </c>
      <c r="N134" s="6">
        <v>6291.505</v>
      </c>
    </row>
    <row r="135">
      <c r="A135" s="5">
        <v>46025.45138888889</v>
      </c>
      <c r="B135" s="6">
        <v>6.802</v>
      </c>
      <c r="C135" s="6">
        <v>10.736</v>
      </c>
      <c r="D135" s="6">
        <v>5.113</v>
      </c>
      <c r="E135" s="6">
        <v>7.55</v>
      </c>
      <c r="F135" s="6">
        <v>0.902</v>
      </c>
      <c r="G135" s="6">
        <v>-0.227</v>
      </c>
      <c r="H135" s="6">
        <v>0.591</v>
      </c>
      <c r="I135" s="6">
        <v>1.266</v>
      </c>
      <c r="J135" s="6">
        <v>0.545</v>
      </c>
      <c r="K135" s="6">
        <v>1.917</v>
      </c>
      <c r="L135" s="6">
        <v>1.546</v>
      </c>
      <c r="M135" s="6">
        <v>0.303</v>
      </c>
      <c r="N135" s="6">
        <v>6291.638</v>
      </c>
    </row>
    <row r="136">
      <c r="A136" s="5">
        <v>46025.45486111111</v>
      </c>
      <c r="B136" s="6">
        <v>6.694</v>
      </c>
      <c r="C136" s="6">
        <v>10.613</v>
      </c>
      <c r="D136" s="6">
        <v>5.084</v>
      </c>
      <c r="E136" s="6">
        <v>7.464</v>
      </c>
      <c r="F136" s="6">
        <v>0.876</v>
      </c>
      <c r="G136" s="6">
        <v>-0.215</v>
      </c>
      <c r="H136" s="6">
        <v>0.573</v>
      </c>
      <c r="I136" s="6">
        <v>1.234</v>
      </c>
      <c r="J136" s="6">
        <v>0.542</v>
      </c>
      <c r="K136" s="6">
        <v>1.92</v>
      </c>
      <c r="L136" s="6">
        <v>1.557</v>
      </c>
      <c r="M136" s="6">
        <v>0.297</v>
      </c>
      <c r="N136" s="6">
        <v>6291.779</v>
      </c>
    </row>
    <row r="137">
      <c r="A137" s="5">
        <v>46025.458333333336</v>
      </c>
      <c r="B137" s="6">
        <v>6.569</v>
      </c>
      <c r="C137" s="6">
        <v>10.364</v>
      </c>
      <c r="D137" s="6">
        <v>4.994</v>
      </c>
      <c r="E137" s="6">
        <v>7.309</v>
      </c>
      <c r="F137" s="6">
        <v>0.838</v>
      </c>
      <c r="G137" s="6">
        <v>-0.245</v>
      </c>
      <c r="H137" s="6">
        <v>0.577</v>
      </c>
      <c r="I137" s="6">
        <v>1.17</v>
      </c>
      <c r="J137" s="6">
        <v>0.529</v>
      </c>
      <c r="K137" s="6">
        <v>1.906</v>
      </c>
      <c r="L137" s="6">
        <v>1.541</v>
      </c>
      <c r="M137" s="6">
        <v>0.305</v>
      </c>
      <c r="N137" s="6">
        <v>6291.915</v>
      </c>
    </row>
    <row r="138">
      <c r="A138" s="5">
        <v>46025.461805555555</v>
      </c>
      <c r="B138" s="6">
        <v>6.513</v>
      </c>
      <c r="C138" s="6">
        <v>10.712</v>
      </c>
      <c r="D138" s="6">
        <v>5.094</v>
      </c>
      <c r="E138" s="6">
        <v>7.44</v>
      </c>
      <c r="F138" s="6">
        <v>0.81</v>
      </c>
      <c r="G138" s="6">
        <v>-0.254</v>
      </c>
      <c r="H138" s="6">
        <v>0.557</v>
      </c>
      <c r="I138" s="6">
        <v>1.113</v>
      </c>
      <c r="J138" s="6">
        <v>0.566</v>
      </c>
      <c r="K138" s="6">
        <v>1.906</v>
      </c>
      <c r="L138" s="6">
        <v>1.556</v>
      </c>
      <c r="M138" s="6">
        <v>0.301</v>
      </c>
      <c r="N138" s="6">
        <v>6292.047</v>
      </c>
    </row>
    <row r="139">
      <c r="A139" s="5">
        <v>46025.46527777778</v>
      </c>
      <c r="B139" s="6">
        <v>6.526</v>
      </c>
      <c r="C139" s="6">
        <v>10.622</v>
      </c>
      <c r="D139" s="6">
        <v>4.993</v>
      </c>
      <c r="E139" s="6">
        <v>7.38</v>
      </c>
      <c r="F139" s="6">
        <v>0.806</v>
      </c>
      <c r="G139" s="6">
        <v>-0.233</v>
      </c>
      <c r="H139" s="6">
        <v>0.543</v>
      </c>
      <c r="I139" s="6">
        <v>1.116</v>
      </c>
      <c r="J139" s="6">
        <v>0.556</v>
      </c>
      <c r="K139" s="6">
        <v>1.913</v>
      </c>
      <c r="L139" s="6">
        <v>1.548</v>
      </c>
      <c r="M139" s="6">
        <v>0.297</v>
      </c>
      <c r="N139" s="6">
        <v>6292.179</v>
      </c>
    </row>
    <row r="140">
      <c r="A140" s="5">
        <v>46025.46875</v>
      </c>
      <c r="B140" s="6">
        <v>6.369</v>
      </c>
      <c r="C140" s="6">
        <v>10.364</v>
      </c>
      <c r="D140" s="6">
        <v>4.956</v>
      </c>
      <c r="E140" s="6">
        <v>7.23</v>
      </c>
      <c r="F140" s="6">
        <v>0.802</v>
      </c>
      <c r="G140" s="6">
        <v>-0.23</v>
      </c>
      <c r="H140" s="6">
        <v>0.552</v>
      </c>
      <c r="I140" s="6">
        <v>1.124</v>
      </c>
      <c r="J140" s="6">
        <v>0.55</v>
      </c>
      <c r="K140" s="6">
        <v>1.912</v>
      </c>
      <c r="L140" s="6">
        <v>1.548</v>
      </c>
      <c r="M140" s="6">
        <v>0.299</v>
      </c>
      <c r="N140" s="6">
        <v>6292.308</v>
      </c>
    </row>
    <row r="141">
      <c r="A141" s="5">
        <v>46025.47222222222</v>
      </c>
      <c r="B141" s="6">
        <v>6.255</v>
      </c>
      <c r="C141" s="6">
        <v>10.44</v>
      </c>
      <c r="D141" s="6">
        <v>5.028</v>
      </c>
      <c r="E141" s="6">
        <v>7.241</v>
      </c>
      <c r="F141" s="6">
        <v>0.775</v>
      </c>
      <c r="G141" s="6">
        <v>-0.231</v>
      </c>
      <c r="H141" s="6">
        <v>0.522</v>
      </c>
      <c r="I141" s="6">
        <v>1.066</v>
      </c>
      <c r="J141" s="6">
        <v>0.586</v>
      </c>
      <c r="K141" s="6">
        <v>1.912</v>
      </c>
      <c r="L141" s="6">
        <v>1.575</v>
      </c>
      <c r="M141" s="6">
        <v>0.295</v>
      </c>
      <c r="N141" s="6">
        <v>6292.437</v>
      </c>
    </row>
    <row r="142">
      <c r="A142" s="5">
        <v>46025.475694444445</v>
      </c>
      <c r="B142" s="6">
        <v>6.608</v>
      </c>
      <c r="C142" s="6">
        <v>10.43</v>
      </c>
      <c r="D142" s="6">
        <v>4.95</v>
      </c>
      <c r="E142" s="6">
        <v>7.329</v>
      </c>
      <c r="F142" s="6">
        <v>0.833</v>
      </c>
      <c r="G142" s="6">
        <v>-0.271</v>
      </c>
      <c r="H142" s="6">
        <v>0.576</v>
      </c>
      <c r="I142" s="6">
        <v>1.138</v>
      </c>
      <c r="J142" s="6">
        <v>0.53</v>
      </c>
      <c r="K142" s="6">
        <v>1.897</v>
      </c>
      <c r="L142" s="6">
        <v>1.536</v>
      </c>
      <c r="M142" s="6">
        <v>0.308</v>
      </c>
      <c r="N142" s="6">
        <v>6292.569</v>
      </c>
    </row>
    <row r="143">
      <c r="A143" s="5">
        <v>46025.479166666664</v>
      </c>
      <c r="B143" s="6">
        <v>6.585</v>
      </c>
      <c r="C143" s="6">
        <v>10.36</v>
      </c>
      <c r="D143" s="6">
        <v>4.9</v>
      </c>
      <c r="E143" s="6">
        <v>7.282</v>
      </c>
      <c r="F143" s="6">
        <v>0.842</v>
      </c>
      <c r="G143" s="6">
        <v>-0.244</v>
      </c>
      <c r="H143" s="6">
        <v>0.565</v>
      </c>
      <c r="I143" s="6">
        <v>1.163</v>
      </c>
      <c r="J143" s="6">
        <v>0.534</v>
      </c>
      <c r="K143" s="6">
        <v>1.906</v>
      </c>
      <c r="L143" s="6">
        <v>1.539</v>
      </c>
      <c r="M143" s="6">
        <v>0.305</v>
      </c>
      <c r="N143" s="6">
        <v>6292.704</v>
      </c>
    </row>
    <row r="144">
      <c r="A144" s="5">
        <v>46025.48263888889</v>
      </c>
      <c r="B144" s="6">
        <v>6.461</v>
      </c>
      <c r="C144" s="6">
        <v>10.141</v>
      </c>
      <c r="D144" s="6">
        <v>4.821</v>
      </c>
      <c r="E144" s="6">
        <v>7.141</v>
      </c>
      <c r="F144" s="6">
        <v>0.868</v>
      </c>
      <c r="G144" s="6">
        <v>-0.214</v>
      </c>
      <c r="H144" s="6">
        <v>0.548</v>
      </c>
      <c r="I144" s="6">
        <v>1.202</v>
      </c>
      <c r="J144" s="6">
        <v>0.544</v>
      </c>
      <c r="K144" s="6">
        <v>1.917</v>
      </c>
      <c r="L144" s="6">
        <v>1.554</v>
      </c>
      <c r="M144" s="6">
        <v>0.302</v>
      </c>
      <c r="N144" s="6">
        <v>6292.844</v>
      </c>
    </row>
    <row r="145">
      <c r="A145" s="5">
        <v>46025.48611111111</v>
      </c>
      <c r="B145" s="6">
        <v>6.852</v>
      </c>
      <c r="C145" s="6">
        <v>10.738</v>
      </c>
      <c r="D145" s="6">
        <v>4.91</v>
      </c>
      <c r="E145" s="6">
        <v>7.5</v>
      </c>
      <c r="F145" s="6">
        <v>0.898</v>
      </c>
      <c r="G145" s="6">
        <v>-0.217</v>
      </c>
      <c r="H145" s="6">
        <v>0.573</v>
      </c>
      <c r="I145" s="6">
        <v>1.254</v>
      </c>
      <c r="J145" s="6">
        <v>0.532</v>
      </c>
      <c r="K145" s="6">
        <v>1.92</v>
      </c>
      <c r="L145" s="6">
        <v>1.523</v>
      </c>
      <c r="M145" s="6">
        <v>0.301</v>
      </c>
      <c r="N145" s="6">
        <v>6292.982</v>
      </c>
    </row>
    <row r="146">
      <c r="A146" s="5">
        <v>46025.489583333336</v>
      </c>
      <c r="B146" s="6">
        <v>6.203</v>
      </c>
      <c r="C146" s="6">
        <v>10.404</v>
      </c>
      <c r="D146" s="6">
        <v>5.139</v>
      </c>
      <c r="E146" s="6">
        <v>7.248</v>
      </c>
      <c r="F146" s="6">
        <v>0.799</v>
      </c>
      <c r="G146" s="6">
        <v>-0.253</v>
      </c>
      <c r="H146" s="6">
        <v>0.56</v>
      </c>
      <c r="I146" s="6">
        <v>1.106</v>
      </c>
      <c r="J146" s="6">
        <v>0.59</v>
      </c>
      <c r="K146" s="6">
        <v>1.904</v>
      </c>
      <c r="L146" s="6">
        <v>1.568</v>
      </c>
      <c r="M146" s="6">
        <v>0.305</v>
      </c>
      <c r="N146" s="6">
        <v>6293.12</v>
      </c>
    </row>
    <row r="147">
      <c r="A147" s="5">
        <v>46025.493055555555</v>
      </c>
      <c r="B147" s="6">
        <v>6.619</v>
      </c>
      <c r="C147" s="6">
        <v>10.301</v>
      </c>
      <c r="D147" s="6">
        <v>4.878</v>
      </c>
      <c r="E147" s="6">
        <v>7.266</v>
      </c>
      <c r="F147" s="6">
        <v>0.903</v>
      </c>
      <c r="G147" s="6">
        <v>-0.249</v>
      </c>
      <c r="H147" s="6">
        <v>0.572</v>
      </c>
      <c r="I147" s="6">
        <v>1.226</v>
      </c>
      <c r="J147" s="6">
        <v>0.541</v>
      </c>
      <c r="K147" s="6">
        <v>1.905</v>
      </c>
      <c r="L147" s="6">
        <v>1.55</v>
      </c>
      <c r="M147" s="6">
        <v>0.31</v>
      </c>
      <c r="N147" s="6">
        <v>6293.256</v>
      </c>
    </row>
    <row r="148">
      <c r="A148" s="5">
        <v>46025.49652777778</v>
      </c>
      <c r="B148" s="6">
        <v>6.472</v>
      </c>
      <c r="C148" s="6">
        <v>10.647</v>
      </c>
      <c r="D148" s="6">
        <v>5.228</v>
      </c>
      <c r="E148" s="6">
        <v>7.449</v>
      </c>
      <c r="F148" s="6">
        <v>0.872</v>
      </c>
      <c r="G148" s="6">
        <v>-0.243</v>
      </c>
      <c r="H148" s="6">
        <v>0.582</v>
      </c>
      <c r="I148" s="6">
        <v>1.211</v>
      </c>
      <c r="J148" s="6">
        <v>0.586</v>
      </c>
      <c r="K148" s="6">
        <v>1.911</v>
      </c>
      <c r="L148" s="6">
        <v>1.572</v>
      </c>
      <c r="M148" s="6">
        <v>0.305</v>
      </c>
      <c r="N148" s="6">
        <v>6293.4</v>
      </c>
    </row>
    <row r="149">
      <c r="A149" s="5">
        <v>46025.5</v>
      </c>
      <c r="B149" s="6">
        <v>6.457</v>
      </c>
      <c r="C149" s="6">
        <v>10.168</v>
      </c>
      <c r="D149" s="6">
        <v>4.855</v>
      </c>
      <c r="E149" s="6">
        <v>7.16</v>
      </c>
      <c r="F149" s="6">
        <v>0.888</v>
      </c>
      <c r="G149" s="6">
        <v>-0.213</v>
      </c>
      <c r="H149" s="6">
        <v>0.562</v>
      </c>
      <c r="I149" s="6">
        <v>1.237</v>
      </c>
      <c r="J149" s="6">
        <v>0.553</v>
      </c>
      <c r="K149" s="6">
        <v>1.918</v>
      </c>
      <c r="L149" s="6">
        <v>1.556</v>
      </c>
      <c r="M149" s="6">
        <v>0.304</v>
      </c>
      <c r="N149" s="6">
        <v>6293.541</v>
      </c>
    </row>
    <row r="150">
      <c r="A150" s="5">
        <v>46025.50347222222</v>
      </c>
      <c r="B150" s="6">
        <v>6.444</v>
      </c>
      <c r="C150" s="6">
        <v>10.405</v>
      </c>
      <c r="D150" s="6">
        <v>4.897</v>
      </c>
      <c r="E150" s="6">
        <v>7.249</v>
      </c>
      <c r="F150" s="6">
        <v>0.852</v>
      </c>
      <c r="G150" s="6">
        <v>-0.218</v>
      </c>
      <c r="H150" s="6">
        <v>0.561</v>
      </c>
      <c r="I150" s="6">
        <v>1.195</v>
      </c>
      <c r="J150" s="6">
        <v>0.565</v>
      </c>
      <c r="K150" s="6">
        <v>1.918</v>
      </c>
      <c r="L150" s="6">
        <v>1.541</v>
      </c>
      <c r="M150" s="6">
        <v>0.303</v>
      </c>
      <c r="N150" s="6">
        <v>6293.682</v>
      </c>
    </row>
    <row r="151">
      <c r="A151" s="5">
        <v>46025.506944444445</v>
      </c>
      <c r="B151" s="6">
        <v>6.542</v>
      </c>
      <c r="C151" s="6">
        <v>10.493</v>
      </c>
      <c r="D151" s="6">
        <v>4.833</v>
      </c>
      <c r="E151" s="6">
        <v>7.289</v>
      </c>
      <c r="F151" s="6">
        <v>0.84</v>
      </c>
      <c r="G151" s="6">
        <v>-0.261</v>
      </c>
      <c r="H151" s="6">
        <v>0.566</v>
      </c>
      <c r="I151" s="6">
        <v>1.145</v>
      </c>
      <c r="J151" s="6">
        <v>0.552</v>
      </c>
      <c r="K151" s="6">
        <v>1.902</v>
      </c>
      <c r="L151" s="6">
        <v>1.527</v>
      </c>
      <c r="M151" s="6">
        <v>0.309</v>
      </c>
      <c r="N151" s="6">
        <v>6293.817</v>
      </c>
    </row>
    <row r="152">
      <c r="A152" s="5">
        <v>46025.510416666664</v>
      </c>
      <c r="B152" s="6">
        <v>6.634</v>
      </c>
      <c r="C152" s="6">
        <v>10.812</v>
      </c>
      <c r="D152" s="6">
        <v>5.051</v>
      </c>
      <c r="E152" s="6">
        <v>7.499</v>
      </c>
      <c r="F152" s="6">
        <v>0.896</v>
      </c>
      <c r="G152" s="6">
        <v>-0.193</v>
      </c>
      <c r="H152" s="6">
        <v>0.584</v>
      </c>
      <c r="I152" s="6">
        <v>1.287</v>
      </c>
      <c r="J152" s="6">
        <v>0.584</v>
      </c>
      <c r="K152" s="6">
        <v>1.93</v>
      </c>
      <c r="L152" s="6">
        <v>1.535</v>
      </c>
      <c r="M152" s="6">
        <v>0.302</v>
      </c>
      <c r="N152" s="6">
        <v>6293.955</v>
      </c>
    </row>
    <row r="153">
      <c r="A153" s="5">
        <v>46025.51388888889</v>
      </c>
      <c r="B153" s="6">
        <v>6.481</v>
      </c>
      <c r="C153" s="6">
        <v>10.54</v>
      </c>
      <c r="D153" s="6">
        <v>4.955</v>
      </c>
      <c r="E153" s="6">
        <v>7.325</v>
      </c>
      <c r="F153" s="6">
        <v>0.829</v>
      </c>
      <c r="G153" s="6">
        <v>-0.249</v>
      </c>
      <c r="H153" s="6">
        <v>0.575</v>
      </c>
      <c r="I153" s="6">
        <v>1.155</v>
      </c>
      <c r="J153" s="6">
        <v>0.56</v>
      </c>
      <c r="K153" s="6">
        <v>1.907</v>
      </c>
      <c r="L153" s="6">
        <v>1.531</v>
      </c>
      <c r="M153" s="6">
        <v>0.307</v>
      </c>
      <c r="N153" s="6">
        <v>6294.092</v>
      </c>
    </row>
    <row r="154">
      <c r="A154" s="5">
        <v>46025.51736111111</v>
      </c>
      <c r="B154" s="6">
        <v>6.604</v>
      </c>
      <c r="C154" s="6">
        <v>10.527</v>
      </c>
      <c r="D154" s="6">
        <v>4.869</v>
      </c>
      <c r="E154" s="6">
        <v>7.333</v>
      </c>
      <c r="F154" s="6">
        <v>0.843</v>
      </c>
      <c r="G154" s="6">
        <v>-0.286</v>
      </c>
      <c r="H154" s="6">
        <v>0.581</v>
      </c>
      <c r="I154" s="6">
        <v>1.138</v>
      </c>
      <c r="J154" s="6">
        <v>0.541</v>
      </c>
      <c r="K154" s="6">
        <v>1.894</v>
      </c>
      <c r="L154" s="6">
        <v>1.524</v>
      </c>
      <c r="M154" s="6">
        <v>0.312</v>
      </c>
      <c r="N154" s="6">
        <v>6294.232</v>
      </c>
    </row>
    <row r="155">
      <c r="A155" s="5">
        <v>46025.520833333336</v>
      </c>
      <c r="B155" s="6">
        <v>6.517</v>
      </c>
      <c r="C155" s="6">
        <v>10.561</v>
      </c>
      <c r="D155" s="6">
        <v>4.939</v>
      </c>
      <c r="E155" s="6">
        <v>7.339</v>
      </c>
      <c r="F155" s="6">
        <v>0.856</v>
      </c>
      <c r="G155" s="6">
        <v>-0.14</v>
      </c>
      <c r="H155" s="6">
        <v>0.53</v>
      </c>
      <c r="I155" s="6">
        <v>1.246</v>
      </c>
      <c r="J155" s="6">
        <v>0.566</v>
      </c>
      <c r="K155" s="6">
        <v>1.948</v>
      </c>
      <c r="L155" s="6">
        <v>1.559</v>
      </c>
      <c r="M155" s="6">
        <v>0.282</v>
      </c>
      <c r="N155" s="6">
        <v>6294.368</v>
      </c>
    </row>
    <row r="156">
      <c r="A156" s="5">
        <v>46025.524305555555</v>
      </c>
      <c r="B156" s="6">
        <v>6.231</v>
      </c>
      <c r="C156" s="6">
        <v>10.188</v>
      </c>
      <c r="D156" s="6">
        <v>4.916</v>
      </c>
      <c r="E156" s="6">
        <v>7.112</v>
      </c>
      <c r="F156" s="6">
        <v>0.768</v>
      </c>
      <c r="G156" s="6">
        <v>-0.191</v>
      </c>
      <c r="H156" s="6">
        <v>0.511</v>
      </c>
      <c r="I156" s="6">
        <v>1.088</v>
      </c>
      <c r="J156" s="6">
        <v>0.548</v>
      </c>
      <c r="K156" s="6">
        <v>1.926</v>
      </c>
      <c r="L156" s="6">
        <v>1.573</v>
      </c>
      <c r="M156" s="6">
        <v>0.283</v>
      </c>
      <c r="N156" s="6">
        <v>6294.495</v>
      </c>
    </row>
    <row r="157">
      <c r="A157" s="5">
        <v>46025.52777777778</v>
      </c>
      <c r="B157" s="6">
        <v>6.668</v>
      </c>
      <c r="C157" s="6">
        <v>10.729</v>
      </c>
      <c r="D157" s="6">
        <v>4.97</v>
      </c>
      <c r="E157" s="6">
        <v>7.456</v>
      </c>
      <c r="F157" s="6">
        <v>0.858</v>
      </c>
      <c r="G157" s="6">
        <v>-0.179</v>
      </c>
      <c r="H157" s="6">
        <v>0.541</v>
      </c>
      <c r="I157" s="6">
        <v>1.22</v>
      </c>
      <c r="J157" s="6">
        <v>0.557</v>
      </c>
      <c r="K157" s="6">
        <v>1.935</v>
      </c>
      <c r="L157" s="6">
        <v>1.55</v>
      </c>
      <c r="M157" s="6">
        <v>0.288</v>
      </c>
      <c r="N157" s="6">
        <v>6294.623</v>
      </c>
    </row>
    <row r="158">
      <c r="A158" s="5">
        <v>46025.53125</v>
      </c>
      <c r="B158" s="6">
        <v>6.605</v>
      </c>
      <c r="C158" s="6">
        <v>10.539</v>
      </c>
      <c r="D158" s="6">
        <v>4.789</v>
      </c>
      <c r="E158" s="6">
        <v>7.311</v>
      </c>
      <c r="F158" s="6">
        <v>0.844</v>
      </c>
      <c r="G158" s="6">
        <v>-0.195</v>
      </c>
      <c r="H158" s="6">
        <v>0.537</v>
      </c>
      <c r="I158" s="6">
        <v>1.186</v>
      </c>
      <c r="J158" s="6">
        <v>0.548</v>
      </c>
      <c r="K158" s="6">
        <v>1.927</v>
      </c>
      <c r="L158" s="6">
        <v>1.534</v>
      </c>
      <c r="M158" s="6">
        <v>0.293</v>
      </c>
      <c r="N158" s="6">
        <v>6294.755</v>
      </c>
    </row>
    <row r="159">
      <c r="A159" s="5">
        <v>46025.53472222222</v>
      </c>
      <c r="B159" s="6">
        <v>6.321</v>
      </c>
      <c r="C159" s="6">
        <v>10.294</v>
      </c>
      <c r="D159" s="6">
        <v>4.858</v>
      </c>
      <c r="E159" s="6">
        <v>7.158</v>
      </c>
      <c r="F159" s="6">
        <v>0.756</v>
      </c>
      <c r="G159" s="6">
        <v>-0.288</v>
      </c>
      <c r="H159" s="6">
        <v>0.538</v>
      </c>
      <c r="I159" s="6">
        <v>1.006</v>
      </c>
      <c r="J159" s="6">
        <v>0.548</v>
      </c>
      <c r="K159" s="6">
        <v>1.889</v>
      </c>
      <c r="L159" s="6">
        <v>1.543</v>
      </c>
      <c r="M159" s="6">
        <v>0.307</v>
      </c>
      <c r="N159" s="6">
        <v>6294.889</v>
      </c>
    </row>
    <row r="160">
      <c r="A160" s="5">
        <v>46025.538194444445</v>
      </c>
      <c r="B160" s="6">
        <v>6.582</v>
      </c>
      <c r="C160" s="6">
        <v>10.802</v>
      </c>
      <c r="D160" s="6">
        <v>5.092</v>
      </c>
      <c r="E160" s="6">
        <v>7.492</v>
      </c>
      <c r="F160" s="6">
        <v>0.846</v>
      </c>
      <c r="G160" s="6">
        <v>-0.247</v>
      </c>
      <c r="H160" s="6">
        <v>0.583</v>
      </c>
      <c r="I160" s="6">
        <v>1.182</v>
      </c>
      <c r="J160" s="6">
        <v>0.574</v>
      </c>
      <c r="K160" s="6">
        <v>1.91</v>
      </c>
      <c r="L160" s="6">
        <v>1.536</v>
      </c>
      <c r="M160" s="6">
        <v>0.306</v>
      </c>
      <c r="N160" s="6">
        <v>6295.022</v>
      </c>
    </row>
    <row r="161">
      <c r="A161" s="5">
        <v>46025.541666666664</v>
      </c>
      <c r="B161" s="6">
        <v>6.567</v>
      </c>
      <c r="C161" s="6">
        <v>10.534</v>
      </c>
      <c r="D161" s="6">
        <v>5.006</v>
      </c>
      <c r="E161" s="6">
        <v>7.369</v>
      </c>
      <c r="F161" s="6">
        <v>0.861</v>
      </c>
      <c r="G161" s="6">
        <v>-0.283</v>
      </c>
      <c r="H161" s="6">
        <v>0.583</v>
      </c>
      <c r="I161" s="6">
        <v>1.161</v>
      </c>
      <c r="J161" s="6">
        <v>0.563</v>
      </c>
      <c r="K161" s="6">
        <v>1.895</v>
      </c>
      <c r="L161" s="6">
        <v>1.546</v>
      </c>
      <c r="M161" s="6">
        <v>0.314</v>
      </c>
      <c r="N161" s="6">
        <v>6295.159</v>
      </c>
    </row>
    <row r="162">
      <c r="A162" s="5">
        <v>46025.54513888889</v>
      </c>
      <c r="B162" s="6">
        <v>6.468</v>
      </c>
      <c r="C162" s="6">
        <v>10.381</v>
      </c>
      <c r="D162" s="6">
        <v>4.845</v>
      </c>
      <c r="E162" s="6">
        <v>7.231</v>
      </c>
      <c r="F162" s="6">
        <v>0.846</v>
      </c>
      <c r="G162" s="6">
        <v>-0.242</v>
      </c>
      <c r="H162" s="6">
        <v>0.563</v>
      </c>
      <c r="I162" s="6">
        <v>1.167</v>
      </c>
      <c r="J162" s="6">
        <v>0.559</v>
      </c>
      <c r="K162" s="6">
        <v>1.908</v>
      </c>
      <c r="L162" s="6">
        <v>1.536</v>
      </c>
      <c r="M162" s="6">
        <v>0.307</v>
      </c>
      <c r="N162" s="6">
        <v>6295.297</v>
      </c>
    </row>
    <row r="163">
      <c r="A163" s="5">
        <v>46025.54861111111</v>
      </c>
      <c r="B163" s="6">
        <v>6.58</v>
      </c>
      <c r="C163" s="6">
        <v>10.562</v>
      </c>
      <c r="D163" s="6">
        <v>4.948</v>
      </c>
      <c r="E163" s="6">
        <v>7.363</v>
      </c>
      <c r="F163" s="6">
        <v>0.88</v>
      </c>
      <c r="G163" s="6">
        <v>-0.237</v>
      </c>
      <c r="H163" s="6">
        <v>0.576</v>
      </c>
      <c r="I163" s="6">
        <v>1.219</v>
      </c>
      <c r="J163" s="6">
        <v>0.567</v>
      </c>
      <c r="K163" s="6">
        <v>1.912</v>
      </c>
      <c r="L163" s="6">
        <v>1.542</v>
      </c>
      <c r="M163" s="6">
        <v>0.307</v>
      </c>
      <c r="N163" s="6">
        <v>6295.433</v>
      </c>
    </row>
    <row r="164">
      <c r="A164" s="5">
        <v>46025.552083333336</v>
      </c>
      <c r="B164" s="6">
        <v>6.141</v>
      </c>
      <c r="C164" s="6">
        <v>10.367</v>
      </c>
      <c r="D164" s="6">
        <v>5.144</v>
      </c>
      <c r="E164" s="6">
        <v>7.217</v>
      </c>
      <c r="F164" s="6">
        <v>0.775</v>
      </c>
      <c r="G164" s="6">
        <v>-0.202</v>
      </c>
      <c r="H164" s="6">
        <v>0.512</v>
      </c>
      <c r="I164" s="6">
        <v>1.085</v>
      </c>
      <c r="J164" s="6">
        <v>0.593</v>
      </c>
      <c r="K164" s="6">
        <v>1.924</v>
      </c>
      <c r="L164" s="6">
        <v>1.604</v>
      </c>
      <c r="M164" s="6">
        <v>0.284</v>
      </c>
      <c r="N164" s="6">
        <v>6295.567</v>
      </c>
    </row>
    <row r="165">
      <c r="A165" s="5">
        <v>46025.555555555555</v>
      </c>
      <c r="B165" s="6">
        <v>6.608</v>
      </c>
      <c r="C165" s="6">
        <v>10.422</v>
      </c>
      <c r="D165" s="6">
        <v>4.995</v>
      </c>
      <c r="E165" s="6">
        <v>7.342</v>
      </c>
      <c r="F165" s="6">
        <v>0.911</v>
      </c>
      <c r="G165" s="6">
        <v>-0.208</v>
      </c>
      <c r="H165" s="6">
        <v>0.578</v>
      </c>
      <c r="I165" s="6">
        <v>1.281</v>
      </c>
      <c r="J165" s="6">
        <v>0.553</v>
      </c>
      <c r="K165" s="6">
        <v>1.922</v>
      </c>
      <c r="L165" s="6">
        <v>1.559</v>
      </c>
      <c r="M165" s="6">
        <v>0.302</v>
      </c>
      <c r="N165" s="6">
        <v>6295.701</v>
      </c>
    </row>
    <row r="166">
      <c r="A166" s="5">
        <v>46025.55902777778</v>
      </c>
      <c r="B166" s="6">
        <v>6.371</v>
      </c>
      <c r="C166" s="6">
        <v>10.301</v>
      </c>
      <c r="D166" s="6">
        <v>5.22</v>
      </c>
      <c r="E166" s="6">
        <v>7.298</v>
      </c>
      <c r="F166" s="6">
        <v>0.822</v>
      </c>
      <c r="G166" s="6">
        <v>-0.262</v>
      </c>
      <c r="H166" s="6">
        <v>0.537</v>
      </c>
      <c r="I166" s="6">
        <v>1.097</v>
      </c>
      <c r="J166" s="6">
        <v>0.563</v>
      </c>
      <c r="K166" s="6">
        <v>1.901</v>
      </c>
      <c r="L166" s="6">
        <v>1.616</v>
      </c>
      <c r="M166" s="6">
        <v>0.295</v>
      </c>
      <c r="N166" s="6">
        <v>6295.839</v>
      </c>
    </row>
    <row r="167">
      <c r="A167" s="5">
        <v>46025.5625</v>
      </c>
      <c r="B167" s="6">
        <v>6.84</v>
      </c>
      <c r="C167" s="6">
        <v>10.91</v>
      </c>
      <c r="D167" s="6">
        <v>5.065</v>
      </c>
      <c r="E167" s="6">
        <v>7.605</v>
      </c>
      <c r="F167" s="6">
        <v>0.939</v>
      </c>
      <c r="G167" s="6">
        <v>-0.231</v>
      </c>
      <c r="H167" s="6">
        <v>0.625</v>
      </c>
      <c r="I167" s="6">
        <v>1.333</v>
      </c>
      <c r="J167" s="6">
        <v>0.551</v>
      </c>
      <c r="K167" s="6">
        <v>1.917</v>
      </c>
      <c r="L167" s="6">
        <v>1.515</v>
      </c>
      <c r="M167" s="6">
        <v>0.311</v>
      </c>
      <c r="N167" s="6">
        <v>6295.982</v>
      </c>
    </row>
    <row r="168">
      <c r="A168" s="5">
        <v>46025.56597222222</v>
      </c>
      <c r="B168" s="6">
        <v>6.989</v>
      </c>
      <c r="C168" s="6">
        <v>10.807</v>
      </c>
      <c r="D168" s="6">
        <v>4.999</v>
      </c>
      <c r="E168" s="6">
        <v>7.598</v>
      </c>
      <c r="F168" s="6">
        <v>0.951</v>
      </c>
      <c r="G168" s="6">
        <v>-0.236</v>
      </c>
      <c r="H168" s="6">
        <v>0.594</v>
      </c>
      <c r="I168" s="6">
        <v>1.309</v>
      </c>
      <c r="J168" s="6">
        <v>0.537</v>
      </c>
      <c r="K168" s="6">
        <v>1.914</v>
      </c>
      <c r="L168" s="6">
        <v>1.536</v>
      </c>
      <c r="M168" s="6">
        <v>0.307</v>
      </c>
      <c r="N168" s="6">
        <v>6296.129</v>
      </c>
    </row>
    <row r="169">
      <c r="A169" s="5">
        <v>46025.572916666664</v>
      </c>
      <c r="B169" s="6">
        <v>7.044</v>
      </c>
      <c r="C169" s="6">
        <v>7.304</v>
      </c>
      <c r="D169" s="6">
        <v>0.0</v>
      </c>
      <c r="E169" s="6">
        <v>4.783</v>
      </c>
      <c r="F169" s="6">
        <v>0.904</v>
      </c>
      <c r="G169" s="6">
        <v>-0.913</v>
      </c>
      <c r="H169" s="6">
        <v>0.0</v>
      </c>
      <c r="I169" s="6">
        <v>-0.009</v>
      </c>
      <c r="J169" s="6">
        <v>0.508</v>
      </c>
      <c r="K169" s="6">
        <v>1.509</v>
      </c>
      <c r="L169" s="6">
        <v>0.0</v>
      </c>
      <c r="M169" s="6">
        <v>0.499</v>
      </c>
      <c r="N169" s="6">
        <v>6296.177</v>
      </c>
    </row>
    <row r="170">
      <c r="A170" s="5">
        <v>46025.57638888889</v>
      </c>
      <c r="B170" s="6">
        <v>6.954</v>
      </c>
      <c r="C170" s="6">
        <v>10.67</v>
      </c>
      <c r="D170" s="6">
        <v>4.935</v>
      </c>
      <c r="E170" s="6">
        <v>7.52</v>
      </c>
      <c r="F170" s="6">
        <v>0.915</v>
      </c>
      <c r="G170" s="6">
        <v>-0.26</v>
      </c>
      <c r="H170" s="6">
        <v>0.58</v>
      </c>
      <c r="I170" s="6">
        <v>1.235</v>
      </c>
      <c r="J170" s="6">
        <v>0.522</v>
      </c>
      <c r="K170" s="6">
        <v>1.904</v>
      </c>
      <c r="L170" s="6">
        <v>1.54</v>
      </c>
      <c r="M170" s="6">
        <v>0.307</v>
      </c>
      <c r="N170" s="6">
        <v>6296.329</v>
      </c>
    </row>
    <row r="171">
      <c r="A171" s="5">
        <v>46025.57986111111</v>
      </c>
      <c r="B171" s="6">
        <v>6.908</v>
      </c>
      <c r="C171" s="6">
        <v>10.606</v>
      </c>
      <c r="D171" s="6">
        <v>4.853</v>
      </c>
      <c r="E171" s="6">
        <v>7.455</v>
      </c>
      <c r="F171" s="6">
        <v>0.907</v>
      </c>
      <c r="G171" s="6">
        <v>-0.291</v>
      </c>
      <c r="H171" s="6">
        <v>0.592</v>
      </c>
      <c r="I171" s="6">
        <v>1.208</v>
      </c>
      <c r="J171" s="6">
        <v>0.521</v>
      </c>
      <c r="K171" s="6">
        <v>1.892</v>
      </c>
      <c r="L171" s="6">
        <v>1.523</v>
      </c>
      <c r="M171" s="6">
        <v>0.315</v>
      </c>
      <c r="N171" s="6">
        <v>6296.478</v>
      </c>
    </row>
    <row r="172">
      <c r="A172" s="5">
        <v>46025.583333333336</v>
      </c>
      <c r="B172" s="6">
        <v>7.017</v>
      </c>
      <c r="C172" s="6">
        <v>10.859</v>
      </c>
      <c r="D172" s="6">
        <v>5.017</v>
      </c>
      <c r="E172" s="6">
        <v>7.631</v>
      </c>
      <c r="F172" s="6">
        <v>0.972</v>
      </c>
      <c r="G172" s="6">
        <v>-0.226</v>
      </c>
      <c r="H172" s="6">
        <v>0.596</v>
      </c>
      <c r="I172" s="6">
        <v>1.342</v>
      </c>
      <c r="J172" s="6">
        <v>0.545</v>
      </c>
      <c r="K172" s="6">
        <v>1.919</v>
      </c>
      <c r="L172" s="6">
        <v>1.54</v>
      </c>
      <c r="M172" s="6">
        <v>0.306</v>
      </c>
      <c r="N172" s="6">
        <v>6296.627</v>
      </c>
    </row>
    <row r="173">
      <c r="A173" s="5">
        <v>46025.586805555555</v>
      </c>
      <c r="B173" s="6">
        <v>6.916</v>
      </c>
      <c r="C173" s="6">
        <v>10.798</v>
      </c>
      <c r="D173" s="6">
        <v>4.993</v>
      </c>
      <c r="E173" s="6">
        <v>7.569</v>
      </c>
      <c r="F173" s="6">
        <v>0.969</v>
      </c>
      <c r="G173" s="6">
        <v>-0.202</v>
      </c>
      <c r="H173" s="6">
        <v>0.597</v>
      </c>
      <c r="I173" s="6">
        <v>1.364</v>
      </c>
      <c r="J173" s="6">
        <v>0.554</v>
      </c>
      <c r="K173" s="6">
        <v>1.926</v>
      </c>
      <c r="L173" s="6">
        <v>1.532</v>
      </c>
      <c r="M173" s="6">
        <v>0.307</v>
      </c>
      <c r="N173" s="6">
        <v>6296.776</v>
      </c>
    </row>
    <row r="174">
      <c r="A174" s="5">
        <v>46025.59027777778</v>
      </c>
      <c r="B174" s="6">
        <v>6.99</v>
      </c>
      <c r="C174" s="6">
        <v>10.806</v>
      </c>
      <c r="D174" s="6">
        <v>4.946</v>
      </c>
      <c r="E174" s="6">
        <v>7.581</v>
      </c>
      <c r="F174" s="6">
        <v>0.955</v>
      </c>
      <c r="G174" s="6">
        <v>-0.237</v>
      </c>
      <c r="H174" s="6">
        <v>0.596</v>
      </c>
      <c r="I174" s="6">
        <v>1.314</v>
      </c>
      <c r="J174" s="6">
        <v>0.543</v>
      </c>
      <c r="K174" s="6">
        <v>1.914</v>
      </c>
      <c r="L174" s="6">
        <v>1.529</v>
      </c>
      <c r="M174" s="6">
        <v>0.31</v>
      </c>
      <c r="N174" s="6">
        <v>6296.923</v>
      </c>
    </row>
    <row r="175">
      <c r="A175" s="5">
        <v>46025.59375</v>
      </c>
      <c r="B175" s="6">
        <v>7.019</v>
      </c>
      <c r="C175" s="6">
        <v>10.744</v>
      </c>
      <c r="D175" s="6">
        <v>4.895</v>
      </c>
      <c r="E175" s="6">
        <v>7.553</v>
      </c>
      <c r="F175" s="6">
        <v>0.94</v>
      </c>
      <c r="G175" s="6">
        <v>-0.266</v>
      </c>
      <c r="H175" s="6">
        <v>0.588</v>
      </c>
      <c r="I175" s="6">
        <v>1.262</v>
      </c>
      <c r="J175" s="6">
        <v>0.532</v>
      </c>
      <c r="K175" s="6">
        <v>1.902</v>
      </c>
      <c r="L175" s="6">
        <v>1.53</v>
      </c>
      <c r="M175" s="6">
        <v>0.312</v>
      </c>
      <c r="N175" s="6">
        <v>6297.071</v>
      </c>
    </row>
    <row r="176">
      <c r="A176" s="5">
        <v>46025.59722222222</v>
      </c>
      <c r="B176" s="6">
        <v>6.933</v>
      </c>
      <c r="C176" s="6">
        <v>10.76</v>
      </c>
      <c r="D176" s="6">
        <v>4.967</v>
      </c>
      <c r="E176" s="6">
        <v>7.553</v>
      </c>
      <c r="F176" s="6">
        <v>0.945</v>
      </c>
      <c r="G176" s="6">
        <v>-0.228</v>
      </c>
      <c r="H176" s="6">
        <v>0.593</v>
      </c>
      <c r="I176" s="6">
        <v>1.31</v>
      </c>
      <c r="J176" s="6">
        <v>0.541</v>
      </c>
      <c r="K176" s="6">
        <v>1.916</v>
      </c>
      <c r="L176" s="6">
        <v>1.533</v>
      </c>
      <c r="M176" s="6">
        <v>0.308</v>
      </c>
      <c r="N176" s="6">
        <v>6297.219</v>
      </c>
    </row>
    <row r="177">
      <c r="A177" s="5">
        <v>46025.600694444445</v>
      </c>
      <c r="B177" s="6">
        <v>6.804</v>
      </c>
      <c r="C177" s="6">
        <v>10.637</v>
      </c>
      <c r="D177" s="6">
        <v>5.001</v>
      </c>
      <c r="E177" s="6">
        <v>7.481</v>
      </c>
      <c r="F177" s="6">
        <v>0.91</v>
      </c>
      <c r="G177" s="6">
        <v>-0.24</v>
      </c>
      <c r="H177" s="6">
        <v>0.601</v>
      </c>
      <c r="I177" s="6">
        <v>1.271</v>
      </c>
      <c r="J177" s="6">
        <v>0.527</v>
      </c>
      <c r="K177" s="6">
        <v>1.911</v>
      </c>
      <c r="L177" s="6">
        <v>1.532</v>
      </c>
      <c r="M177" s="6">
        <v>0.306</v>
      </c>
      <c r="N177" s="6">
        <v>6297.366</v>
      </c>
    </row>
    <row r="178">
      <c r="A178" s="5">
        <v>46025.604166666664</v>
      </c>
      <c r="B178" s="6">
        <v>6.938</v>
      </c>
      <c r="C178" s="6">
        <v>10.857</v>
      </c>
      <c r="D178" s="6">
        <v>5.037</v>
      </c>
      <c r="E178" s="6">
        <v>7.611</v>
      </c>
      <c r="F178" s="6">
        <v>0.928</v>
      </c>
      <c r="G178" s="6">
        <v>-0.248</v>
      </c>
      <c r="H178" s="6">
        <v>0.618</v>
      </c>
      <c r="I178" s="6">
        <v>1.298</v>
      </c>
      <c r="J178" s="6">
        <v>0.533</v>
      </c>
      <c r="K178" s="6">
        <v>1.909</v>
      </c>
      <c r="L178" s="6">
        <v>1.516</v>
      </c>
      <c r="M178" s="6">
        <v>0.311</v>
      </c>
      <c r="N178" s="6">
        <v>6297.514</v>
      </c>
    </row>
    <row r="179">
      <c r="A179" s="5">
        <v>46025.60763888889</v>
      </c>
      <c r="B179" s="6">
        <v>6.899</v>
      </c>
      <c r="C179" s="6">
        <v>10.678</v>
      </c>
      <c r="D179" s="6">
        <v>4.91</v>
      </c>
      <c r="E179" s="6">
        <v>7.496</v>
      </c>
      <c r="F179" s="6">
        <v>0.92</v>
      </c>
      <c r="G179" s="6">
        <v>-0.257</v>
      </c>
      <c r="H179" s="6">
        <v>0.595</v>
      </c>
      <c r="I179" s="6">
        <v>1.258</v>
      </c>
      <c r="J179" s="6">
        <v>0.53</v>
      </c>
      <c r="K179" s="6">
        <v>1.904</v>
      </c>
      <c r="L179" s="6">
        <v>1.522</v>
      </c>
      <c r="M179" s="6">
        <v>0.312</v>
      </c>
      <c r="N179" s="6">
        <v>6297.661</v>
      </c>
    </row>
    <row r="180">
      <c r="A180" s="5">
        <v>46025.61111111111</v>
      </c>
      <c r="B180" s="6">
        <v>7.025</v>
      </c>
      <c r="C180" s="6">
        <v>10.89</v>
      </c>
      <c r="D180" s="6">
        <v>5.014</v>
      </c>
      <c r="E180" s="6">
        <v>7.643</v>
      </c>
      <c r="F180" s="6">
        <v>0.962</v>
      </c>
      <c r="G180" s="6">
        <v>-0.221</v>
      </c>
      <c r="H180" s="6">
        <v>0.595</v>
      </c>
      <c r="I180" s="6">
        <v>1.336</v>
      </c>
      <c r="J180" s="6">
        <v>0.546</v>
      </c>
      <c r="K180" s="6">
        <v>1.919</v>
      </c>
      <c r="L180" s="6">
        <v>1.53</v>
      </c>
      <c r="M180" s="6">
        <v>0.308</v>
      </c>
      <c r="N180" s="6">
        <v>6297.808</v>
      </c>
    </row>
    <row r="181">
      <c r="A181" s="5">
        <v>46025.614583333336</v>
      </c>
      <c r="B181" s="6">
        <v>6.868</v>
      </c>
      <c r="C181" s="6">
        <v>10.61</v>
      </c>
      <c r="D181" s="6">
        <v>4.862</v>
      </c>
      <c r="E181" s="6">
        <v>7.446</v>
      </c>
      <c r="F181" s="6">
        <v>0.912</v>
      </c>
      <c r="G181" s="6">
        <v>-0.259</v>
      </c>
      <c r="H181" s="6">
        <v>0.587</v>
      </c>
      <c r="I181" s="6">
        <v>1.24</v>
      </c>
      <c r="J181" s="6">
        <v>0.531</v>
      </c>
      <c r="K181" s="6">
        <v>1.903</v>
      </c>
      <c r="L181" s="6">
        <v>1.523</v>
      </c>
      <c r="M181" s="6">
        <v>0.313</v>
      </c>
      <c r="N181" s="6">
        <v>6297.953</v>
      </c>
    </row>
    <row r="182">
      <c r="A182" s="5">
        <v>46025.618055555555</v>
      </c>
      <c r="B182" s="6">
        <v>7.063</v>
      </c>
      <c r="C182" s="6">
        <v>10.891</v>
      </c>
      <c r="D182" s="6">
        <v>4.96</v>
      </c>
      <c r="E182" s="6">
        <v>7.638</v>
      </c>
      <c r="F182" s="6">
        <v>0.92</v>
      </c>
      <c r="G182" s="6">
        <v>-0.294</v>
      </c>
      <c r="H182" s="6">
        <v>0.615</v>
      </c>
      <c r="I182" s="6">
        <v>1.241</v>
      </c>
      <c r="J182" s="6">
        <v>0.52</v>
      </c>
      <c r="K182" s="6">
        <v>1.892</v>
      </c>
      <c r="L182" s="6">
        <v>1.507</v>
      </c>
      <c r="M182" s="6">
        <v>0.318</v>
      </c>
      <c r="N182" s="6">
        <v>6298.099</v>
      </c>
    </row>
    <row r="183">
      <c r="A183" s="5">
        <v>46025.62152777778</v>
      </c>
      <c r="B183" s="6">
        <v>6.824</v>
      </c>
      <c r="C183" s="6">
        <v>10.484</v>
      </c>
      <c r="D183" s="6">
        <v>4.769</v>
      </c>
      <c r="E183" s="6">
        <v>7.359</v>
      </c>
      <c r="F183" s="6">
        <v>0.883</v>
      </c>
      <c r="G183" s="6">
        <v>-0.283</v>
      </c>
      <c r="H183" s="6">
        <v>0.582</v>
      </c>
      <c r="I183" s="6">
        <v>1.182</v>
      </c>
      <c r="J183" s="6">
        <v>0.52</v>
      </c>
      <c r="K183" s="6">
        <v>1.892</v>
      </c>
      <c r="L183" s="6">
        <v>1.516</v>
      </c>
      <c r="M183" s="6">
        <v>0.316</v>
      </c>
      <c r="N183" s="6">
        <v>6298.248</v>
      </c>
    </row>
    <row r="184">
      <c r="A184" s="5">
        <v>46025.625</v>
      </c>
      <c r="B184" s="6">
        <v>6.854</v>
      </c>
      <c r="C184" s="6">
        <v>10.465</v>
      </c>
      <c r="D184" s="6">
        <v>4.786</v>
      </c>
      <c r="E184" s="6">
        <v>7.368</v>
      </c>
      <c r="F184" s="6">
        <v>0.878</v>
      </c>
      <c r="G184" s="6">
        <v>-0.275</v>
      </c>
      <c r="H184" s="6">
        <v>0.567</v>
      </c>
      <c r="I184" s="6">
        <v>1.17</v>
      </c>
      <c r="J184" s="6">
        <v>0.511</v>
      </c>
      <c r="K184" s="6">
        <v>1.895</v>
      </c>
      <c r="L184" s="6">
        <v>1.531</v>
      </c>
      <c r="M184" s="6">
        <v>0.31</v>
      </c>
      <c r="N184" s="6">
        <v>6298.396</v>
      </c>
    </row>
    <row r="185">
      <c r="A185" s="5">
        <v>46025.62847222222</v>
      </c>
      <c r="B185" s="6">
        <v>6.881</v>
      </c>
      <c r="C185" s="6">
        <v>10.521</v>
      </c>
      <c r="D185" s="6">
        <v>4.787</v>
      </c>
      <c r="E185" s="6">
        <v>7.396</v>
      </c>
      <c r="F185" s="6">
        <v>0.871</v>
      </c>
      <c r="G185" s="6">
        <v>-0.318</v>
      </c>
      <c r="H185" s="6">
        <v>0.599</v>
      </c>
      <c r="I185" s="6">
        <v>1.152</v>
      </c>
      <c r="J185" s="6">
        <v>0.504</v>
      </c>
      <c r="K185" s="6">
        <v>1.88</v>
      </c>
      <c r="L185" s="6">
        <v>1.507</v>
      </c>
      <c r="M185" s="6">
        <v>0.32</v>
      </c>
      <c r="N185" s="6">
        <v>6298.545</v>
      </c>
    </row>
    <row r="186">
      <c r="A186" s="5">
        <v>46025.631944444445</v>
      </c>
      <c r="B186" s="6">
        <v>6.748</v>
      </c>
      <c r="C186" s="6">
        <v>10.452</v>
      </c>
      <c r="D186" s="6">
        <v>4.882</v>
      </c>
      <c r="E186" s="6">
        <v>7.36</v>
      </c>
      <c r="F186" s="6">
        <v>0.877</v>
      </c>
      <c r="G186" s="6">
        <v>-0.237</v>
      </c>
      <c r="H186" s="6">
        <v>0.574</v>
      </c>
      <c r="I186" s="6">
        <v>1.214</v>
      </c>
      <c r="J186" s="6">
        <v>0.519</v>
      </c>
      <c r="K186" s="6">
        <v>1.91</v>
      </c>
      <c r="L186" s="6">
        <v>1.534</v>
      </c>
      <c r="M186" s="6">
        <v>0.304</v>
      </c>
      <c r="N186" s="6">
        <v>6298.69</v>
      </c>
    </row>
    <row r="187">
      <c r="A187" s="5">
        <v>46025.635416666664</v>
      </c>
      <c r="B187" s="6">
        <v>6.76</v>
      </c>
      <c r="C187" s="6">
        <v>10.47</v>
      </c>
      <c r="D187" s="6">
        <v>4.841</v>
      </c>
      <c r="E187" s="6">
        <v>7.357</v>
      </c>
      <c r="F187" s="6">
        <v>0.889</v>
      </c>
      <c r="G187" s="6">
        <v>-0.239</v>
      </c>
      <c r="H187" s="6">
        <v>0.58</v>
      </c>
      <c r="I187" s="6">
        <v>1.23</v>
      </c>
      <c r="J187" s="6">
        <v>0.524</v>
      </c>
      <c r="K187" s="6">
        <v>1.909</v>
      </c>
      <c r="L187" s="6">
        <v>1.527</v>
      </c>
      <c r="M187" s="6">
        <v>0.308</v>
      </c>
      <c r="N187" s="6">
        <v>6298.833</v>
      </c>
    </row>
    <row r="188">
      <c r="A188" s="5">
        <v>46025.63888888889</v>
      </c>
      <c r="B188" s="6">
        <v>6.766</v>
      </c>
      <c r="C188" s="6">
        <v>10.545</v>
      </c>
      <c r="D188" s="6">
        <v>4.928</v>
      </c>
      <c r="E188" s="6">
        <v>7.413</v>
      </c>
      <c r="F188" s="6">
        <v>0.885</v>
      </c>
      <c r="G188" s="6">
        <v>-0.236</v>
      </c>
      <c r="H188" s="6">
        <v>0.591</v>
      </c>
      <c r="I188" s="6">
        <v>1.24</v>
      </c>
      <c r="J188" s="6">
        <v>0.523</v>
      </c>
      <c r="K188" s="6">
        <v>1.911</v>
      </c>
      <c r="L188" s="6">
        <v>1.524</v>
      </c>
      <c r="M188" s="6">
        <v>0.307</v>
      </c>
      <c r="N188" s="6">
        <v>6298.977</v>
      </c>
    </row>
    <row r="189">
      <c r="A189" s="5">
        <v>46025.64236111111</v>
      </c>
      <c r="B189" s="6">
        <v>6.765</v>
      </c>
      <c r="C189" s="6">
        <v>10.492</v>
      </c>
      <c r="D189" s="6">
        <v>4.886</v>
      </c>
      <c r="E189" s="6">
        <v>7.381</v>
      </c>
      <c r="F189" s="6">
        <v>0.866</v>
      </c>
      <c r="G189" s="6">
        <v>-0.266</v>
      </c>
      <c r="H189" s="6">
        <v>0.59</v>
      </c>
      <c r="I189" s="6">
        <v>1.19</v>
      </c>
      <c r="J189" s="6">
        <v>0.509</v>
      </c>
      <c r="K189" s="6">
        <v>1.899</v>
      </c>
      <c r="L189" s="6">
        <v>1.523</v>
      </c>
      <c r="M189" s="6">
        <v>0.309</v>
      </c>
      <c r="N189" s="6">
        <v>6299.119</v>
      </c>
    </row>
    <row r="190">
      <c r="A190" s="5">
        <v>46025.645833333336</v>
      </c>
      <c r="B190" s="6">
        <v>6.65</v>
      </c>
      <c r="C190" s="6">
        <v>10.293</v>
      </c>
      <c r="D190" s="6">
        <v>4.828</v>
      </c>
      <c r="E190" s="6">
        <v>7.257</v>
      </c>
      <c r="F190" s="6">
        <v>0.864</v>
      </c>
      <c r="G190" s="6">
        <v>-0.234</v>
      </c>
      <c r="H190" s="6">
        <v>0.563</v>
      </c>
      <c r="I190" s="6">
        <v>1.193</v>
      </c>
      <c r="J190" s="6">
        <v>0.516</v>
      </c>
      <c r="K190" s="6">
        <v>1.91</v>
      </c>
      <c r="L190" s="6">
        <v>1.54</v>
      </c>
      <c r="M190" s="6">
        <v>0.302</v>
      </c>
      <c r="N190" s="6">
        <v>6299.26</v>
      </c>
    </row>
    <row r="191">
      <c r="A191" s="5">
        <v>46025.649305555555</v>
      </c>
      <c r="B191" s="6">
        <v>6.683</v>
      </c>
      <c r="C191" s="6">
        <v>10.397</v>
      </c>
      <c r="D191" s="6">
        <v>4.823</v>
      </c>
      <c r="E191" s="6">
        <v>7.301</v>
      </c>
      <c r="F191" s="6">
        <v>0.866</v>
      </c>
      <c r="G191" s="6">
        <v>-0.274</v>
      </c>
      <c r="H191" s="6">
        <v>0.595</v>
      </c>
      <c r="I191" s="6">
        <v>1.187</v>
      </c>
      <c r="J191" s="6">
        <v>0.517</v>
      </c>
      <c r="K191" s="6">
        <v>1.895</v>
      </c>
      <c r="L191" s="6">
        <v>1.513</v>
      </c>
      <c r="M191" s="6">
        <v>0.315</v>
      </c>
      <c r="N191" s="6">
        <v>6299.404</v>
      </c>
    </row>
    <row r="192">
      <c r="A192" s="5">
        <v>46025.65277777778</v>
      </c>
      <c r="B192" s="6">
        <v>6.647</v>
      </c>
      <c r="C192" s="6">
        <v>10.429</v>
      </c>
      <c r="D192" s="6">
        <v>4.907</v>
      </c>
      <c r="E192" s="6">
        <v>7.327</v>
      </c>
      <c r="F192" s="6">
        <v>0.873</v>
      </c>
      <c r="G192" s="6">
        <v>-0.223</v>
      </c>
      <c r="H192" s="6">
        <v>0.59</v>
      </c>
      <c r="I192" s="6">
        <v>1.24</v>
      </c>
      <c r="J192" s="6">
        <v>0.524</v>
      </c>
      <c r="K192" s="6">
        <v>1.915</v>
      </c>
      <c r="L192" s="6">
        <v>1.524</v>
      </c>
      <c r="M192" s="6">
        <v>0.305</v>
      </c>
      <c r="N192" s="6">
        <v>6299.546</v>
      </c>
    </row>
    <row r="193">
      <c r="A193" s="5">
        <v>46025.65625</v>
      </c>
      <c r="B193" s="6">
        <v>6.598</v>
      </c>
      <c r="C193" s="6">
        <v>10.292</v>
      </c>
      <c r="D193" s="6">
        <v>4.808</v>
      </c>
      <c r="E193" s="6">
        <v>7.232</v>
      </c>
      <c r="F193" s="6">
        <v>0.856</v>
      </c>
      <c r="G193" s="6">
        <v>-0.255</v>
      </c>
      <c r="H193" s="6">
        <v>0.579</v>
      </c>
      <c r="I193" s="6">
        <v>1.18</v>
      </c>
      <c r="J193" s="6">
        <v>0.517</v>
      </c>
      <c r="K193" s="6">
        <v>1.901</v>
      </c>
      <c r="L193" s="6">
        <v>1.523</v>
      </c>
      <c r="M193" s="6">
        <v>0.31</v>
      </c>
      <c r="N193" s="6">
        <v>6299.685</v>
      </c>
    </row>
    <row r="194">
      <c r="A194" s="5">
        <v>46025.65972222222</v>
      </c>
      <c r="B194" s="6">
        <v>6.665</v>
      </c>
      <c r="C194" s="6">
        <v>10.459</v>
      </c>
      <c r="D194" s="6">
        <v>4.884</v>
      </c>
      <c r="E194" s="6">
        <v>7.336</v>
      </c>
      <c r="F194" s="6">
        <v>0.886</v>
      </c>
      <c r="G194" s="6">
        <v>-0.239</v>
      </c>
      <c r="H194" s="6">
        <v>0.599</v>
      </c>
      <c r="I194" s="6">
        <v>1.246</v>
      </c>
      <c r="J194" s="6">
        <v>0.529</v>
      </c>
      <c r="K194" s="6">
        <v>1.909</v>
      </c>
      <c r="L194" s="6">
        <v>1.515</v>
      </c>
      <c r="M194" s="6">
        <v>0.311</v>
      </c>
      <c r="N194" s="6">
        <v>6299.828</v>
      </c>
    </row>
    <row r="195">
      <c r="A195" s="5">
        <v>46025.663194444445</v>
      </c>
      <c r="B195" s="6">
        <v>6.57</v>
      </c>
      <c r="C195" s="6">
        <v>10.355</v>
      </c>
      <c r="D195" s="6">
        <v>4.92</v>
      </c>
      <c r="E195" s="6">
        <v>7.282</v>
      </c>
      <c r="F195" s="6">
        <v>0.87</v>
      </c>
      <c r="G195" s="6">
        <v>-0.2</v>
      </c>
      <c r="H195" s="6">
        <v>0.576</v>
      </c>
      <c r="I195" s="6">
        <v>1.246</v>
      </c>
      <c r="J195" s="6">
        <v>0.528</v>
      </c>
      <c r="K195" s="6">
        <v>1.923</v>
      </c>
      <c r="L195" s="6">
        <v>1.537</v>
      </c>
      <c r="M195" s="6">
        <v>0.3</v>
      </c>
      <c r="N195" s="6">
        <v>6299.967</v>
      </c>
    </row>
    <row r="196">
      <c r="A196" s="5">
        <v>46025.666666666664</v>
      </c>
      <c r="B196" s="6">
        <v>6.728</v>
      </c>
      <c r="C196" s="6">
        <v>10.618</v>
      </c>
      <c r="D196" s="6">
        <v>4.96</v>
      </c>
      <c r="E196" s="6">
        <v>7.435</v>
      </c>
      <c r="F196" s="6">
        <v>0.924</v>
      </c>
      <c r="G196" s="6">
        <v>-0.2</v>
      </c>
      <c r="H196" s="6">
        <v>0.599</v>
      </c>
      <c r="I196" s="6">
        <v>1.323</v>
      </c>
      <c r="J196" s="6">
        <v>0.55</v>
      </c>
      <c r="K196" s="6">
        <v>1.925</v>
      </c>
      <c r="L196" s="6">
        <v>1.521</v>
      </c>
      <c r="M196" s="6">
        <v>0.308</v>
      </c>
      <c r="N196" s="6">
        <v>6300.107</v>
      </c>
    </row>
    <row r="197">
      <c r="A197" s="5">
        <v>46025.67013888889</v>
      </c>
      <c r="B197" s="6">
        <v>6.755</v>
      </c>
      <c r="C197" s="6">
        <v>10.502</v>
      </c>
      <c r="D197" s="6">
        <v>4.829</v>
      </c>
      <c r="E197" s="6">
        <v>7.362</v>
      </c>
      <c r="F197" s="6">
        <v>0.898</v>
      </c>
      <c r="G197" s="6">
        <v>-0.269</v>
      </c>
      <c r="H197" s="6">
        <v>0.6</v>
      </c>
      <c r="I197" s="6">
        <v>1.229</v>
      </c>
      <c r="J197" s="6">
        <v>0.528</v>
      </c>
      <c r="K197" s="6">
        <v>1.899</v>
      </c>
      <c r="L197" s="6">
        <v>1.51</v>
      </c>
      <c r="M197" s="6">
        <v>0.317</v>
      </c>
      <c r="N197" s="6">
        <v>6300.256</v>
      </c>
    </row>
    <row r="198">
      <c r="A198" s="5">
        <v>46025.67361111111</v>
      </c>
      <c r="B198" s="6">
        <v>6.737</v>
      </c>
      <c r="C198" s="6">
        <v>10.75</v>
      </c>
      <c r="D198" s="6">
        <v>5.149</v>
      </c>
      <c r="E198" s="6">
        <v>7.545</v>
      </c>
      <c r="F198" s="6">
        <v>0.939</v>
      </c>
      <c r="G198" s="6">
        <v>-0.153</v>
      </c>
      <c r="H198" s="6">
        <v>0.612</v>
      </c>
      <c r="I198" s="6">
        <v>1.398</v>
      </c>
      <c r="J198" s="6">
        <v>0.552</v>
      </c>
      <c r="K198" s="6">
        <v>1.944</v>
      </c>
      <c r="L198" s="6">
        <v>1.533</v>
      </c>
      <c r="M198" s="6">
        <v>0.297</v>
      </c>
      <c r="N198" s="6">
        <v>6300.399</v>
      </c>
    </row>
    <row r="199">
      <c r="A199" s="5">
        <v>46025.677083333336</v>
      </c>
      <c r="B199" s="6">
        <v>6.806</v>
      </c>
      <c r="C199" s="6">
        <v>10.748</v>
      </c>
      <c r="D199" s="6">
        <v>5.078</v>
      </c>
      <c r="E199" s="6">
        <v>7.544</v>
      </c>
      <c r="F199" s="6">
        <v>0.942</v>
      </c>
      <c r="G199" s="6">
        <v>-0.178</v>
      </c>
      <c r="H199" s="6">
        <v>0.608</v>
      </c>
      <c r="I199" s="6">
        <v>1.372</v>
      </c>
      <c r="J199" s="6">
        <v>0.548</v>
      </c>
      <c r="K199" s="6">
        <v>1.935</v>
      </c>
      <c r="L199" s="6">
        <v>1.529</v>
      </c>
      <c r="M199" s="6">
        <v>0.302</v>
      </c>
      <c r="N199" s="6">
        <v>6300.542</v>
      </c>
    </row>
    <row r="200">
      <c r="A200" s="5">
        <v>46025.680555555555</v>
      </c>
      <c r="B200" s="6">
        <v>6.814</v>
      </c>
      <c r="C200" s="6">
        <v>10.783</v>
      </c>
      <c r="D200" s="6">
        <v>5.085</v>
      </c>
      <c r="E200" s="6">
        <v>7.56</v>
      </c>
      <c r="F200" s="6">
        <v>0.963</v>
      </c>
      <c r="G200" s="6">
        <v>-0.162</v>
      </c>
      <c r="H200" s="6">
        <v>0.615</v>
      </c>
      <c r="I200" s="6">
        <v>1.416</v>
      </c>
      <c r="J200" s="6">
        <v>0.555</v>
      </c>
      <c r="K200" s="6">
        <v>1.941</v>
      </c>
      <c r="L200" s="6">
        <v>1.528</v>
      </c>
      <c r="M200" s="6">
        <v>0.301</v>
      </c>
      <c r="N200" s="6">
        <v>6300.687</v>
      </c>
    </row>
    <row r="201">
      <c r="A201" s="5">
        <v>46025.68402777778</v>
      </c>
      <c r="B201" s="6">
        <v>6.597</v>
      </c>
      <c r="C201" s="6">
        <v>10.494</v>
      </c>
      <c r="D201" s="6">
        <v>4.955</v>
      </c>
      <c r="E201" s="6">
        <v>7.349</v>
      </c>
      <c r="F201" s="6">
        <v>0.897</v>
      </c>
      <c r="G201" s="6">
        <v>-0.227</v>
      </c>
      <c r="H201" s="6">
        <v>0.63</v>
      </c>
      <c r="I201" s="6">
        <v>1.3</v>
      </c>
      <c r="J201" s="6">
        <v>0.536</v>
      </c>
      <c r="K201" s="6">
        <v>1.915</v>
      </c>
      <c r="L201" s="6">
        <v>1.503</v>
      </c>
      <c r="M201" s="6">
        <v>0.313</v>
      </c>
      <c r="N201" s="6">
        <v>6300.833</v>
      </c>
    </row>
    <row r="202">
      <c r="A202" s="5">
        <v>46025.6875</v>
      </c>
      <c r="B202" s="6">
        <v>6.605</v>
      </c>
      <c r="C202" s="6">
        <v>10.462</v>
      </c>
      <c r="D202" s="6">
        <v>4.848</v>
      </c>
      <c r="E202" s="6">
        <v>7.305</v>
      </c>
      <c r="F202" s="6">
        <v>0.933</v>
      </c>
      <c r="G202" s="6">
        <v>-0.213</v>
      </c>
      <c r="H202" s="6">
        <v>0.622</v>
      </c>
      <c r="I202" s="6">
        <v>1.342</v>
      </c>
      <c r="J202" s="6">
        <v>0.552</v>
      </c>
      <c r="K202" s="6">
        <v>1.92</v>
      </c>
      <c r="L202" s="6">
        <v>1.502</v>
      </c>
      <c r="M202" s="6">
        <v>0.316</v>
      </c>
      <c r="N202" s="6">
        <v>6300.981</v>
      </c>
    </row>
    <row r="203">
      <c r="A203" s="5">
        <v>46025.69097222222</v>
      </c>
      <c r="B203" s="6">
        <v>6.726</v>
      </c>
      <c r="C203" s="6">
        <v>10.611</v>
      </c>
      <c r="D203" s="6">
        <v>5.166</v>
      </c>
      <c r="E203" s="6">
        <v>7.501</v>
      </c>
      <c r="F203" s="6">
        <v>0.899</v>
      </c>
      <c r="G203" s="6">
        <v>-0.2</v>
      </c>
      <c r="H203" s="6">
        <v>0.618</v>
      </c>
      <c r="I203" s="6">
        <v>1.317</v>
      </c>
      <c r="J203" s="6">
        <v>0.52</v>
      </c>
      <c r="K203" s="6">
        <v>1.926</v>
      </c>
      <c r="L203" s="6">
        <v>1.538</v>
      </c>
      <c r="M203" s="6">
        <v>0.297</v>
      </c>
      <c r="N203" s="6">
        <v>6301.126</v>
      </c>
    </row>
    <row r="204">
      <c r="A204" s="5">
        <v>46025.694444444445</v>
      </c>
      <c r="B204" s="6">
        <v>6.719</v>
      </c>
      <c r="C204" s="6">
        <v>10.223</v>
      </c>
      <c r="D204" s="6">
        <v>4.617</v>
      </c>
      <c r="E204" s="6">
        <v>7.186</v>
      </c>
      <c r="F204" s="6">
        <v>0.919</v>
      </c>
      <c r="G204" s="6">
        <v>-0.243</v>
      </c>
      <c r="H204" s="6">
        <v>0.551</v>
      </c>
      <c r="I204" s="6">
        <v>1.227</v>
      </c>
      <c r="J204" s="6">
        <v>0.534</v>
      </c>
      <c r="K204" s="6">
        <v>1.907</v>
      </c>
      <c r="L204" s="6">
        <v>1.537</v>
      </c>
      <c r="M204" s="6">
        <v>0.31</v>
      </c>
      <c r="N204" s="6">
        <v>6301.271</v>
      </c>
    </row>
    <row r="205">
      <c r="A205" s="5">
        <v>46025.697916666664</v>
      </c>
      <c r="B205" s="6">
        <v>6.656</v>
      </c>
      <c r="C205" s="6">
        <v>10.393</v>
      </c>
      <c r="D205" s="6">
        <v>4.77</v>
      </c>
      <c r="E205" s="6">
        <v>7.273</v>
      </c>
      <c r="F205" s="6">
        <v>0.921</v>
      </c>
      <c r="G205" s="6">
        <v>-0.232</v>
      </c>
      <c r="H205" s="6">
        <v>0.599</v>
      </c>
      <c r="I205" s="6">
        <v>1.288</v>
      </c>
      <c r="J205" s="6">
        <v>0.543</v>
      </c>
      <c r="K205" s="6">
        <v>1.912</v>
      </c>
      <c r="L205" s="6">
        <v>1.513</v>
      </c>
      <c r="M205" s="6">
        <v>0.314</v>
      </c>
      <c r="N205" s="6">
        <v>6301.414</v>
      </c>
    </row>
    <row r="206">
      <c r="A206" s="5">
        <v>46025.70138888889</v>
      </c>
      <c r="B206" s="6">
        <v>6.593</v>
      </c>
      <c r="C206" s="6">
        <v>10.546</v>
      </c>
      <c r="D206" s="6">
        <v>4.973</v>
      </c>
      <c r="E206" s="6">
        <v>7.371</v>
      </c>
      <c r="F206" s="6">
        <v>0.89</v>
      </c>
      <c r="G206" s="6">
        <v>-0.262</v>
      </c>
      <c r="H206" s="6">
        <v>0.653</v>
      </c>
      <c r="I206" s="6">
        <v>1.281</v>
      </c>
      <c r="J206" s="6">
        <v>0.529</v>
      </c>
      <c r="K206" s="6">
        <v>1.903</v>
      </c>
      <c r="L206" s="6">
        <v>1.489</v>
      </c>
      <c r="M206" s="6">
        <v>0.319</v>
      </c>
      <c r="N206" s="6">
        <v>6301.561</v>
      </c>
    </row>
    <row r="207">
      <c r="A207" s="5">
        <v>46025.70486111111</v>
      </c>
      <c r="B207" s="6">
        <v>6.521</v>
      </c>
      <c r="C207" s="6">
        <v>10.336</v>
      </c>
      <c r="D207" s="6">
        <v>4.907</v>
      </c>
      <c r="E207" s="6">
        <v>7.255</v>
      </c>
      <c r="F207" s="6">
        <v>0.87</v>
      </c>
      <c r="G207" s="6">
        <v>-0.247</v>
      </c>
      <c r="H207" s="6">
        <v>0.618</v>
      </c>
      <c r="I207" s="6">
        <v>1.241</v>
      </c>
      <c r="J207" s="6">
        <v>0.523</v>
      </c>
      <c r="K207" s="6">
        <v>1.907</v>
      </c>
      <c r="L207" s="6">
        <v>1.51</v>
      </c>
      <c r="M207" s="6">
        <v>0.312</v>
      </c>
      <c r="N207" s="6">
        <v>6301.706</v>
      </c>
    </row>
    <row r="208">
      <c r="A208" s="5">
        <v>46025.708333333336</v>
      </c>
      <c r="B208" s="6">
        <v>6.788</v>
      </c>
      <c r="C208" s="6">
        <v>10.265</v>
      </c>
      <c r="D208" s="6">
        <v>4.609</v>
      </c>
      <c r="E208" s="6">
        <v>7.221</v>
      </c>
      <c r="F208" s="6">
        <v>0.927</v>
      </c>
      <c r="G208" s="6">
        <v>-0.265</v>
      </c>
      <c r="H208" s="6">
        <v>0.55</v>
      </c>
      <c r="I208" s="6">
        <v>1.212</v>
      </c>
      <c r="J208" s="6">
        <v>0.533</v>
      </c>
      <c r="K208" s="6">
        <v>1.899</v>
      </c>
      <c r="L208" s="6">
        <v>1.539</v>
      </c>
      <c r="M208" s="6">
        <v>0.313</v>
      </c>
      <c r="N208" s="6">
        <v>6301.85</v>
      </c>
    </row>
    <row r="209">
      <c r="A209" s="5">
        <v>46025.711805555555</v>
      </c>
      <c r="B209" s="6">
        <v>6.617</v>
      </c>
      <c r="C209" s="6">
        <v>10.368</v>
      </c>
      <c r="D209" s="6">
        <v>4.778</v>
      </c>
      <c r="E209" s="6">
        <v>7.254</v>
      </c>
      <c r="F209" s="6">
        <v>0.9</v>
      </c>
      <c r="G209" s="6">
        <v>-0.255</v>
      </c>
      <c r="H209" s="6">
        <v>0.603</v>
      </c>
      <c r="I209" s="6">
        <v>1.248</v>
      </c>
      <c r="J209" s="6">
        <v>0.543</v>
      </c>
      <c r="K209" s="6">
        <v>1.902</v>
      </c>
      <c r="L209" s="6">
        <v>1.5</v>
      </c>
      <c r="M209" s="6">
        <v>0.322</v>
      </c>
      <c r="N209" s="6">
        <v>6302.0</v>
      </c>
    </row>
    <row r="210">
      <c r="A210" s="5">
        <v>46025.71527777778</v>
      </c>
      <c r="B210" s="6">
        <v>6.667</v>
      </c>
      <c r="C210" s="6">
        <v>10.364</v>
      </c>
      <c r="D210" s="6">
        <v>4.792</v>
      </c>
      <c r="E210" s="6">
        <v>7.274</v>
      </c>
      <c r="F210" s="6">
        <v>0.893</v>
      </c>
      <c r="G210" s="6">
        <v>-0.246</v>
      </c>
      <c r="H210" s="6">
        <v>0.584</v>
      </c>
      <c r="I210" s="6">
        <v>1.231</v>
      </c>
      <c r="J210" s="6">
        <v>0.54</v>
      </c>
      <c r="K210" s="6">
        <v>1.905</v>
      </c>
      <c r="L210" s="6">
        <v>1.514</v>
      </c>
      <c r="M210" s="6">
        <v>0.317</v>
      </c>
      <c r="N210" s="6">
        <v>6302.143</v>
      </c>
    </row>
    <row r="211">
      <c r="A211" s="5">
        <v>46025.71875</v>
      </c>
      <c r="B211" s="6">
        <v>6.628</v>
      </c>
      <c r="C211" s="6">
        <v>10.258</v>
      </c>
      <c r="D211" s="6">
        <v>4.706</v>
      </c>
      <c r="E211" s="6">
        <v>7.197</v>
      </c>
      <c r="F211" s="6">
        <v>0.88</v>
      </c>
      <c r="G211" s="6">
        <v>-0.275</v>
      </c>
      <c r="H211" s="6">
        <v>0.588</v>
      </c>
      <c r="I211" s="6">
        <v>1.193</v>
      </c>
      <c r="J211" s="6">
        <v>0.534</v>
      </c>
      <c r="K211" s="6">
        <v>1.892</v>
      </c>
      <c r="L211" s="6">
        <v>1.504</v>
      </c>
      <c r="M211" s="6">
        <v>0.323</v>
      </c>
      <c r="N211" s="6">
        <v>6302.288</v>
      </c>
    </row>
    <row r="212">
      <c r="A212" s="5">
        <v>46025.72222222222</v>
      </c>
      <c r="B212" s="6">
        <v>6.638</v>
      </c>
      <c r="C212" s="6">
        <v>10.453</v>
      </c>
      <c r="D212" s="6">
        <v>4.883</v>
      </c>
      <c r="E212" s="6">
        <v>7.325</v>
      </c>
      <c r="F212" s="6">
        <v>0.9</v>
      </c>
      <c r="G212" s="6">
        <v>-0.242</v>
      </c>
      <c r="H212" s="6">
        <v>0.612</v>
      </c>
      <c r="I212" s="6">
        <v>1.27</v>
      </c>
      <c r="J212" s="6">
        <v>0.544</v>
      </c>
      <c r="K212" s="6">
        <v>1.908</v>
      </c>
      <c r="L212" s="6">
        <v>1.506</v>
      </c>
      <c r="M212" s="6">
        <v>0.318</v>
      </c>
      <c r="N212" s="6">
        <v>6302.433</v>
      </c>
    </row>
    <row r="213">
      <c r="A213" s="5">
        <v>46025.725694444445</v>
      </c>
      <c r="B213" s="6">
        <v>6.586</v>
      </c>
      <c r="C213" s="6">
        <v>10.347</v>
      </c>
      <c r="D213" s="6">
        <v>4.86</v>
      </c>
      <c r="E213" s="6">
        <v>7.264</v>
      </c>
      <c r="F213" s="6">
        <v>0.894</v>
      </c>
      <c r="G213" s="6">
        <v>-0.227</v>
      </c>
      <c r="H213" s="6">
        <v>0.594</v>
      </c>
      <c r="I213" s="6">
        <v>1.261</v>
      </c>
      <c r="J213" s="6">
        <v>0.543</v>
      </c>
      <c r="K213" s="6">
        <v>1.913</v>
      </c>
      <c r="L213" s="6">
        <v>1.518</v>
      </c>
      <c r="M213" s="6">
        <v>0.313</v>
      </c>
      <c r="N213" s="6">
        <v>6302.577</v>
      </c>
    </row>
    <row r="214">
      <c r="A214" s="5">
        <v>46025.729166666664</v>
      </c>
      <c r="B214" s="6">
        <v>6.666</v>
      </c>
      <c r="C214" s="6">
        <v>10.401</v>
      </c>
      <c r="D214" s="6">
        <v>4.833</v>
      </c>
      <c r="E214" s="6">
        <v>7.3</v>
      </c>
      <c r="F214" s="6">
        <v>0.892</v>
      </c>
      <c r="G214" s="6">
        <v>-0.255</v>
      </c>
      <c r="H214" s="6">
        <v>0.599</v>
      </c>
      <c r="I214" s="6">
        <v>1.236</v>
      </c>
      <c r="J214" s="6">
        <v>0.534</v>
      </c>
      <c r="K214" s="6">
        <v>1.903</v>
      </c>
      <c r="L214" s="6">
        <v>1.512</v>
      </c>
      <c r="M214" s="6">
        <v>0.316</v>
      </c>
      <c r="N214" s="6">
        <v>6302.722</v>
      </c>
    </row>
    <row r="215">
      <c r="A215" s="5">
        <v>46025.73263888889</v>
      </c>
      <c r="B215" s="6">
        <v>6.673</v>
      </c>
      <c r="C215" s="6">
        <v>10.438</v>
      </c>
      <c r="D215" s="6">
        <v>4.869</v>
      </c>
      <c r="E215" s="6">
        <v>7.327</v>
      </c>
      <c r="F215" s="6">
        <v>0.901</v>
      </c>
      <c r="G215" s="6">
        <v>-0.253</v>
      </c>
      <c r="H215" s="6">
        <v>0.605</v>
      </c>
      <c r="I215" s="6">
        <v>1.253</v>
      </c>
      <c r="J215" s="6">
        <v>0.535</v>
      </c>
      <c r="K215" s="6">
        <v>1.905</v>
      </c>
      <c r="L215" s="6">
        <v>1.514</v>
      </c>
      <c r="M215" s="6">
        <v>0.315</v>
      </c>
      <c r="N215" s="6">
        <v>6302.868</v>
      </c>
    </row>
    <row r="216">
      <c r="A216" s="5">
        <v>46025.73611111111</v>
      </c>
      <c r="B216" s="6">
        <v>6.482</v>
      </c>
      <c r="C216" s="6">
        <v>10.127</v>
      </c>
      <c r="D216" s="6">
        <v>4.732</v>
      </c>
      <c r="E216" s="6">
        <v>7.114</v>
      </c>
      <c r="F216" s="6">
        <v>0.844</v>
      </c>
      <c r="G216" s="6">
        <v>-0.254</v>
      </c>
      <c r="H216" s="6">
        <v>0.574</v>
      </c>
      <c r="I216" s="6">
        <v>1.164</v>
      </c>
      <c r="J216" s="6">
        <v>0.529</v>
      </c>
      <c r="K216" s="6">
        <v>1.899</v>
      </c>
      <c r="L216" s="6">
        <v>1.515</v>
      </c>
      <c r="M216" s="6">
        <v>0.316</v>
      </c>
      <c r="N216" s="6">
        <v>6303.008</v>
      </c>
    </row>
    <row r="217">
      <c r="A217" s="5">
        <v>46025.739583333336</v>
      </c>
      <c r="B217" s="6">
        <v>6.454</v>
      </c>
      <c r="C217" s="6">
        <v>10.114</v>
      </c>
      <c r="D217" s="6">
        <v>4.753</v>
      </c>
      <c r="E217" s="6">
        <v>7.107</v>
      </c>
      <c r="F217" s="6">
        <v>0.839</v>
      </c>
      <c r="G217" s="6">
        <v>-0.26</v>
      </c>
      <c r="H217" s="6">
        <v>0.579</v>
      </c>
      <c r="I217" s="6">
        <v>1.158</v>
      </c>
      <c r="J217" s="6">
        <v>0.527</v>
      </c>
      <c r="K217" s="6">
        <v>1.896</v>
      </c>
      <c r="L217" s="6">
        <v>1.513</v>
      </c>
      <c r="M217" s="6">
        <v>0.317</v>
      </c>
      <c r="N217" s="6">
        <v>6303.148</v>
      </c>
    </row>
    <row r="218">
      <c r="A218" s="5">
        <v>46025.743055555555</v>
      </c>
      <c r="B218" s="6">
        <v>6.442</v>
      </c>
      <c r="C218" s="6">
        <v>10.069</v>
      </c>
      <c r="D218" s="6">
        <v>4.716</v>
      </c>
      <c r="E218" s="6">
        <v>7.076</v>
      </c>
      <c r="F218" s="6">
        <v>0.837</v>
      </c>
      <c r="G218" s="6">
        <v>-0.269</v>
      </c>
      <c r="H218" s="6">
        <v>0.577</v>
      </c>
      <c r="I218" s="6">
        <v>1.145</v>
      </c>
      <c r="J218" s="6">
        <v>0.527</v>
      </c>
      <c r="K218" s="6">
        <v>1.892</v>
      </c>
      <c r="L218" s="6">
        <v>1.511</v>
      </c>
      <c r="M218" s="6">
        <v>0.32</v>
      </c>
      <c r="N218" s="6">
        <v>6303.288</v>
      </c>
    </row>
    <row r="219">
      <c r="A219" s="5">
        <v>46025.74652777778</v>
      </c>
      <c r="B219" s="6">
        <v>6.471</v>
      </c>
      <c r="C219" s="6">
        <v>10.091</v>
      </c>
      <c r="D219" s="6">
        <v>4.717</v>
      </c>
      <c r="E219" s="6">
        <v>7.093</v>
      </c>
      <c r="F219" s="6">
        <v>0.838</v>
      </c>
      <c r="G219" s="6">
        <v>-0.275</v>
      </c>
      <c r="H219" s="6">
        <v>0.578</v>
      </c>
      <c r="I219" s="6">
        <v>1.141</v>
      </c>
      <c r="J219" s="6">
        <v>0.523</v>
      </c>
      <c r="K219" s="6">
        <v>1.89</v>
      </c>
      <c r="L219" s="6">
        <v>1.511</v>
      </c>
      <c r="M219" s="6">
        <v>0.32</v>
      </c>
      <c r="N219" s="6">
        <v>6303.429</v>
      </c>
    </row>
    <row r="220">
      <c r="A220" s="5">
        <v>46025.75</v>
      </c>
      <c r="B220" s="6">
        <v>6.605</v>
      </c>
      <c r="C220" s="6">
        <v>10.202</v>
      </c>
      <c r="D220" s="6">
        <v>4.729</v>
      </c>
      <c r="E220" s="6">
        <v>7.179</v>
      </c>
      <c r="F220" s="6">
        <v>0.849</v>
      </c>
      <c r="G220" s="6">
        <v>-0.295</v>
      </c>
      <c r="H220" s="6">
        <v>0.578</v>
      </c>
      <c r="I220" s="6">
        <v>1.132</v>
      </c>
      <c r="J220" s="6">
        <v>0.518</v>
      </c>
      <c r="K220" s="6">
        <v>1.884</v>
      </c>
      <c r="L220" s="6">
        <v>1.514</v>
      </c>
      <c r="M220" s="6">
        <v>0.321</v>
      </c>
      <c r="N220" s="6">
        <v>6303.571</v>
      </c>
    </row>
    <row r="221">
      <c r="A221" s="5">
        <v>46025.75347222222</v>
      </c>
      <c r="B221" s="6">
        <v>6.59</v>
      </c>
      <c r="C221" s="6">
        <v>10.224</v>
      </c>
      <c r="D221" s="6">
        <v>4.772</v>
      </c>
      <c r="E221" s="6">
        <v>7.195</v>
      </c>
      <c r="F221" s="6">
        <v>0.853</v>
      </c>
      <c r="G221" s="6">
        <v>-0.288</v>
      </c>
      <c r="H221" s="6">
        <v>0.583</v>
      </c>
      <c r="I221" s="6">
        <v>1.148</v>
      </c>
      <c r="J221" s="6">
        <v>0.517</v>
      </c>
      <c r="K221" s="6">
        <v>1.888</v>
      </c>
      <c r="L221" s="6">
        <v>1.518</v>
      </c>
      <c r="M221" s="6">
        <v>0.318</v>
      </c>
      <c r="N221" s="6">
        <v>6303.716</v>
      </c>
    </row>
    <row r="222">
      <c r="A222" s="5">
        <v>46025.756944444445</v>
      </c>
      <c r="B222" s="6">
        <v>6.598</v>
      </c>
      <c r="C222" s="6">
        <v>7.042</v>
      </c>
      <c r="D222" s="6">
        <v>0.0</v>
      </c>
      <c r="E222" s="6">
        <v>4.546</v>
      </c>
      <c r="F222" s="6">
        <v>0.852</v>
      </c>
      <c r="G222" s="6">
        <v>-0.876</v>
      </c>
      <c r="H222" s="6">
        <v>0.0</v>
      </c>
      <c r="I222" s="6">
        <v>-0.024</v>
      </c>
      <c r="J222" s="6">
        <v>0.521</v>
      </c>
      <c r="K222" s="6">
        <v>1.498</v>
      </c>
      <c r="L222" s="6">
        <v>0.0</v>
      </c>
      <c r="M222" s="6">
        <v>0.511</v>
      </c>
      <c r="N222" s="6">
        <v>6303.86</v>
      </c>
    </row>
    <row r="223">
      <c r="A223" s="5">
        <v>46025.760416666664</v>
      </c>
      <c r="B223" s="6">
        <v>6.675</v>
      </c>
      <c r="C223" s="6">
        <v>7.119</v>
      </c>
      <c r="D223" s="6">
        <v>0.0</v>
      </c>
      <c r="E223" s="6">
        <v>4.598</v>
      </c>
      <c r="F223" s="6">
        <v>0.862</v>
      </c>
      <c r="G223" s="6">
        <v>-0.874</v>
      </c>
      <c r="H223" s="6">
        <v>0.0</v>
      </c>
      <c r="I223" s="6">
        <v>-0.012</v>
      </c>
      <c r="J223" s="6">
        <v>0.523</v>
      </c>
      <c r="K223" s="6">
        <v>1.505</v>
      </c>
      <c r="L223" s="6">
        <v>0.0</v>
      </c>
      <c r="M223" s="6">
        <v>0.508</v>
      </c>
      <c r="N223" s="6">
        <v>6304.004</v>
      </c>
    </row>
    <row r="224">
      <c r="A224" s="5">
        <v>46025.76388888889</v>
      </c>
      <c r="B224" s="6">
        <v>6.619</v>
      </c>
      <c r="C224" s="6">
        <v>7.06</v>
      </c>
      <c r="D224" s="6">
        <v>0.0</v>
      </c>
      <c r="E224" s="6">
        <v>4.56</v>
      </c>
      <c r="F224" s="6">
        <v>0.876</v>
      </c>
      <c r="G224" s="6">
        <v>-0.849</v>
      </c>
      <c r="H224" s="6">
        <v>0.0</v>
      </c>
      <c r="I224" s="6">
        <v>0.027</v>
      </c>
      <c r="J224" s="6">
        <v>0.535</v>
      </c>
      <c r="K224" s="6">
        <v>1.514</v>
      </c>
      <c r="L224" s="6">
        <v>0.0</v>
      </c>
      <c r="M224" s="6">
        <v>0.509</v>
      </c>
      <c r="N224" s="6">
        <v>6304.147</v>
      </c>
    </row>
    <row r="225">
      <c r="A225" s="5">
        <v>46025.76736111111</v>
      </c>
      <c r="B225" s="6">
        <v>6.59</v>
      </c>
      <c r="C225" s="6">
        <v>7.03</v>
      </c>
      <c r="D225" s="6">
        <v>0.0</v>
      </c>
      <c r="E225" s="6">
        <v>4.54</v>
      </c>
      <c r="F225" s="6">
        <v>0.88</v>
      </c>
      <c r="G225" s="6">
        <v>-0.842</v>
      </c>
      <c r="H225" s="6">
        <v>0.0</v>
      </c>
      <c r="I225" s="6">
        <v>0.038</v>
      </c>
      <c r="J225" s="6">
        <v>0.539</v>
      </c>
      <c r="K225" s="6">
        <v>1.517</v>
      </c>
      <c r="L225" s="6">
        <v>0.0</v>
      </c>
      <c r="M225" s="6">
        <v>0.51</v>
      </c>
      <c r="N225" s="6">
        <v>6304.29</v>
      </c>
    </row>
    <row r="226">
      <c r="A226" s="5">
        <v>46025.770833333336</v>
      </c>
      <c r="B226" s="6">
        <v>6.672</v>
      </c>
      <c r="C226" s="6">
        <v>7.112</v>
      </c>
      <c r="D226" s="6">
        <v>0.0</v>
      </c>
      <c r="E226" s="6">
        <v>4.595</v>
      </c>
      <c r="F226" s="6">
        <v>0.89</v>
      </c>
      <c r="G226" s="6">
        <v>-0.852</v>
      </c>
      <c r="H226" s="6">
        <v>0.0</v>
      </c>
      <c r="I226" s="6">
        <v>0.038</v>
      </c>
      <c r="J226" s="6">
        <v>0.539</v>
      </c>
      <c r="K226" s="6">
        <v>1.517</v>
      </c>
      <c r="L226" s="6">
        <v>0.0</v>
      </c>
      <c r="M226" s="6">
        <v>0.51</v>
      </c>
      <c r="N226" s="6">
        <v>6304.433</v>
      </c>
    </row>
    <row r="227">
      <c r="A227" s="5">
        <v>46025.774305555555</v>
      </c>
      <c r="B227" s="6">
        <v>6.647</v>
      </c>
      <c r="C227" s="6">
        <v>7.084</v>
      </c>
      <c r="D227" s="6">
        <v>0.0</v>
      </c>
      <c r="E227" s="6">
        <v>4.577</v>
      </c>
      <c r="F227" s="6">
        <v>0.885</v>
      </c>
      <c r="G227" s="6">
        <v>-0.853</v>
      </c>
      <c r="H227" s="6">
        <v>0.0</v>
      </c>
      <c r="I227" s="6">
        <v>0.032</v>
      </c>
      <c r="J227" s="6">
        <v>0.537</v>
      </c>
      <c r="K227" s="6">
        <v>1.515</v>
      </c>
      <c r="L227" s="6">
        <v>0.0</v>
      </c>
      <c r="M227" s="6">
        <v>0.51</v>
      </c>
      <c r="N227" s="6">
        <v>6304.578</v>
      </c>
    </row>
    <row r="228">
      <c r="A228" s="5">
        <v>46025.77777777778</v>
      </c>
      <c r="B228" s="6">
        <v>6.607</v>
      </c>
      <c r="C228" s="6">
        <v>7.051</v>
      </c>
      <c r="D228" s="6">
        <v>0.0</v>
      </c>
      <c r="E228" s="6">
        <v>4.553</v>
      </c>
      <c r="F228" s="6">
        <v>0.876</v>
      </c>
      <c r="G228" s="6">
        <v>-0.852</v>
      </c>
      <c r="H228" s="6">
        <v>0.0</v>
      </c>
      <c r="I228" s="6">
        <v>0.024</v>
      </c>
      <c r="J228" s="6">
        <v>0.535</v>
      </c>
      <c r="K228" s="6">
        <v>1.514</v>
      </c>
      <c r="L228" s="6">
        <v>0.0</v>
      </c>
      <c r="M228" s="6">
        <v>0.51</v>
      </c>
      <c r="N228" s="6">
        <v>6304.722</v>
      </c>
    </row>
    <row r="229">
      <c r="A229" s="5">
        <v>46025.78125</v>
      </c>
      <c r="B229" s="6">
        <v>6.844</v>
      </c>
      <c r="C229" s="6">
        <v>7.104</v>
      </c>
      <c r="D229" s="6">
        <v>0.0</v>
      </c>
      <c r="E229" s="6">
        <v>4.649</v>
      </c>
      <c r="F229" s="6">
        <v>0.922</v>
      </c>
      <c r="G229" s="6">
        <v>-0.843</v>
      </c>
      <c r="H229" s="6">
        <v>0.0</v>
      </c>
      <c r="I229" s="6">
        <v>0.079</v>
      </c>
      <c r="J229" s="6">
        <v>0.541</v>
      </c>
      <c r="K229" s="6">
        <v>1.524</v>
      </c>
      <c r="L229" s="6">
        <v>0.0</v>
      </c>
      <c r="M229" s="6">
        <v>0.508</v>
      </c>
      <c r="N229" s="6">
        <v>6304.868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6304.971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6304.971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6304.971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6304.971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6304.971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6304.971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6304.971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6304.971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6304.971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6304.971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6304.971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6304.971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6304.971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6304.971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6304.971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6304.971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6304.971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6304.971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6304.971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6304.971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6304.971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6304.971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6304.971</v>
      </c>
    </row>
    <row r="253">
      <c r="A253" s="5">
        <v>46025.864583333336</v>
      </c>
      <c r="B253" s="6">
        <v>0.0</v>
      </c>
      <c r="C253" s="6">
        <v>4.785</v>
      </c>
      <c r="D253" s="6">
        <v>4.811</v>
      </c>
      <c r="E253" s="6">
        <v>3.198</v>
      </c>
      <c r="F253" s="6">
        <v>0.0</v>
      </c>
      <c r="G253" s="6">
        <v>0.617</v>
      </c>
      <c r="H253" s="6">
        <v>0.575</v>
      </c>
      <c r="I253" s="6">
        <v>1.192</v>
      </c>
      <c r="J253" s="6">
        <v>0.0</v>
      </c>
      <c r="K253" s="6">
        <v>0.512</v>
      </c>
      <c r="L253" s="6">
        <v>1.529</v>
      </c>
      <c r="M253" s="6">
        <v>0.491</v>
      </c>
      <c r="N253" s="6">
        <v>6304.98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6305.072</v>
      </c>
    </row>
    <row r="255">
      <c r="A255" s="5">
        <v>46025.87152777778</v>
      </c>
      <c r="B255" s="6">
        <v>0.0</v>
      </c>
      <c r="C255" s="6">
        <v>4.691</v>
      </c>
      <c r="D255" s="6">
        <v>4.761</v>
      </c>
      <c r="E255" s="6">
        <v>3.151</v>
      </c>
      <c r="F255" s="6">
        <v>0.0</v>
      </c>
      <c r="G255" s="6">
        <v>0.588</v>
      </c>
      <c r="H255" s="6">
        <v>0.586</v>
      </c>
      <c r="I255" s="6">
        <v>1.174</v>
      </c>
      <c r="J255" s="6">
        <v>0.0</v>
      </c>
      <c r="K255" s="6">
        <v>0.499</v>
      </c>
      <c r="L255" s="6">
        <v>1.515</v>
      </c>
      <c r="M255" s="6">
        <v>0.492</v>
      </c>
      <c r="N255" s="6">
        <v>6305.116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6305.163</v>
      </c>
    </row>
    <row r="257">
      <c r="A257" s="5">
        <v>46025.87847222222</v>
      </c>
      <c r="B257" s="6">
        <v>0.0</v>
      </c>
      <c r="C257" s="6">
        <v>4.698</v>
      </c>
      <c r="D257" s="6">
        <v>4.762</v>
      </c>
      <c r="E257" s="6">
        <v>3.154</v>
      </c>
      <c r="F257" s="6">
        <v>0.0</v>
      </c>
      <c r="G257" s="6">
        <v>0.585</v>
      </c>
      <c r="H257" s="6">
        <v>0.596</v>
      </c>
      <c r="I257" s="6">
        <v>1.181</v>
      </c>
      <c r="J257" s="6">
        <v>0.0</v>
      </c>
      <c r="K257" s="6">
        <v>0.493</v>
      </c>
      <c r="L257" s="6">
        <v>1.51</v>
      </c>
      <c r="M257" s="6">
        <v>0.492</v>
      </c>
      <c r="N257" s="6">
        <v>6305.251</v>
      </c>
    </row>
    <row r="258">
      <c r="A258" s="5">
        <v>46025.881944444445</v>
      </c>
      <c r="B258" s="6">
        <v>0.0</v>
      </c>
      <c r="C258" s="6">
        <v>4.675</v>
      </c>
      <c r="D258" s="6">
        <v>4.737</v>
      </c>
      <c r="E258" s="6">
        <v>3.137</v>
      </c>
      <c r="F258" s="6">
        <v>0.0</v>
      </c>
      <c r="G258" s="6">
        <v>0.59</v>
      </c>
      <c r="H258" s="6">
        <v>0.589</v>
      </c>
      <c r="I258" s="6">
        <v>1.179</v>
      </c>
      <c r="J258" s="6">
        <v>0.0</v>
      </c>
      <c r="K258" s="6">
        <v>0.5</v>
      </c>
      <c r="L258" s="6">
        <v>1.514</v>
      </c>
      <c r="M258" s="6">
        <v>0.493</v>
      </c>
      <c r="N258" s="6">
        <v>6305.35</v>
      </c>
    </row>
    <row r="259">
      <c r="A259" s="5">
        <v>46025.885416666664</v>
      </c>
      <c r="B259" s="6">
        <v>0.0</v>
      </c>
      <c r="C259" s="6">
        <v>4.685</v>
      </c>
      <c r="D259" s="6">
        <v>4.748</v>
      </c>
      <c r="E259" s="6">
        <v>3.144</v>
      </c>
      <c r="F259" s="6">
        <v>0.0</v>
      </c>
      <c r="G259" s="6">
        <v>0.586</v>
      </c>
      <c r="H259" s="6">
        <v>0.592</v>
      </c>
      <c r="I259" s="6">
        <v>1.178</v>
      </c>
      <c r="J259" s="6">
        <v>0.0</v>
      </c>
      <c r="K259" s="6">
        <v>0.495</v>
      </c>
      <c r="L259" s="6">
        <v>1.511</v>
      </c>
      <c r="M259" s="6">
        <v>0.492</v>
      </c>
      <c r="N259" s="6">
        <v>6305.448</v>
      </c>
    </row>
    <row r="260">
      <c r="A260" s="5">
        <v>46025.88888888889</v>
      </c>
      <c r="B260" s="6">
        <v>0.0</v>
      </c>
      <c r="C260" s="6">
        <v>4.676</v>
      </c>
      <c r="D260" s="6">
        <v>4.74</v>
      </c>
      <c r="E260" s="6">
        <v>3.139</v>
      </c>
      <c r="F260" s="6">
        <v>0.0</v>
      </c>
      <c r="G260" s="6">
        <v>0.582</v>
      </c>
      <c r="H260" s="6">
        <v>0.594</v>
      </c>
      <c r="I260" s="6">
        <v>1.176</v>
      </c>
      <c r="J260" s="6">
        <v>0.0</v>
      </c>
      <c r="K260" s="6">
        <v>0.492</v>
      </c>
      <c r="L260" s="6">
        <v>1.509</v>
      </c>
      <c r="M260" s="6">
        <v>0.491</v>
      </c>
      <c r="N260" s="6">
        <v>6305.546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6305.643</v>
      </c>
    </row>
    <row r="262">
      <c r="A262" s="5">
        <v>46025.895833333336</v>
      </c>
      <c r="B262" s="6">
        <v>0.0</v>
      </c>
      <c r="C262" s="6">
        <v>4.703</v>
      </c>
      <c r="D262" s="6">
        <v>4.771</v>
      </c>
      <c r="E262" s="6">
        <v>3.158</v>
      </c>
      <c r="F262" s="6">
        <v>0.0</v>
      </c>
      <c r="G262" s="6">
        <v>0.581</v>
      </c>
      <c r="H262" s="6">
        <v>0.602</v>
      </c>
      <c r="I262" s="6">
        <v>1.183</v>
      </c>
      <c r="J262" s="6">
        <v>0.0</v>
      </c>
      <c r="K262" s="6">
        <v>0.488</v>
      </c>
      <c r="L262" s="6">
        <v>1.505</v>
      </c>
      <c r="M262" s="6">
        <v>0.492</v>
      </c>
      <c r="N262" s="6">
        <v>6305.712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6305.797</v>
      </c>
    </row>
    <row r="264">
      <c r="A264" s="5">
        <v>46025.90277777778</v>
      </c>
      <c r="B264" s="6">
        <v>0.0</v>
      </c>
      <c r="C264" s="6">
        <v>4.674</v>
      </c>
      <c r="D264" s="6">
        <v>4.737</v>
      </c>
      <c r="E264" s="6">
        <v>3.137</v>
      </c>
      <c r="F264" s="6">
        <v>0.0</v>
      </c>
      <c r="G264" s="6">
        <v>0.588</v>
      </c>
      <c r="H264" s="6">
        <v>0.586</v>
      </c>
      <c r="I264" s="6">
        <v>1.174</v>
      </c>
      <c r="J264" s="6">
        <v>0.0</v>
      </c>
      <c r="K264" s="6">
        <v>0.496</v>
      </c>
      <c r="L264" s="6">
        <v>1.514</v>
      </c>
      <c r="M264" s="6">
        <v>0.491</v>
      </c>
      <c r="N264" s="6">
        <v>6305.847</v>
      </c>
    </row>
    <row r="265">
      <c r="A265" s="5">
        <v>46025.90625</v>
      </c>
      <c r="B265" s="6">
        <v>0.0</v>
      </c>
      <c r="C265" s="6">
        <v>4.719</v>
      </c>
      <c r="D265" s="6">
        <v>4.785</v>
      </c>
      <c r="E265" s="6">
        <v>3.168</v>
      </c>
      <c r="F265" s="6">
        <v>0.0</v>
      </c>
      <c r="G265" s="6">
        <v>0.594</v>
      </c>
      <c r="H265" s="6">
        <v>0.589</v>
      </c>
      <c r="I265" s="6">
        <v>1.183</v>
      </c>
      <c r="J265" s="6">
        <v>0.0</v>
      </c>
      <c r="K265" s="6">
        <v>0.497</v>
      </c>
      <c r="L265" s="6">
        <v>1.515</v>
      </c>
      <c r="M265" s="6">
        <v>0.491</v>
      </c>
      <c r="N265" s="6">
        <v>6305.946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6305.987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6306.048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6306.079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6306.079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6306.079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6306.079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6306.079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6306.079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6306.079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6306.079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6306.079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6306.079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6306.079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6306.079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6306.079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6306.079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6306.079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6306.079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6306.079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6306.079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6306.079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6306.079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6306.079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6306.079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0.874</v>
      </c>
      <c r="C2" s="4">
        <f t="shared" si="1"/>
        <v>1.795</v>
      </c>
      <c r="D2" s="4">
        <f t="shared" si="1"/>
        <v>0</v>
      </c>
      <c r="E2" s="4">
        <f t="shared" si="1"/>
        <v>0.924</v>
      </c>
      <c r="F2" s="4">
        <f t="shared" si="1"/>
        <v>0.182</v>
      </c>
      <c r="G2" s="4">
        <f t="shared" si="1"/>
        <v>0.053</v>
      </c>
      <c r="H2" s="4">
        <f t="shared" si="1"/>
        <v>0</v>
      </c>
      <c r="I2" s="4">
        <f t="shared" si="1"/>
        <v>0.365</v>
      </c>
      <c r="J2" s="4">
        <f t="shared" si="1"/>
        <v>0.555</v>
      </c>
      <c r="K2" s="4">
        <f t="shared" si="1"/>
        <v>0.061</v>
      </c>
      <c r="L2" s="4">
        <f t="shared" si="1"/>
        <v>0</v>
      </c>
      <c r="M2" s="4">
        <f t="shared" si="1"/>
        <v>0.302</v>
      </c>
      <c r="N2" s="4">
        <f t="shared" si="1"/>
        <v>8336.13</v>
      </c>
    </row>
    <row r="3">
      <c r="A3" s="3" t="s">
        <v>10</v>
      </c>
      <c r="B3" s="4">
        <f t="shared" ref="B3:N3" si="2">ROUND(MAX(B5:B1000), 3)</f>
        <v>16.88</v>
      </c>
      <c r="C3" s="4">
        <f t="shared" si="2"/>
        <v>19.344</v>
      </c>
      <c r="D3" s="4">
        <f t="shared" si="2"/>
        <v>12.21</v>
      </c>
      <c r="E3" s="4">
        <f t="shared" si="2"/>
        <v>13.665</v>
      </c>
      <c r="F3" s="4">
        <f t="shared" si="2"/>
        <v>3.998</v>
      </c>
      <c r="G3" s="4">
        <f t="shared" si="2"/>
        <v>2.547</v>
      </c>
      <c r="H3" s="4">
        <f t="shared" si="2"/>
        <v>2.159</v>
      </c>
      <c r="I3" s="4">
        <f t="shared" si="2"/>
        <v>6.073</v>
      </c>
      <c r="J3" s="4">
        <f t="shared" si="2"/>
        <v>1.361</v>
      </c>
      <c r="K3" s="4">
        <f t="shared" si="2"/>
        <v>0.712</v>
      </c>
      <c r="L3" s="4">
        <f t="shared" si="2"/>
        <v>1.938</v>
      </c>
      <c r="M3" s="4">
        <f t="shared" si="2"/>
        <v>0.755</v>
      </c>
      <c r="N3" s="4">
        <f t="shared" si="2"/>
        <v>8367.404</v>
      </c>
    </row>
    <row r="4">
      <c r="A4" s="3" t="s">
        <v>11</v>
      </c>
      <c r="B4" s="4">
        <f t="shared" ref="B4:N4" si="3">ROUND(AVERAGE(B5:B1000), 3)</f>
        <v>3.128</v>
      </c>
      <c r="C4" s="4">
        <f t="shared" si="3"/>
        <v>4.093</v>
      </c>
      <c r="D4" s="4">
        <f t="shared" si="3"/>
        <v>1.97</v>
      </c>
      <c r="E4" s="4">
        <f t="shared" si="3"/>
        <v>3.064</v>
      </c>
      <c r="F4" s="4">
        <f t="shared" si="3"/>
        <v>0.648</v>
      </c>
      <c r="G4" s="4">
        <f t="shared" si="3"/>
        <v>0.46</v>
      </c>
      <c r="H4" s="4">
        <f t="shared" si="3"/>
        <v>0.226</v>
      </c>
      <c r="I4" s="4">
        <f t="shared" si="3"/>
        <v>1.333</v>
      </c>
      <c r="J4" s="4">
        <f t="shared" si="3"/>
        <v>0.951</v>
      </c>
      <c r="K4" s="4">
        <f t="shared" si="3"/>
        <v>0.448</v>
      </c>
      <c r="L4" s="4">
        <f t="shared" si="3"/>
        <v>0.541</v>
      </c>
      <c r="M4" s="4">
        <f t="shared" si="3"/>
        <v>0.571</v>
      </c>
      <c r="N4" s="4">
        <f t="shared" si="3"/>
        <v>8351.59</v>
      </c>
    </row>
    <row r="5">
      <c r="A5" s="5">
        <v>46025.0</v>
      </c>
      <c r="B5" s="6">
        <v>0.956</v>
      </c>
      <c r="C5" s="6">
        <v>2.551</v>
      </c>
      <c r="D5" s="6">
        <v>1.838</v>
      </c>
      <c r="E5" s="6">
        <v>1.781</v>
      </c>
      <c r="F5" s="6">
        <v>0.193</v>
      </c>
      <c r="G5" s="6">
        <v>0.258</v>
      </c>
      <c r="H5" s="6">
        <v>0.41</v>
      </c>
      <c r="I5" s="6">
        <v>0.861</v>
      </c>
      <c r="J5" s="6">
        <v>0.804</v>
      </c>
      <c r="K5" s="6">
        <v>0.424</v>
      </c>
      <c r="L5" s="6">
        <v>1.117</v>
      </c>
      <c r="M5" s="6">
        <v>0.656</v>
      </c>
      <c r="N5" s="6">
        <v>8336.13</v>
      </c>
    </row>
    <row r="6">
      <c r="A6" s="5">
        <v>46025.00347222222</v>
      </c>
      <c r="B6" s="6">
        <v>0.963</v>
      </c>
      <c r="C6" s="6">
        <v>2.555</v>
      </c>
      <c r="D6" s="6">
        <v>1.84</v>
      </c>
      <c r="E6" s="6">
        <v>1.786</v>
      </c>
      <c r="F6" s="6">
        <v>0.192</v>
      </c>
      <c r="G6" s="6">
        <v>0.258</v>
      </c>
      <c r="H6" s="6">
        <v>0.409</v>
      </c>
      <c r="I6" s="6">
        <v>0.859</v>
      </c>
      <c r="J6" s="6">
        <v>0.799</v>
      </c>
      <c r="K6" s="6">
        <v>0.424</v>
      </c>
      <c r="L6" s="6">
        <v>1.117</v>
      </c>
      <c r="M6" s="6">
        <v>0.655</v>
      </c>
      <c r="N6" s="6">
        <v>8336.202</v>
      </c>
    </row>
    <row r="7">
      <c r="A7" s="5">
        <v>46025.006944444445</v>
      </c>
      <c r="B7" s="6">
        <v>0.991</v>
      </c>
      <c r="C7" s="6">
        <v>2.512</v>
      </c>
      <c r="D7" s="6">
        <v>1.776</v>
      </c>
      <c r="E7" s="6">
        <v>1.759</v>
      </c>
      <c r="F7" s="6">
        <v>0.2</v>
      </c>
      <c r="G7" s="6">
        <v>0.252</v>
      </c>
      <c r="H7" s="6">
        <v>0.401</v>
      </c>
      <c r="I7" s="6">
        <v>0.853</v>
      </c>
      <c r="J7" s="6">
        <v>0.81</v>
      </c>
      <c r="K7" s="6">
        <v>0.422</v>
      </c>
      <c r="L7" s="6">
        <v>1.103</v>
      </c>
      <c r="M7" s="6">
        <v>0.66</v>
      </c>
      <c r="N7" s="6">
        <v>8336.272</v>
      </c>
    </row>
    <row r="8">
      <c r="A8" s="5">
        <v>46025.010416666664</v>
      </c>
      <c r="B8" s="6">
        <v>0.948</v>
      </c>
      <c r="C8" s="6">
        <v>2.534</v>
      </c>
      <c r="D8" s="6">
        <v>1.809</v>
      </c>
      <c r="E8" s="6">
        <v>1.764</v>
      </c>
      <c r="F8" s="6">
        <v>0.188</v>
      </c>
      <c r="G8" s="6">
        <v>0.256</v>
      </c>
      <c r="H8" s="6">
        <v>0.406</v>
      </c>
      <c r="I8" s="6">
        <v>0.85</v>
      </c>
      <c r="J8" s="6">
        <v>0.797</v>
      </c>
      <c r="K8" s="6">
        <v>0.425</v>
      </c>
      <c r="L8" s="6">
        <v>1.108</v>
      </c>
      <c r="M8" s="6">
        <v>0.657</v>
      </c>
      <c r="N8" s="6">
        <v>8336.343</v>
      </c>
    </row>
    <row r="9">
      <c r="A9" s="5">
        <v>46025.01388888889</v>
      </c>
      <c r="B9" s="6">
        <v>0.95</v>
      </c>
      <c r="C9" s="6">
        <v>2.587</v>
      </c>
      <c r="D9" s="6">
        <v>1.855</v>
      </c>
      <c r="E9" s="6">
        <v>1.797</v>
      </c>
      <c r="F9" s="6">
        <v>0.191</v>
      </c>
      <c r="G9" s="6">
        <v>0.261</v>
      </c>
      <c r="H9" s="6">
        <v>0.413</v>
      </c>
      <c r="I9" s="6">
        <v>0.865</v>
      </c>
      <c r="J9" s="6">
        <v>0.809</v>
      </c>
      <c r="K9" s="6">
        <v>0.423</v>
      </c>
      <c r="L9" s="6">
        <v>1.118</v>
      </c>
      <c r="M9" s="6">
        <v>0.655</v>
      </c>
      <c r="N9" s="6">
        <v>8336.415</v>
      </c>
    </row>
    <row r="10">
      <c r="A10" s="5">
        <v>46025.01736111111</v>
      </c>
      <c r="B10" s="6">
        <v>0.97</v>
      </c>
      <c r="C10" s="6">
        <v>2.47</v>
      </c>
      <c r="D10" s="6">
        <v>1.715</v>
      </c>
      <c r="E10" s="6">
        <v>1.718</v>
      </c>
      <c r="F10" s="6">
        <v>0.194</v>
      </c>
      <c r="G10" s="6">
        <v>0.24</v>
      </c>
      <c r="H10" s="6">
        <v>0.392</v>
      </c>
      <c r="I10" s="6">
        <v>0.826</v>
      </c>
      <c r="J10" s="6">
        <v>0.803</v>
      </c>
      <c r="K10" s="6">
        <v>0.409</v>
      </c>
      <c r="L10" s="6">
        <v>1.092</v>
      </c>
      <c r="M10" s="6">
        <v>0.656</v>
      </c>
      <c r="N10" s="6">
        <v>8336.485</v>
      </c>
    </row>
    <row r="11">
      <c r="A11" s="5">
        <v>46025.020833333336</v>
      </c>
      <c r="B11" s="6">
        <v>0.981</v>
      </c>
      <c r="C11" s="6">
        <v>2.541</v>
      </c>
      <c r="D11" s="6">
        <v>1.858</v>
      </c>
      <c r="E11" s="6">
        <v>1.793</v>
      </c>
      <c r="F11" s="6">
        <v>0.196</v>
      </c>
      <c r="G11" s="6">
        <v>0.268</v>
      </c>
      <c r="H11" s="6">
        <v>0.412</v>
      </c>
      <c r="I11" s="6">
        <v>0.876</v>
      </c>
      <c r="J11" s="6">
        <v>0.804</v>
      </c>
      <c r="K11" s="6">
        <v>0.444</v>
      </c>
      <c r="L11" s="6">
        <v>1.12</v>
      </c>
      <c r="M11" s="6">
        <v>0.666</v>
      </c>
      <c r="N11" s="6">
        <v>8336.556</v>
      </c>
    </row>
    <row r="12">
      <c r="A12" s="5">
        <v>46025.024305555555</v>
      </c>
      <c r="B12" s="6">
        <v>0.901</v>
      </c>
      <c r="C12" s="6">
        <v>2.53</v>
      </c>
      <c r="D12" s="6">
        <v>1.808</v>
      </c>
      <c r="E12" s="6">
        <v>1.746</v>
      </c>
      <c r="F12" s="6">
        <v>0.182</v>
      </c>
      <c r="G12" s="6">
        <v>0.265</v>
      </c>
      <c r="H12" s="6">
        <v>0.404</v>
      </c>
      <c r="I12" s="6">
        <v>0.851</v>
      </c>
      <c r="J12" s="6">
        <v>0.811</v>
      </c>
      <c r="K12" s="6">
        <v>0.441</v>
      </c>
      <c r="L12" s="6">
        <v>1.111</v>
      </c>
      <c r="M12" s="6">
        <v>0.665</v>
      </c>
      <c r="N12" s="6">
        <v>8336.627</v>
      </c>
    </row>
    <row r="13">
      <c r="A13" s="5">
        <v>46025.02777777778</v>
      </c>
      <c r="B13" s="6">
        <v>0.911</v>
      </c>
      <c r="C13" s="6">
        <v>2.537</v>
      </c>
      <c r="D13" s="6">
        <v>1.839</v>
      </c>
      <c r="E13" s="6">
        <v>1.762</v>
      </c>
      <c r="F13" s="6">
        <v>0.185</v>
      </c>
      <c r="G13" s="6">
        <v>0.271</v>
      </c>
      <c r="H13" s="6">
        <v>0.408</v>
      </c>
      <c r="I13" s="6">
        <v>0.864</v>
      </c>
      <c r="J13" s="6">
        <v>0.817</v>
      </c>
      <c r="K13" s="6">
        <v>0.451</v>
      </c>
      <c r="L13" s="6">
        <v>1.116</v>
      </c>
      <c r="M13" s="6">
        <v>0.67</v>
      </c>
      <c r="N13" s="6">
        <v>8336.697</v>
      </c>
    </row>
    <row r="14">
      <c r="A14" s="5">
        <v>46025.03125</v>
      </c>
      <c r="B14" s="6">
        <v>0.965</v>
      </c>
      <c r="C14" s="6">
        <v>2.54</v>
      </c>
      <c r="D14" s="6">
        <v>1.835</v>
      </c>
      <c r="E14" s="6">
        <v>1.78</v>
      </c>
      <c r="F14" s="6">
        <v>0.202</v>
      </c>
      <c r="G14" s="6">
        <v>0.256</v>
      </c>
      <c r="H14" s="6">
        <v>0.4</v>
      </c>
      <c r="I14" s="6">
        <v>0.858</v>
      </c>
      <c r="J14" s="6">
        <v>0.842</v>
      </c>
      <c r="K14" s="6">
        <v>0.427</v>
      </c>
      <c r="L14" s="6">
        <v>1.13</v>
      </c>
      <c r="M14" s="6">
        <v>0.66</v>
      </c>
      <c r="N14" s="6">
        <v>8336.769</v>
      </c>
    </row>
    <row r="15">
      <c r="A15" s="5">
        <v>46025.03472222222</v>
      </c>
      <c r="B15" s="6">
        <v>0.967</v>
      </c>
      <c r="C15" s="6">
        <v>2.538</v>
      </c>
      <c r="D15" s="6">
        <v>0.0</v>
      </c>
      <c r="E15" s="6">
        <v>1.168</v>
      </c>
      <c r="F15" s="6">
        <v>0.202</v>
      </c>
      <c r="G15" s="6">
        <v>0.272</v>
      </c>
      <c r="H15" s="6">
        <v>0.0</v>
      </c>
      <c r="I15" s="6">
        <v>0.474</v>
      </c>
      <c r="J15" s="6">
        <v>0.843</v>
      </c>
      <c r="K15" s="6">
        <v>0.455</v>
      </c>
      <c r="L15" s="6">
        <v>0.0</v>
      </c>
      <c r="M15" s="6">
        <v>0.566</v>
      </c>
      <c r="N15" s="6">
        <v>8336.817</v>
      </c>
    </row>
    <row r="16">
      <c r="A16" s="5">
        <v>46025.038194444445</v>
      </c>
      <c r="B16" s="6">
        <v>1.056</v>
      </c>
      <c r="C16" s="6">
        <v>2.473</v>
      </c>
      <c r="D16" s="6">
        <v>0.0</v>
      </c>
      <c r="E16" s="6">
        <v>1.176</v>
      </c>
      <c r="F16" s="6">
        <v>0.206</v>
      </c>
      <c r="G16" s="6">
        <v>0.24</v>
      </c>
      <c r="H16" s="6">
        <v>0.0</v>
      </c>
      <c r="I16" s="6">
        <v>0.446</v>
      </c>
      <c r="J16" s="6">
        <v>1.215</v>
      </c>
      <c r="K16" s="6">
        <v>0.413</v>
      </c>
      <c r="L16" s="6">
        <v>0.0</v>
      </c>
      <c r="M16" s="6">
        <v>0.528</v>
      </c>
      <c r="N16" s="6">
        <v>8336.856</v>
      </c>
    </row>
    <row r="17">
      <c r="A17" s="5">
        <v>46025.041666666664</v>
      </c>
      <c r="B17" s="6">
        <v>0.953</v>
      </c>
      <c r="C17" s="6">
        <v>2.484</v>
      </c>
      <c r="D17" s="6">
        <v>0.0</v>
      </c>
      <c r="E17" s="6">
        <v>1.146</v>
      </c>
      <c r="F17" s="6">
        <v>0.204</v>
      </c>
      <c r="G17" s="6">
        <v>0.263</v>
      </c>
      <c r="H17" s="6">
        <v>0.0</v>
      </c>
      <c r="I17" s="6">
        <v>0.467</v>
      </c>
      <c r="J17" s="6">
        <v>0.863</v>
      </c>
      <c r="K17" s="6">
        <v>0.45</v>
      </c>
      <c r="L17" s="6">
        <v>0.0</v>
      </c>
      <c r="M17" s="6">
        <v>0.569</v>
      </c>
      <c r="N17" s="6">
        <v>8336.894</v>
      </c>
    </row>
    <row r="18">
      <c r="A18" s="5">
        <v>46025.04513888889</v>
      </c>
      <c r="B18" s="6">
        <v>0.952</v>
      </c>
      <c r="C18" s="6">
        <v>2.434</v>
      </c>
      <c r="D18" s="6">
        <v>0.0</v>
      </c>
      <c r="E18" s="6">
        <v>1.128</v>
      </c>
      <c r="F18" s="6">
        <v>0.204</v>
      </c>
      <c r="G18" s="6">
        <v>0.259</v>
      </c>
      <c r="H18" s="6">
        <v>0.0</v>
      </c>
      <c r="I18" s="6">
        <v>0.463</v>
      </c>
      <c r="J18" s="6">
        <v>0.866</v>
      </c>
      <c r="K18" s="6">
        <v>0.454</v>
      </c>
      <c r="L18" s="6">
        <v>0.0</v>
      </c>
      <c r="M18" s="6">
        <v>0.575</v>
      </c>
      <c r="N18" s="6">
        <v>8336.933</v>
      </c>
    </row>
    <row r="19">
      <c r="A19" s="5">
        <v>46025.04861111111</v>
      </c>
      <c r="B19" s="6">
        <v>1.056</v>
      </c>
      <c r="C19" s="6">
        <v>2.404</v>
      </c>
      <c r="D19" s="6">
        <v>0.0</v>
      </c>
      <c r="E19" s="6">
        <v>1.153</v>
      </c>
      <c r="F19" s="6">
        <v>0.209</v>
      </c>
      <c r="G19" s="6">
        <v>0.244</v>
      </c>
      <c r="H19" s="6">
        <v>0.0</v>
      </c>
      <c r="I19" s="6">
        <v>0.453</v>
      </c>
      <c r="J19" s="6">
        <v>1.194</v>
      </c>
      <c r="K19" s="6">
        <v>0.434</v>
      </c>
      <c r="L19" s="6">
        <v>0.0</v>
      </c>
      <c r="M19" s="6">
        <v>0.551</v>
      </c>
      <c r="N19" s="6">
        <v>8336.971</v>
      </c>
    </row>
    <row r="20">
      <c r="A20" s="5">
        <v>46025.052083333336</v>
      </c>
      <c r="B20" s="6">
        <v>1.098</v>
      </c>
      <c r="C20" s="6">
        <v>2.473</v>
      </c>
      <c r="D20" s="6">
        <v>0.0</v>
      </c>
      <c r="E20" s="6">
        <v>1.191</v>
      </c>
      <c r="F20" s="6">
        <v>0.218</v>
      </c>
      <c r="G20" s="6">
        <v>0.262</v>
      </c>
      <c r="H20" s="6">
        <v>0.0</v>
      </c>
      <c r="I20" s="6">
        <v>0.48</v>
      </c>
      <c r="J20" s="6">
        <v>1.197</v>
      </c>
      <c r="K20" s="6">
        <v>0.452</v>
      </c>
      <c r="L20" s="6">
        <v>0.0</v>
      </c>
      <c r="M20" s="6">
        <v>0.564</v>
      </c>
      <c r="N20" s="6">
        <v>8337.01</v>
      </c>
    </row>
    <row r="21">
      <c r="A21" s="5">
        <v>46025.055555555555</v>
      </c>
      <c r="B21" s="6">
        <v>0.959</v>
      </c>
      <c r="C21" s="6">
        <v>2.474</v>
      </c>
      <c r="D21" s="6">
        <v>0.0</v>
      </c>
      <c r="E21" s="6">
        <v>1.144</v>
      </c>
      <c r="F21" s="6">
        <v>0.209</v>
      </c>
      <c r="G21" s="6">
        <v>0.283</v>
      </c>
      <c r="H21" s="6">
        <v>0.0</v>
      </c>
      <c r="I21" s="6">
        <v>0.492</v>
      </c>
      <c r="J21" s="6">
        <v>0.884</v>
      </c>
      <c r="K21" s="6">
        <v>0.487</v>
      </c>
      <c r="L21" s="6">
        <v>0.0</v>
      </c>
      <c r="M21" s="6">
        <v>0.602</v>
      </c>
      <c r="N21" s="6">
        <v>8337.049</v>
      </c>
    </row>
    <row r="22">
      <c r="A22" s="5">
        <v>46025.05902777778</v>
      </c>
      <c r="B22" s="6">
        <v>0.952</v>
      </c>
      <c r="C22" s="6">
        <v>2.476</v>
      </c>
      <c r="D22" s="6">
        <v>0.0</v>
      </c>
      <c r="E22" s="6">
        <v>1.143</v>
      </c>
      <c r="F22" s="6">
        <v>0.21</v>
      </c>
      <c r="G22" s="6">
        <v>0.277</v>
      </c>
      <c r="H22" s="6">
        <v>0.0</v>
      </c>
      <c r="I22" s="6">
        <v>0.487</v>
      </c>
      <c r="J22" s="6">
        <v>0.891</v>
      </c>
      <c r="K22" s="6">
        <v>0.478</v>
      </c>
      <c r="L22" s="6">
        <v>0.0</v>
      </c>
      <c r="M22" s="6">
        <v>0.597</v>
      </c>
      <c r="N22" s="6">
        <v>8337.089</v>
      </c>
    </row>
    <row r="23">
      <c r="A23" s="5">
        <v>46025.0625</v>
      </c>
      <c r="B23" s="6">
        <v>0.902</v>
      </c>
      <c r="C23" s="6">
        <v>2.441</v>
      </c>
      <c r="D23" s="6">
        <v>0.0</v>
      </c>
      <c r="E23" s="6">
        <v>1.114</v>
      </c>
      <c r="F23" s="6">
        <v>0.201</v>
      </c>
      <c r="G23" s="6">
        <v>0.272</v>
      </c>
      <c r="H23" s="6">
        <v>0.0</v>
      </c>
      <c r="I23" s="6">
        <v>0.473</v>
      </c>
      <c r="J23" s="6">
        <v>0.9</v>
      </c>
      <c r="K23" s="6">
        <v>0.472</v>
      </c>
      <c r="L23" s="6">
        <v>0.0</v>
      </c>
      <c r="M23" s="6">
        <v>0.592</v>
      </c>
      <c r="N23" s="6">
        <v>8337.13</v>
      </c>
    </row>
    <row r="24">
      <c r="A24" s="5">
        <v>46025.06597222222</v>
      </c>
      <c r="B24" s="6">
        <v>0.957</v>
      </c>
      <c r="C24" s="6">
        <v>2.53</v>
      </c>
      <c r="D24" s="6">
        <v>0.0</v>
      </c>
      <c r="E24" s="6">
        <v>1.163</v>
      </c>
      <c r="F24" s="6">
        <v>0.211</v>
      </c>
      <c r="G24" s="6">
        <v>0.279</v>
      </c>
      <c r="H24" s="6">
        <v>0.0</v>
      </c>
      <c r="I24" s="6">
        <v>0.49</v>
      </c>
      <c r="J24" s="6">
        <v>0.892</v>
      </c>
      <c r="K24" s="6">
        <v>0.462</v>
      </c>
      <c r="L24" s="6">
        <v>0.0</v>
      </c>
      <c r="M24" s="6">
        <v>0.583</v>
      </c>
      <c r="N24" s="6">
        <v>8337.171</v>
      </c>
    </row>
    <row r="25">
      <c r="A25" s="5">
        <v>46025.069444444445</v>
      </c>
      <c r="B25" s="6">
        <v>1.041</v>
      </c>
      <c r="C25" s="6">
        <v>2.529</v>
      </c>
      <c r="D25" s="6">
        <v>0.0</v>
      </c>
      <c r="E25" s="6">
        <v>1.19</v>
      </c>
      <c r="F25" s="6">
        <v>0.219</v>
      </c>
      <c r="G25" s="6">
        <v>0.28</v>
      </c>
      <c r="H25" s="6">
        <v>0.0</v>
      </c>
      <c r="I25" s="6">
        <v>0.499</v>
      </c>
      <c r="J25" s="6">
        <v>0.852</v>
      </c>
      <c r="K25" s="6">
        <v>0.466</v>
      </c>
      <c r="L25" s="6">
        <v>0.0</v>
      </c>
      <c r="M25" s="6">
        <v>0.582</v>
      </c>
      <c r="N25" s="6">
        <v>8337.212</v>
      </c>
    </row>
    <row r="26">
      <c r="A26" s="5">
        <v>46025.072916666664</v>
      </c>
      <c r="B26" s="6">
        <v>1.133</v>
      </c>
      <c r="C26" s="6">
        <v>2.582</v>
      </c>
      <c r="D26" s="6">
        <v>0.0</v>
      </c>
      <c r="E26" s="6">
        <v>1.238</v>
      </c>
      <c r="F26" s="6">
        <v>0.226</v>
      </c>
      <c r="G26" s="6">
        <v>0.262</v>
      </c>
      <c r="H26" s="6">
        <v>0.0</v>
      </c>
      <c r="I26" s="6">
        <v>0.488</v>
      </c>
      <c r="J26" s="6">
        <v>1.19</v>
      </c>
      <c r="K26" s="6">
        <v>0.426</v>
      </c>
      <c r="L26" s="6">
        <v>0.0</v>
      </c>
      <c r="M26" s="6">
        <v>0.546</v>
      </c>
      <c r="N26" s="6">
        <v>8337.253</v>
      </c>
    </row>
    <row r="27">
      <c r="A27" s="5">
        <v>46025.07638888889</v>
      </c>
      <c r="B27" s="6">
        <v>0.947</v>
      </c>
      <c r="C27" s="6">
        <v>2.525</v>
      </c>
      <c r="D27" s="6">
        <v>0.0</v>
      </c>
      <c r="E27" s="6">
        <v>1.157</v>
      </c>
      <c r="F27" s="6">
        <v>0.201</v>
      </c>
      <c r="G27" s="6">
        <v>0.26</v>
      </c>
      <c r="H27" s="6">
        <v>0.0</v>
      </c>
      <c r="I27" s="6">
        <v>0.461</v>
      </c>
      <c r="J27" s="6">
        <v>0.861</v>
      </c>
      <c r="K27" s="6">
        <v>0.436</v>
      </c>
      <c r="L27" s="6">
        <v>0.0</v>
      </c>
      <c r="M27" s="6">
        <v>0.555</v>
      </c>
      <c r="N27" s="6">
        <v>8337.293</v>
      </c>
    </row>
    <row r="28">
      <c r="A28" s="5">
        <v>46025.07986111111</v>
      </c>
      <c r="B28" s="6">
        <v>1.044</v>
      </c>
      <c r="C28" s="6">
        <v>2.616</v>
      </c>
      <c r="D28" s="6">
        <v>0.0</v>
      </c>
      <c r="E28" s="6">
        <v>1.22</v>
      </c>
      <c r="F28" s="6">
        <v>0.212</v>
      </c>
      <c r="G28" s="6">
        <v>0.273</v>
      </c>
      <c r="H28" s="6">
        <v>0.0</v>
      </c>
      <c r="I28" s="6">
        <v>0.485</v>
      </c>
      <c r="J28" s="6">
        <v>0.825</v>
      </c>
      <c r="K28" s="6">
        <v>0.436</v>
      </c>
      <c r="L28" s="6">
        <v>0.0</v>
      </c>
      <c r="M28" s="6">
        <v>0.549</v>
      </c>
      <c r="N28" s="6">
        <v>8337.333</v>
      </c>
    </row>
    <row r="29">
      <c r="A29" s="5">
        <v>46025.083333333336</v>
      </c>
      <c r="B29" s="6">
        <v>1.017</v>
      </c>
      <c r="C29" s="6">
        <v>2.341</v>
      </c>
      <c r="D29" s="6">
        <v>0.0</v>
      </c>
      <c r="E29" s="6">
        <v>1.12</v>
      </c>
      <c r="F29" s="6">
        <v>0.207</v>
      </c>
      <c r="G29" s="6">
        <v>0.239</v>
      </c>
      <c r="H29" s="6">
        <v>0.0</v>
      </c>
      <c r="I29" s="6">
        <v>0.446</v>
      </c>
      <c r="J29" s="6">
        <v>0.829</v>
      </c>
      <c r="K29" s="6">
        <v>0.427</v>
      </c>
      <c r="L29" s="6">
        <v>0.0</v>
      </c>
      <c r="M29" s="6">
        <v>0.551</v>
      </c>
      <c r="N29" s="6">
        <v>8337.373</v>
      </c>
    </row>
    <row r="30">
      <c r="A30" s="5">
        <v>46025.086805555555</v>
      </c>
      <c r="B30" s="6">
        <v>1.065</v>
      </c>
      <c r="C30" s="6">
        <v>2.651</v>
      </c>
      <c r="D30" s="6">
        <v>0.0</v>
      </c>
      <c r="E30" s="6">
        <v>1.239</v>
      </c>
      <c r="F30" s="6">
        <v>0.211</v>
      </c>
      <c r="G30" s="6">
        <v>0.282</v>
      </c>
      <c r="H30" s="6">
        <v>0.0</v>
      </c>
      <c r="I30" s="6">
        <v>0.493</v>
      </c>
      <c r="J30" s="6">
        <v>1.195</v>
      </c>
      <c r="K30" s="6">
        <v>0.445</v>
      </c>
      <c r="L30" s="6">
        <v>0.0</v>
      </c>
      <c r="M30" s="6">
        <v>0.55</v>
      </c>
      <c r="N30" s="6">
        <v>8337.413</v>
      </c>
    </row>
    <row r="31">
      <c r="A31" s="5">
        <v>46025.09027777778</v>
      </c>
      <c r="B31" s="6">
        <v>0.963</v>
      </c>
      <c r="C31" s="6">
        <v>2.539</v>
      </c>
      <c r="D31" s="6">
        <v>0.0</v>
      </c>
      <c r="E31" s="6">
        <v>1.168</v>
      </c>
      <c r="F31" s="6">
        <v>0.195</v>
      </c>
      <c r="G31" s="6">
        <v>0.269</v>
      </c>
      <c r="H31" s="6">
        <v>0.0</v>
      </c>
      <c r="I31" s="6">
        <v>0.464</v>
      </c>
      <c r="J31" s="6">
        <v>0.823</v>
      </c>
      <c r="K31" s="6">
        <v>0.442</v>
      </c>
      <c r="L31" s="6">
        <v>0.0</v>
      </c>
      <c r="M31" s="6">
        <v>0.549</v>
      </c>
      <c r="N31" s="6">
        <v>8337.453</v>
      </c>
    </row>
    <row r="32">
      <c r="A32" s="5">
        <v>46025.09375</v>
      </c>
      <c r="B32" s="6">
        <v>0.936</v>
      </c>
      <c r="C32" s="6">
        <v>2.506</v>
      </c>
      <c r="D32" s="6">
        <v>0.0</v>
      </c>
      <c r="E32" s="6">
        <v>1.147</v>
      </c>
      <c r="F32" s="6">
        <v>0.196</v>
      </c>
      <c r="G32" s="6">
        <v>0.284</v>
      </c>
      <c r="H32" s="6">
        <v>0.0</v>
      </c>
      <c r="I32" s="6">
        <v>0.48</v>
      </c>
      <c r="J32" s="6">
        <v>0.855</v>
      </c>
      <c r="K32" s="6">
        <v>0.473</v>
      </c>
      <c r="L32" s="6">
        <v>0.0</v>
      </c>
      <c r="M32" s="6">
        <v>0.578</v>
      </c>
      <c r="N32" s="6">
        <v>8337.493</v>
      </c>
    </row>
    <row r="33">
      <c r="A33" s="5">
        <v>46025.09722222222</v>
      </c>
      <c r="B33" s="6">
        <v>1.027</v>
      </c>
      <c r="C33" s="6">
        <v>2.556</v>
      </c>
      <c r="D33" s="6">
        <v>0.0</v>
      </c>
      <c r="E33" s="6">
        <v>1.194</v>
      </c>
      <c r="F33" s="6">
        <v>0.212</v>
      </c>
      <c r="G33" s="6">
        <v>0.271</v>
      </c>
      <c r="H33" s="6">
        <v>0.0</v>
      </c>
      <c r="I33" s="6">
        <v>0.483</v>
      </c>
      <c r="J33" s="6">
        <v>1.159</v>
      </c>
      <c r="K33" s="6">
        <v>0.445</v>
      </c>
      <c r="L33" s="6">
        <v>0.0</v>
      </c>
      <c r="M33" s="6">
        <v>0.561</v>
      </c>
      <c r="N33" s="6">
        <v>8337.533</v>
      </c>
    </row>
    <row r="34">
      <c r="A34" s="5">
        <v>46025.100694444445</v>
      </c>
      <c r="B34" s="6">
        <v>1.057</v>
      </c>
      <c r="C34" s="6">
        <v>2.732</v>
      </c>
      <c r="D34" s="6">
        <v>0.0</v>
      </c>
      <c r="E34" s="6">
        <v>1.263</v>
      </c>
      <c r="F34" s="6">
        <v>0.206</v>
      </c>
      <c r="G34" s="6">
        <v>0.283</v>
      </c>
      <c r="H34" s="6">
        <v>0.0</v>
      </c>
      <c r="I34" s="6">
        <v>0.489</v>
      </c>
      <c r="J34" s="6">
        <v>0.8</v>
      </c>
      <c r="K34" s="6">
        <v>0.434</v>
      </c>
      <c r="L34" s="6">
        <v>0.0</v>
      </c>
      <c r="M34" s="6">
        <v>0.537</v>
      </c>
      <c r="N34" s="6">
        <v>8337.573</v>
      </c>
    </row>
    <row r="35">
      <c r="A35" s="5">
        <v>46025.104166666664</v>
      </c>
      <c r="B35" s="6">
        <v>0.92</v>
      </c>
      <c r="C35" s="6">
        <v>2.494</v>
      </c>
      <c r="D35" s="6">
        <v>0.0</v>
      </c>
      <c r="E35" s="6">
        <v>1.138</v>
      </c>
      <c r="F35" s="6">
        <v>0.186</v>
      </c>
      <c r="G35" s="6">
        <v>0.265</v>
      </c>
      <c r="H35" s="6">
        <v>0.0</v>
      </c>
      <c r="I35" s="6">
        <v>0.451</v>
      </c>
      <c r="J35" s="6">
        <v>0.826</v>
      </c>
      <c r="K35" s="6">
        <v>0.445</v>
      </c>
      <c r="L35" s="6">
        <v>0.0</v>
      </c>
      <c r="M35" s="6">
        <v>0.55</v>
      </c>
      <c r="N35" s="6">
        <v>8337.612</v>
      </c>
    </row>
    <row r="36">
      <c r="A36" s="5">
        <v>46025.10763888889</v>
      </c>
      <c r="B36" s="6">
        <v>1.059</v>
      </c>
      <c r="C36" s="6">
        <v>2.51</v>
      </c>
      <c r="D36" s="6">
        <v>0.0</v>
      </c>
      <c r="E36" s="6">
        <v>1.19</v>
      </c>
      <c r="F36" s="6">
        <v>0.22</v>
      </c>
      <c r="G36" s="6">
        <v>0.265</v>
      </c>
      <c r="H36" s="6">
        <v>0.0</v>
      </c>
      <c r="I36" s="6">
        <v>0.485</v>
      </c>
      <c r="J36" s="6">
        <v>1.154</v>
      </c>
      <c r="K36" s="6">
        <v>0.443</v>
      </c>
      <c r="L36" s="6">
        <v>0.0</v>
      </c>
      <c r="M36" s="6">
        <v>0.565</v>
      </c>
      <c r="N36" s="6">
        <v>8337.651</v>
      </c>
    </row>
    <row r="37">
      <c r="A37" s="5">
        <v>46025.11111111111</v>
      </c>
      <c r="B37" s="6">
        <v>0.949</v>
      </c>
      <c r="C37" s="6">
        <v>2.589</v>
      </c>
      <c r="D37" s="6">
        <v>0.0</v>
      </c>
      <c r="E37" s="6">
        <v>1.179</v>
      </c>
      <c r="F37" s="6">
        <v>0.205</v>
      </c>
      <c r="G37" s="6">
        <v>0.284</v>
      </c>
      <c r="H37" s="6">
        <v>0.0</v>
      </c>
      <c r="I37" s="6">
        <v>0.489</v>
      </c>
      <c r="J37" s="6">
        <v>0.884</v>
      </c>
      <c r="K37" s="6">
        <v>0.459</v>
      </c>
      <c r="L37" s="6">
        <v>0.0</v>
      </c>
      <c r="M37" s="6">
        <v>0.575</v>
      </c>
      <c r="N37" s="6">
        <v>8337.692</v>
      </c>
    </row>
    <row r="38">
      <c r="A38" s="5">
        <v>46025.114583333336</v>
      </c>
      <c r="B38" s="6">
        <v>1.005</v>
      </c>
      <c r="C38" s="6">
        <v>2.7</v>
      </c>
      <c r="D38" s="6">
        <v>0.0</v>
      </c>
      <c r="E38" s="6">
        <v>1.235</v>
      </c>
      <c r="F38" s="6">
        <v>0.207</v>
      </c>
      <c r="G38" s="6">
        <v>0.301</v>
      </c>
      <c r="H38" s="6">
        <v>0.0</v>
      </c>
      <c r="I38" s="6">
        <v>0.508</v>
      </c>
      <c r="J38" s="6">
        <v>0.841</v>
      </c>
      <c r="K38" s="6">
        <v>0.466</v>
      </c>
      <c r="L38" s="6">
        <v>0.0</v>
      </c>
      <c r="M38" s="6">
        <v>0.569</v>
      </c>
      <c r="N38" s="6">
        <v>8337.733</v>
      </c>
    </row>
    <row r="39">
      <c r="A39" s="5">
        <v>46025.118055555555</v>
      </c>
      <c r="B39" s="6">
        <v>1.025</v>
      </c>
      <c r="C39" s="6">
        <v>2.585</v>
      </c>
      <c r="D39" s="6">
        <v>0.0</v>
      </c>
      <c r="E39" s="6">
        <v>1.203</v>
      </c>
      <c r="F39" s="6">
        <v>0.211</v>
      </c>
      <c r="G39" s="6">
        <v>0.28</v>
      </c>
      <c r="H39" s="6">
        <v>0.0</v>
      </c>
      <c r="I39" s="6">
        <v>0.491</v>
      </c>
      <c r="J39" s="6">
        <v>0.841</v>
      </c>
      <c r="K39" s="6">
        <v>0.453</v>
      </c>
      <c r="L39" s="6">
        <v>0.0</v>
      </c>
      <c r="M39" s="6">
        <v>0.565</v>
      </c>
      <c r="N39" s="6">
        <v>8337.774</v>
      </c>
    </row>
    <row r="40">
      <c r="A40" s="5">
        <v>46025.12152777778</v>
      </c>
      <c r="B40" s="6">
        <v>0.971</v>
      </c>
      <c r="C40" s="6">
        <v>2.674</v>
      </c>
      <c r="D40" s="6">
        <v>0.0</v>
      </c>
      <c r="E40" s="6">
        <v>1.215</v>
      </c>
      <c r="F40" s="6">
        <v>0.198</v>
      </c>
      <c r="G40" s="6">
        <v>0.283</v>
      </c>
      <c r="H40" s="6">
        <v>0.0</v>
      </c>
      <c r="I40" s="6">
        <v>0.481</v>
      </c>
      <c r="J40" s="6">
        <v>0.836</v>
      </c>
      <c r="K40" s="6">
        <v>0.441</v>
      </c>
      <c r="L40" s="6">
        <v>0.0</v>
      </c>
      <c r="M40" s="6">
        <v>0.547</v>
      </c>
      <c r="N40" s="6">
        <v>8337.814</v>
      </c>
    </row>
    <row r="41">
      <c r="A41" s="5">
        <v>46025.125</v>
      </c>
      <c r="B41" s="6">
        <v>0.995</v>
      </c>
      <c r="C41" s="6">
        <v>2.758</v>
      </c>
      <c r="D41" s="6">
        <v>0.0</v>
      </c>
      <c r="E41" s="6">
        <v>1.251</v>
      </c>
      <c r="F41" s="6">
        <v>0.197</v>
      </c>
      <c r="G41" s="6">
        <v>0.284</v>
      </c>
      <c r="H41" s="6">
        <v>0.0</v>
      </c>
      <c r="I41" s="6">
        <v>0.481</v>
      </c>
      <c r="J41" s="6">
        <v>0.81</v>
      </c>
      <c r="K41" s="6">
        <v>0.432</v>
      </c>
      <c r="L41" s="6">
        <v>0.0</v>
      </c>
      <c r="M41" s="6">
        <v>0.534</v>
      </c>
      <c r="N41" s="6">
        <v>8337.854</v>
      </c>
    </row>
    <row r="42">
      <c r="A42" s="5">
        <v>46025.12847222222</v>
      </c>
      <c r="B42" s="6">
        <v>0.998</v>
      </c>
      <c r="C42" s="6">
        <v>2.523</v>
      </c>
      <c r="D42" s="6">
        <v>0.0</v>
      </c>
      <c r="E42" s="6">
        <v>1.173</v>
      </c>
      <c r="F42" s="6">
        <v>0.201</v>
      </c>
      <c r="G42" s="6">
        <v>0.247</v>
      </c>
      <c r="H42" s="6">
        <v>0.0</v>
      </c>
      <c r="I42" s="6">
        <v>0.448</v>
      </c>
      <c r="J42" s="6">
        <v>0.828</v>
      </c>
      <c r="K42" s="6">
        <v>0.414</v>
      </c>
      <c r="L42" s="6">
        <v>0.0</v>
      </c>
      <c r="M42" s="6">
        <v>0.534</v>
      </c>
      <c r="N42" s="6">
        <v>8337.893</v>
      </c>
    </row>
    <row r="43">
      <c r="A43" s="5">
        <v>46025.131944444445</v>
      </c>
      <c r="B43" s="6">
        <v>1.002</v>
      </c>
      <c r="C43" s="6">
        <v>2.583</v>
      </c>
      <c r="D43" s="6">
        <v>0.0</v>
      </c>
      <c r="E43" s="6">
        <v>1.195</v>
      </c>
      <c r="F43" s="6">
        <v>0.197</v>
      </c>
      <c r="G43" s="6">
        <v>0.266</v>
      </c>
      <c r="H43" s="6">
        <v>0.0</v>
      </c>
      <c r="I43" s="6">
        <v>0.463</v>
      </c>
      <c r="J43" s="6">
        <v>0.81</v>
      </c>
      <c r="K43" s="6">
        <v>0.435</v>
      </c>
      <c r="L43" s="6">
        <v>0.0</v>
      </c>
      <c r="M43" s="6">
        <v>0.541</v>
      </c>
      <c r="N43" s="6">
        <v>8337.931</v>
      </c>
    </row>
    <row r="44">
      <c r="A44" s="5">
        <v>46025.135416666664</v>
      </c>
      <c r="B44" s="6">
        <v>0.991</v>
      </c>
      <c r="C44" s="6">
        <v>2.54</v>
      </c>
      <c r="D44" s="6">
        <v>0.0</v>
      </c>
      <c r="E44" s="6">
        <v>1.177</v>
      </c>
      <c r="F44" s="6">
        <v>0.199</v>
      </c>
      <c r="G44" s="6">
        <v>0.254</v>
      </c>
      <c r="H44" s="6">
        <v>0.0</v>
      </c>
      <c r="I44" s="6">
        <v>0.453</v>
      </c>
      <c r="J44" s="6">
        <v>0.825</v>
      </c>
      <c r="K44" s="6">
        <v>0.421</v>
      </c>
      <c r="L44" s="6">
        <v>0.0</v>
      </c>
      <c r="M44" s="6">
        <v>0.536</v>
      </c>
      <c r="N44" s="6">
        <v>8337.97</v>
      </c>
    </row>
    <row r="45">
      <c r="A45" s="5">
        <v>46025.13888888889</v>
      </c>
      <c r="B45" s="6">
        <v>1.002</v>
      </c>
      <c r="C45" s="6">
        <v>2.555</v>
      </c>
      <c r="D45" s="6">
        <v>0.0</v>
      </c>
      <c r="E45" s="6">
        <v>1.186</v>
      </c>
      <c r="F45" s="6">
        <v>0.202</v>
      </c>
      <c r="G45" s="6">
        <v>0.263</v>
      </c>
      <c r="H45" s="6">
        <v>0.0</v>
      </c>
      <c r="I45" s="6">
        <v>0.465</v>
      </c>
      <c r="J45" s="6">
        <v>0.831</v>
      </c>
      <c r="K45" s="6">
        <v>0.434</v>
      </c>
      <c r="L45" s="6">
        <v>0.0</v>
      </c>
      <c r="M45" s="6">
        <v>0.548</v>
      </c>
      <c r="N45" s="6">
        <v>8338.009</v>
      </c>
    </row>
    <row r="46">
      <c r="A46" s="5">
        <v>46025.14236111111</v>
      </c>
      <c r="B46" s="6">
        <v>1.019</v>
      </c>
      <c r="C46" s="6">
        <v>2.53</v>
      </c>
      <c r="D46" s="6">
        <v>0.0</v>
      </c>
      <c r="E46" s="6">
        <v>1.183</v>
      </c>
      <c r="F46" s="6">
        <v>0.208</v>
      </c>
      <c r="G46" s="6">
        <v>0.258</v>
      </c>
      <c r="H46" s="6">
        <v>0.0</v>
      </c>
      <c r="I46" s="6">
        <v>0.466</v>
      </c>
      <c r="J46" s="6">
        <v>0.835</v>
      </c>
      <c r="K46" s="6">
        <v>0.429</v>
      </c>
      <c r="L46" s="6">
        <v>0.0</v>
      </c>
      <c r="M46" s="6">
        <v>0.548</v>
      </c>
      <c r="N46" s="6">
        <v>8338.047</v>
      </c>
    </row>
    <row r="47">
      <c r="A47" s="5">
        <v>46025.145833333336</v>
      </c>
      <c r="B47" s="6">
        <v>0.994</v>
      </c>
      <c r="C47" s="6">
        <v>2.517</v>
      </c>
      <c r="D47" s="6">
        <v>0.0</v>
      </c>
      <c r="E47" s="6">
        <v>1.17</v>
      </c>
      <c r="F47" s="6">
        <v>0.198</v>
      </c>
      <c r="G47" s="6">
        <v>0.265</v>
      </c>
      <c r="H47" s="6">
        <v>0.0</v>
      </c>
      <c r="I47" s="6">
        <v>0.463</v>
      </c>
      <c r="J47" s="6">
        <v>0.824</v>
      </c>
      <c r="K47" s="6">
        <v>0.445</v>
      </c>
      <c r="L47" s="6">
        <v>0.0</v>
      </c>
      <c r="M47" s="6">
        <v>0.553</v>
      </c>
      <c r="N47" s="6">
        <v>8338.086</v>
      </c>
    </row>
    <row r="48">
      <c r="A48" s="5">
        <v>46025.149305555555</v>
      </c>
      <c r="B48" s="6">
        <v>0.998</v>
      </c>
      <c r="C48" s="6">
        <v>2.533</v>
      </c>
      <c r="D48" s="6">
        <v>0.0</v>
      </c>
      <c r="E48" s="6">
        <v>1.177</v>
      </c>
      <c r="F48" s="6">
        <v>0.199</v>
      </c>
      <c r="G48" s="6">
        <v>0.265</v>
      </c>
      <c r="H48" s="6">
        <v>0.0</v>
      </c>
      <c r="I48" s="6">
        <v>0.464</v>
      </c>
      <c r="J48" s="6">
        <v>0.828</v>
      </c>
      <c r="K48" s="6">
        <v>0.442</v>
      </c>
      <c r="L48" s="6">
        <v>0.0</v>
      </c>
      <c r="M48" s="6">
        <v>0.553</v>
      </c>
      <c r="N48" s="6">
        <v>8338.125</v>
      </c>
    </row>
    <row r="49">
      <c r="A49" s="5">
        <v>46025.15277777778</v>
      </c>
      <c r="B49" s="6">
        <v>0.977</v>
      </c>
      <c r="C49" s="6">
        <v>2.506</v>
      </c>
      <c r="D49" s="6">
        <v>0.0</v>
      </c>
      <c r="E49" s="6">
        <v>1.161</v>
      </c>
      <c r="F49" s="6">
        <v>0.196</v>
      </c>
      <c r="G49" s="6">
        <v>0.261</v>
      </c>
      <c r="H49" s="6">
        <v>0.0</v>
      </c>
      <c r="I49" s="6">
        <v>0.457</v>
      </c>
      <c r="J49" s="6">
        <v>0.83</v>
      </c>
      <c r="K49" s="6">
        <v>0.442</v>
      </c>
      <c r="L49" s="6">
        <v>0.0</v>
      </c>
      <c r="M49" s="6">
        <v>0.553</v>
      </c>
      <c r="N49" s="6">
        <v>8338.164</v>
      </c>
    </row>
    <row r="50">
      <c r="A50" s="5">
        <v>46025.15625</v>
      </c>
      <c r="B50" s="6">
        <v>1.014</v>
      </c>
      <c r="C50" s="6">
        <v>2.509</v>
      </c>
      <c r="D50" s="6">
        <v>0.0</v>
      </c>
      <c r="E50" s="6">
        <v>1.174</v>
      </c>
      <c r="F50" s="6">
        <v>0.207</v>
      </c>
      <c r="G50" s="6">
        <v>0.258</v>
      </c>
      <c r="H50" s="6">
        <v>0.0</v>
      </c>
      <c r="I50" s="6">
        <v>0.465</v>
      </c>
      <c r="J50" s="6">
        <v>0.841</v>
      </c>
      <c r="K50" s="6">
        <v>0.441</v>
      </c>
      <c r="L50" s="6">
        <v>0.0</v>
      </c>
      <c r="M50" s="6">
        <v>0.559</v>
      </c>
      <c r="N50" s="6">
        <v>8338.202</v>
      </c>
    </row>
    <row r="51">
      <c r="A51" s="5">
        <v>46025.15972222222</v>
      </c>
      <c r="B51" s="6">
        <v>0.955</v>
      </c>
      <c r="C51" s="6">
        <v>2.509</v>
      </c>
      <c r="D51" s="6">
        <v>0.0</v>
      </c>
      <c r="E51" s="6">
        <v>1.155</v>
      </c>
      <c r="F51" s="6">
        <v>0.197</v>
      </c>
      <c r="G51" s="6">
        <v>0.247</v>
      </c>
      <c r="H51" s="6">
        <v>0.0</v>
      </c>
      <c r="I51" s="6">
        <v>0.444</v>
      </c>
      <c r="J51" s="6">
        <v>0.853</v>
      </c>
      <c r="K51" s="6">
        <v>0.45</v>
      </c>
      <c r="L51" s="6">
        <v>0.0</v>
      </c>
      <c r="M51" s="6">
        <v>0.569</v>
      </c>
      <c r="N51" s="6">
        <v>8338.24</v>
      </c>
    </row>
    <row r="52">
      <c r="A52" s="5">
        <v>46025.163194444445</v>
      </c>
      <c r="B52" s="6">
        <v>0.928</v>
      </c>
      <c r="C52" s="6">
        <v>2.499</v>
      </c>
      <c r="D52" s="6">
        <v>0.0</v>
      </c>
      <c r="E52" s="6">
        <v>1.143</v>
      </c>
      <c r="F52" s="6">
        <v>0.191</v>
      </c>
      <c r="G52" s="6">
        <v>0.261</v>
      </c>
      <c r="H52" s="6">
        <v>0.0</v>
      </c>
      <c r="I52" s="6">
        <v>0.452</v>
      </c>
      <c r="J52" s="6">
        <v>0.851</v>
      </c>
      <c r="K52" s="6">
        <v>0.461</v>
      </c>
      <c r="L52" s="6">
        <v>0.0</v>
      </c>
      <c r="M52" s="6">
        <v>0.572</v>
      </c>
      <c r="N52" s="6">
        <v>8338.278</v>
      </c>
    </row>
    <row r="53">
      <c r="A53" s="5">
        <v>46025.166666666664</v>
      </c>
      <c r="B53" s="6">
        <v>0.943</v>
      </c>
      <c r="C53" s="6">
        <v>2.526</v>
      </c>
      <c r="D53" s="6">
        <v>0.0</v>
      </c>
      <c r="E53" s="6">
        <v>1.156</v>
      </c>
      <c r="F53" s="6">
        <v>0.203</v>
      </c>
      <c r="G53" s="6">
        <v>0.273</v>
      </c>
      <c r="H53" s="6">
        <v>0.0</v>
      </c>
      <c r="I53" s="6">
        <v>0.476</v>
      </c>
      <c r="J53" s="6">
        <v>0.891</v>
      </c>
      <c r="K53" s="6">
        <v>0.478</v>
      </c>
      <c r="L53" s="6">
        <v>0.0</v>
      </c>
      <c r="M53" s="6">
        <v>0.596</v>
      </c>
      <c r="N53" s="6">
        <v>8338.316</v>
      </c>
    </row>
    <row r="54">
      <c r="A54" s="5">
        <v>46025.17013888889</v>
      </c>
      <c r="B54" s="6">
        <v>0.912</v>
      </c>
      <c r="C54" s="6">
        <v>2.595</v>
      </c>
      <c r="D54" s="6">
        <v>0.0</v>
      </c>
      <c r="E54" s="6">
        <v>1.169</v>
      </c>
      <c r="F54" s="6">
        <v>0.201</v>
      </c>
      <c r="G54" s="6">
        <v>0.279</v>
      </c>
      <c r="H54" s="6">
        <v>0.0</v>
      </c>
      <c r="I54" s="6">
        <v>0.48</v>
      </c>
      <c r="J54" s="6">
        <v>0.904</v>
      </c>
      <c r="K54" s="6">
        <v>0.478</v>
      </c>
      <c r="L54" s="6">
        <v>0.0</v>
      </c>
      <c r="M54" s="6">
        <v>0.596</v>
      </c>
      <c r="N54" s="6">
        <v>8338.357</v>
      </c>
    </row>
    <row r="55">
      <c r="A55" s="5">
        <v>46025.17361111111</v>
      </c>
      <c r="B55" s="6">
        <v>0.874</v>
      </c>
      <c r="C55" s="6">
        <v>2.548</v>
      </c>
      <c r="D55" s="6">
        <v>0.0</v>
      </c>
      <c r="E55" s="6">
        <v>1.141</v>
      </c>
      <c r="F55" s="6">
        <v>0.192</v>
      </c>
      <c r="G55" s="6">
        <v>0.266</v>
      </c>
      <c r="H55" s="6">
        <v>0.0</v>
      </c>
      <c r="I55" s="6">
        <v>0.458</v>
      </c>
      <c r="J55" s="6">
        <v>0.908</v>
      </c>
      <c r="K55" s="6">
        <v>0.464</v>
      </c>
      <c r="L55" s="6">
        <v>0.0</v>
      </c>
      <c r="M55" s="6">
        <v>0.584</v>
      </c>
      <c r="N55" s="6">
        <v>8338.397</v>
      </c>
    </row>
    <row r="56">
      <c r="A56" s="5">
        <v>46025.177083333336</v>
      </c>
      <c r="B56" s="6">
        <v>0.905</v>
      </c>
      <c r="C56" s="6">
        <v>2.567</v>
      </c>
      <c r="D56" s="6">
        <v>0.0</v>
      </c>
      <c r="E56" s="6">
        <v>1.157</v>
      </c>
      <c r="F56" s="6">
        <v>0.197</v>
      </c>
      <c r="G56" s="6">
        <v>0.273</v>
      </c>
      <c r="H56" s="6">
        <v>0.0</v>
      </c>
      <c r="I56" s="6">
        <v>0.47</v>
      </c>
      <c r="J56" s="6">
        <v>0.901</v>
      </c>
      <c r="K56" s="6">
        <v>0.475</v>
      </c>
      <c r="L56" s="6">
        <v>0.0</v>
      </c>
      <c r="M56" s="6">
        <v>0.593</v>
      </c>
      <c r="N56" s="6">
        <v>8338.438</v>
      </c>
    </row>
    <row r="57">
      <c r="A57" s="5">
        <v>46025.180555555555</v>
      </c>
      <c r="B57" s="6">
        <v>0.889</v>
      </c>
      <c r="C57" s="6">
        <v>2.607</v>
      </c>
      <c r="D57" s="6">
        <v>0.841</v>
      </c>
      <c r="E57" s="6">
        <v>1.446</v>
      </c>
      <c r="F57" s="6">
        <v>0.199</v>
      </c>
      <c r="G57" s="6">
        <v>0.279</v>
      </c>
      <c r="H57" s="6">
        <v>0.074</v>
      </c>
      <c r="I57" s="6">
        <v>0.552</v>
      </c>
      <c r="J57" s="6">
        <v>0.921</v>
      </c>
      <c r="K57" s="6">
        <v>0.478</v>
      </c>
      <c r="L57" s="6">
        <v>1.64</v>
      </c>
      <c r="M57" s="6">
        <v>0.549</v>
      </c>
      <c r="N57" s="6">
        <v>8338.479</v>
      </c>
    </row>
    <row r="58">
      <c r="A58" s="5">
        <v>46025.18402777778</v>
      </c>
      <c r="B58" s="6">
        <v>0.969</v>
      </c>
      <c r="C58" s="6">
        <v>2.621</v>
      </c>
      <c r="D58" s="6">
        <v>0.0</v>
      </c>
      <c r="E58" s="6">
        <v>1.197</v>
      </c>
      <c r="F58" s="6">
        <v>0.204</v>
      </c>
      <c r="G58" s="6">
        <v>0.274</v>
      </c>
      <c r="H58" s="6">
        <v>0.0</v>
      </c>
      <c r="I58" s="6">
        <v>0.478</v>
      </c>
      <c r="J58" s="6">
        <v>0.873</v>
      </c>
      <c r="K58" s="6">
        <v>0.465</v>
      </c>
      <c r="L58" s="6">
        <v>0.0</v>
      </c>
      <c r="M58" s="6">
        <v>0.581</v>
      </c>
      <c r="N58" s="6">
        <v>8338.518</v>
      </c>
    </row>
    <row r="59">
      <c r="A59" s="5">
        <v>46025.1875</v>
      </c>
      <c r="B59" s="6">
        <v>0.877</v>
      </c>
      <c r="C59" s="6">
        <v>2.534</v>
      </c>
      <c r="D59" s="6">
        <v>0.0</v>
      </c>
      <c r="E59" s="6">
        <v>1.137</v>
      </c>
      <c r="F59" s="6">
        <v>0.192</v>
      </c>
      <c r="G59" s="6">
        <v>0.259</v>
      </c>
      <c r="H59" s="6">
        <v>0.0</v>
      </c>
      <c r="I59" s="6">
        <v>0.451</v>
      </c>
      <c r="J59" s="6">
        <v>0.906</v>
      </c>
      <c r="K59" s="6">
        <v>0.456</v>
      </c>
      <c r="L59" s="6">
        <v>0.0</v>
      </c>
      <c r="M59" s="6">
        <v>0.578</v>
      </c>
      <c r="N59" s="6">
        <v>8338.557</v>
      </c>
    </row>
    <row r="60">
      <c r="A60" s="5">
        <v>46025.19097222222</v>
      </c>
      <c r="B60" s="6">
        <v>0.984</v>
      </c>
      <c r="C60" s="6">
        <v>2.535</v>
      </c>
      <c r="D60" s="6">
        <v>0.0</v>
      </c>
      <c r="E60" s="6">
        <v>1.173</v>
      </c>
      <c r="F60" s="6">
        <v>0.21</v>
      </c>
      <c r="G60" s="6">
        <v>0.257</v>
      </c>
      <c r="H60" s="6">
        <v>0.0</v>
      </c>
      <c r="I60" s="6">
        <v>0.467</v>
      </c>
      <c r="J60" s="6">
        <v>0.883</v>
      </c>
      <c r="K60" s="6">
        <v>0.452</v>
      </c>
      <c r="L60" s="6">
        <v>0.0</v>
      </c>
      <c r="M60" s="6">
        <v>0.579</v>
      </c>
      <c r="N60" s="6">
        <v>8338.596</v>
      </c>
    </row>
    <row r="61">
      <c r="A61" s="5">
        <v>46025.194444444445</v>
      </c>
      <c r="B61" s="6">
        <v>1.0</v>
      </c>
      <c r="C61" s="6">
        <v>2.571</v>
      </c>
      <c r="D61" s="6">
        <v>0.0</v>
      </c>
      <c r="E61" s="6">
        <v>1.19</v>
      </c>
      <c r="F61" s="6">
        <v>0.204</v>
      </c>
      <c r="G61" s="6">
        <v>0.252</v>
      </c>
      <c r="H61" s="6">
        <v>0.0</v>
      </c>
      <c r="I61" s="6">
        <v>0.456</v>
      </c>
      <c r="J61" s="6">
        <v>1.157</v>
      </c>
      <c r="K61" s="6">
        <v>0.439</v>
      </c>
      <c r="L61" s="6">
        <v>0.0</v>
      </c>
      <c r="M61" s="6">
        <v>0.558</v>
      </c>
      <c r="N61" s="6">
        <v>8338.635</v>
      </c>
    </row>
    <row r="62">
      <c r="A62" s="5">
        <v>46025.197916666664</v>
      </c>
      <c r="B62" s="6">
        <v>0.94</v>
      </c>
      <c r="C62" s="6">
        <v>2.552</v>
      </c>
      <c r="D62" s="6">
        <v>0.0</v>
      </c>
      <c r="E62" s="6">
        <v>1.164</v>
      </c>
      <c r="F62" s="6">
        <v>0.199</v>
      </c>
      <c r="G62" s="6">
        <v>0.257</v>
      </c>
      <c r="H62" s="6">
        <v>0.0</v>
      </c>
      <c r="I62" s="6">
        <v>0.456</v>
      </c>
      <c r="J62" s="6">
        <v>0.873</v>
      </c>
      <c r="K62" s="6">
        <v>0.451</v>
      </c>
      <c r="L62" s="6">
        <v>0.0</v>
      </c>
      <c r="M62" s="6">
        <v>0.571</v>
      </c>
      <c r="N62" s="6">
        <v>8338.674</v>
      </c>
    </row>
    <row r="63">
      <c r="A63" s="5">
        <v>46025.20138888889</v>
      </c>
      <c r="B63" s="6">
        <v>0.971</v>
      </c>
      <c r="C63" s="6">
        <v>2.586</v>
      </c>
      <c r="D63" s="6">
        <v>0.0</v>
      </c>
      <c r="E63" s="6">
        <v>1.185</v>
      </c>
      <c r="F63" s="6">
        <v>0.202</v>
      </c>
      <c r="G63" s="6">
        <v>0.26</v>
      </c>
      <c r="H63" s="6">
        <v>0.0</v>
      </c>
      <c r="I63" s="6">
        <v>0.462</v>
      </c>
      <c r="J63" s="6">
        <v>1.137</v>
      </c>
      <c r="K63" s="6">
        <v>0.451</v>
      </c>
      <c r="L63" s="6">
        <v>0.0</v>
      </c>
      <c r="M63" s="6">
        <v>0.57</v>
      </c>
      <c r="N63" s="6">
        <v>8338.712</v>
      </c>
    </row>
    <row r="64">
      <c r="A64" s="5">
        <v>46025.20486111111</v>
      </c>
      <c r="B64" s="6">
        <v>0.993</v>
      </c>
      <c r="C64" s="6">
        <v>2.624</v>
      </c>
      <c r="D64" s="6">
        <v>0.0</v>
      </c>
      <c r="E64" s="6">
        <v>1.206</v>
      </c>
      <c r="F64" s="6">
        <v>0.2</v>
      </c>
      <c r="G64" s="6">
        <v>0.261</v>
      </c>
      <c r="H64" s="6">
        <v>0.0</v>
      </c>
      <c r="I64" s="6">
        <v>0.461</v>
      </c>
      <c r="J64" s="6">
        <v>1.161</v>
      </c>
      <c r="K64" s="6">
        <v>0.445</v>
      </c>
      <c r="L64" s="6">
        <v>0.0</v>
      </c>
      <c r="M64" s="6">
        <v>0.559</v>
      </c>
      <c r="N64" s="6">
        <v>8338.75</v>
      </c>
    </row>
    <row r="65">
      <c r="A65" s="5">
        <v>46025.208333333336</v>
      </c>
      <c r="B65" s="6">
        <v>0.971</v>
      </c>
      <c r="C65" s="6">
        <v>2.647</v>
      </c>
      <c r="D65" s="6">
        <v>0.0</v>
      </c>
      <c r="E65" s="6">
        <v>1.206</v>
      </c>
      <c r="F65" s="6">
        <v>0.2</v>
      </c>
      <c r="G65" s="6">
        <v>0.268</v>
      </c>
      <c r="H65" s="6">
        <v>0.0</v>
      </c>
      <c r="I65" s="6">
        <v>0.468</v>
      </c>
      <c r="J65" s="6">
        <v>0.854</v>
      </c>
      <c r="K65" s="6">
        <v>0.451</v>
      </c>
      <c r="L65" s="6">
        <v>0.0</v>
      </c>
      <c r="M65" s="6">
        <v>0.565</v>
      </c>
      <c r="N65" s="6">
        <v>8338.788</v>
      </c>
    </row>
    <row r="66">
      <c r="A66" s="5">
        <v>46025.211805555555</v>
      </c>
      <c r="B66" s="6">
        <v>1.016</v>
      </c>
      <c r="C66" s="6">
        <v>2.588</v>
      </c>
      <c r="D66" s="6">
        <v>0.0</v>
      </c>
      <c r="E66" s="6">
        <v>1.201</v>
      </c>
      <c r="F66" s="6">
        <v>0.21</v>
      </c>
      <c r="G66" s="6">
        <v>0.263</v>
      </c>
      <c r="H66" s="6">
        <v>0.0</v>
      </c>
      <c r="I66" s="6">
        <v>0.473</v>
      </c>
      <c r="J66" s="6">
        <v>0.859</v>
      </c>
      <c r="K66" s="6">
        <v>0.458</v>
      </c>
      <c r="L66" s="6">
        <v>0.0</v>
      </c>
      <c r="M66" s="6">
        <v>0.577</v>
      </c>
      <c r="N66" s="6">
        <v>8338.826</v>
      </c>
    </row>
    <row r="67">
      <c r="A67" s="5">
        <v>46025.21527777778</v>
      </c>
      <c r="B67" s="6">
        <v>0.914</v>
      </c>
      <c r="C67" s="6">
        <v>2.546</v>
      </c>
      <c r="D67" s="6">
        <v>0.0</v>
      </c>
      <c r="E67" s="6">
        <v>1.153</v>
      </c>
      <c r="F67" s="6">
        <v>0.192</v>
      </c>
      <c r="G67" s="6">
        <v>0.252</v>
      </c>
      <c r="H67" s="6">
        <v>0.0</v>
      </c>
      <c r="I67" s="6">
        <v>0.444</v>
      </c>
      <c r="J67" s="6">
        <v>0.873</v>
      </c>
      <c r="K67" s="6">
        <v>0.447</v>
      </c>
      <c r="L67" s="6">
        <v>0.0</v>
      </c>
      <c r="M67" s="6">
        <v>0.566</v>
      </c>
      <c r="N67" s="6">
        <v>8338.864</v>
      </c>
    </row>
    <row r="68">
      <c r="A68" s="5">
        <v>46025.21875</v>
      </c>
      <c r="B68" s="6">
        <v>0.978</v>
      </c>
      <c r="C68" s="6">
        <v>2.469</v>
      </c>
      <c r="D68" s="6">
        <v>0.0</v>
      </c>
      <c r="E68" s="6">
        <v>1.149</v>
      </c>
      <c r="F68" s="6">
        <v>0.199</v>
      </c>
      <c r="G68" s="6">
        <v>0.234</v>
      </c>
      <c r="H68" s="6">
        <v>0.0</v>
      </c>
      <c r="I68" s="6">
        <v>0.433</v>
      </c>
      <c r="J68" s="6">
        <v>0.852</v>
      </c>
      <c r="K68" s="6">
        <v>0.427</v>
      </c>
      <c r="L68" s="6">
        <v>0.0</v>
      </c>
      <c r="M68" s="6">
        <v>0.554</v>
      </c>
      <c r="N68" s="6">
        <v>8338.902</v>
      </c>
    </row>
    <row r="69">
      <c r="A69" s="5">
        <v>46025.22222222222</v>
      </c>
      <c r="B69" s="6">
        <v>0.964</v>
      </c>
      <c r="C69" s="6">
        <v>2.622</v>
      </c>
      <c r="D69" s="6">
        <v>0.0</v>
      </c>
      <c r="E69" s="6">
        <v>1.195</v>
      </c>
      <c r="F69" s="6">
        <v>0.193</v>
      </c>
      <c r="G69" s="6">
        <v>0.26</v>
      </c>
      <c r="H69" s="6">
        <v>0.0</v>
      </c>
      <c r="I69" s="6">
        <v>0.453</v>
      </c>
      <c r="J69" s="6">
        <v>0.839</v>
      </c>
      <c r="K69" s="6">
        <v>0.448</v>
      </c>
      <c r="L69" s="6">
        <v>0.0</v>
      </c>
      <c r="M69" s="6">
        <v>0.559</v>
      </c>
      <c r="N69" s="6">
        <v>8338.938</v>
      </c>
    </row>
    <row r="70">
      <c r="A70" s="5">
        <v>46025.225694444445</v>
      </c>
      <c r="B70" s="6">
        <v>0.917</v>
      </c>
      <c r="C70" s="6">
        <v>2.576</v>
      </c>
      <c r="D70" s="6">
        <v>0.0</v>
      </c>
      <c r="E70" s="6">
        <v>1.165</v>
      </c>
      <c r="F70" s="6">
        <v>0.186</v>
      </c>
      <c r="G70" s="6">
        <v>0.254</v>
      </c>
      <c r="H70" s="6">
        <v>0.0</v>
      </c>
      <c r="I70" s="6">
        <v>0.44</v>
      </c>
      <c r="J70" s="6">
        <v>0.846</v>
      </c>
      <c r="K70" s="6">
        <v>0.443</v>
      </c>
      <c r="L70" s="6">
        <v>0.0</v>
      </c>
      <c r="M70" s="6">
        <v>0.555</v>
      </c>
      <c r="N70" s="6">
        <v>8338.976</v>
      </c>
    </row>
    <row r="71">
      <c r="A71" s="5">
        <v>46025.229166666664</v>
      </c>
      <c r="B71" s="6">
        <v>1.0</v>
      </c>
      <c r="C71" s="6">
        <v>2.571</v>
      </c>
      <c r="D71" s="6">
        <v>0.0</v>
      </c>
      <c r="E71" s="6">
        <v>1.191</v>
      </c>
      <c r="F71" s="6">
        <v>0.198</v>
      </c>
      <c r="G71" s="6">
        <v>0.26</v>
      </c>
      <c r="H71" s="6">
        <v>0.0</v>
      </c>
      <c r="I71" s="6">
        <v>0.458</v>
      </c>
      <c r="J71" s="6">
        <v>1.173</v>
      </c>
      <c r="K71" s="6">
        <v>0.439</v>
      </c>
      <c r="L71" s="6">
        <v>0.0</v>
      </c>
      <c r="M71" s="6">
        <v>0.55</v>
      </c>
      <c r="N71" s="6">
        <v>8339.013</v>
      </c>
    </row>
    <row r="72">
      <c r="A72" s="5">
        <v>46025.23263888889</v>
      </c>
      <c r="B72" s="6">
        <v>0.948</v>
      </c>
      <c r="C72" s="6">
        <v>2.561</v>
      </c>
      <c r="D72" s="6">
        <v>0.0</v>
      </c>
      <c r="E72" s="6">
        <v>1.17</v>
      </c>
      <c r="F72" s="6">
        <v>0.19</v>
      </c>
      <c r="G72" s="6">
        <v>0.244</v>
      </c>
      <c r="H72" s="6">
        <v>0.0</v>
      </c>
      <c r="I72" s="6">
        <v>0.434</v>
      </c>
      <c r="J72" s="6">
        <v>0.842</v>
      </c>
      <c r="K72" s="6">
        <v>0.415</v>
      </c>
      <c r="L72" s="6">
        <v>0.0</v>
      </c>
      <c r="M72" s="6">
        <v>0.533</v>
      </c>
      <c r="N72" s="6">
        <v>8339.051</v>
      </c>
    </row>
    <row r="73">
      <c r="A73" s="5">
        <v>46025.23611111111</v>
      </c>
      <c r="B73" s="6">
        <v>0.952</v>
      </c>
      <c r="C73" s="6">
        <v>2.566</v>
      </c>
      <c r="D73" s="6">
        <v>0.0</v>
      </c>
      <c r="E73" s="6">
        <v>1.173</v>
      </c>
      <c r="F73" s="6">
        <v>0.191</v>
      </c>
      <c r="G73" s="6">
        <v>0.242</v>
      </c>
      <c r="H73" s="6">
        <v>0.0</v>
      </c>
      <c r="I73" s="6">
        <v>0.433</v>
      </c>
      <c r="J73" s="6">
        <v>0.843</v>
      </c>
      <c r="K73" s="6">
        <v>0.41</v>
      </c>
      <c r="L73" s="6">
        <v>0.0</v>
      </c>
      <c r="M73" s="6">
        <v>0.531</v>
      </c>
      <c r="N73" s="6">
        <v>8339.088</v>
      </c>
    </row>
    <row r="74">
      <c r="A74" s="5">
        <v>46025.239583333336</v>
      </c>
      <c r="B74" s="6">
        <v>0.938</v>
      </c>
      <c r="C74" s="6">
        <v>2.561</v>
      </c>
      <c r="D74" s="6">
        <v>0.0</v>
      </c>
      <c r="E74" s="6">
        <v>1.166</v>
      </c>
      <c r="F74" s="6">
        <v>0.188</v>
      </c>
      <c r="G74" s="6">
        <v>0.263</v>
      </c>
      <c r="H74" s="6">
        <v>0.0</v>
      </c>
      <c r="I74" s="6">
        <v>0.451</v>
      </c>
      <c r="J74" s="6">
        <v>0.843</v>
      </c>
      <c r="K74" s="6">
        <v>0.446</v>
      </c>
      <c r="L74" s="6">
        <v>0.0</v>
      </c>
      <c r="M74" s="6">
        <v>0.555</v>
      </c>
      <c r="N74" s="6">
        <v>8339.125</v>
      </c>
    </row>
    <row r="75">
      <c r="A75" s="5">
        <v>46025.243055555555</v>
      </c>
      <c r="B75" s="6">
        <v>0.969</v>
      </c>
      <c r="C75" s="6">
        <v>2.524</v>
      </c>
      <c r="D75" s="6">
        <v>0.0</v>
      </c>
      <c r="E75" s="6">
        <v>1.164</v>
      </c>
      <c r="F75" s="6">
        <v>0.193</v>
      </c>
      <c r="G75" s="6">
        <v>0.245</v>
      </c>
      <c r="H75" s="6">
        <v>0.0</v>
      </c>
      <c r="I75" s="6">
        <v>0.438</v>
      </c>
      <c r="J75" s="6">
        <v>0.84</v>
      </c>
      <c r="K75" s="6">
        <v>0.428</v>
      </c>
      <c r="L75" s="6">
        <v>0.0</v>
      </c>
      <c r="M75" s="6">
        <v>0.546</v>
      </c>
      <c r="N75" s="6">
        <v>8339.161</v>
      </c>
    </row>
    <row r="76">
      <c r="A76" s="5">
        <v>46025.24652777778</v>
      </c>
      <c r="B76" s="6">
        <v>1.032</v>
      </c>
      <c r="C76" s="6">
        <v>2.575</v>
      </c>
      <c r="D76" s="6">
        <v>0.0</v>
      </c>
      <c r="E76" s="6">
        <v>1.202</v>
      </c>
      <c r="F76" s="6">
        <v>0.206</v>
      </c>
      <c r="G76" s="6">
        <v>0.249</v>
      </c>
      <c r="H76" s="6">
        <v>0.0</v>
      </c>
      <c r="I76" s="6">
        <v>0.455</v>
      </c>
      <c r="J76" s="6">
        <v>0.843</v>
      </c>
      <c r="K76" s="6">
        <v>0.424</v>
      </c>
      <c r="L76" s="6">
        <v>0.0</v>
      </c>
      <c r="M76" s="6">
        <v>0.547</v>
      </c>
      <c r="N76" s="6">
        <v>8339.198</v>
      </c>
    </row>
    <row r="77">
      <c r="A77" s="5">
        <v>46025.25</v>
      </c>
      <c r="B77" s="6">
        <v>0.97</v>
      </c>
      <c r="C77" s="6">
        <v>2.559</v>
      </c>
      <c r="D77" s="6">
        <v>0.0</v>
      </c>
      <c r="E77" s="6">
        <v>1.176</v>
      </c>
      <c r="F77" s="6">
        <v>0.192</v>
      </c>
      <c r="G77" s="6">
        <v>0.237</v>
      </c>
      <c r="H77" s="6">
        <v>0.0</v>
      </c>
      <c r="I77" s="6">
        <v>0.429</v>
      </c>
      <c r="J77" s="6">
        <v>1.163</v>
      </c>
      <c r="K77" s="6">
        <v>0.411</v>
      </c>
      <c r="L77" s="6">
        <v>0.0</v>
      </c>
      <c r="M77" s="6">
        <v>0.532</v>
      </c>
      <c r="N77" s="6">
        <v>8339.234</v>
      </c>
    </row>
    <row r="78">
      <c r="A78" s="5">
        <v>46025.25347222222</v>
      </c>
      <c r="B78" s="6">
        <v>0.948</v>
      </c>
      <c r="C78" s="6">
        <v>2.579</v>
      </c>
      <c r="D78" s="6">
        <v>0.0</v>
      </c>
      <c r="E78" s="6">
        <v>1.176</v>
      </c>
      <c r="F78" s="6">
        <v>0.189</v>
      </c>
      <c r="G78" s="6">
        <v>0.251</v>
      </c>
      <c r="H78" s="6">
        <v>0.0</v>
      </c>
      <c r="I78" s="6">
        <v>0.44</v>
      </c>
      <c r="J78" s="6">
        <v>0.844</v>
      </c>
      <c r="K78" s="6">
        <v>0.434</v>
      </c>
      <c r="L78" s="6">
        <v>0.0</v>
      </c>
      <c r="M78" s="6">
        <v>0.548</v>
      </c>
      <c r="N78" s="6">
        <v>8339.27</v>
      </c>
    </row>
    <row r="79">
      <c r="A79" s="5">
        <v>46025.256944444445</v>
      </c>
      <c r="B79" s="6">
        <v>0.979</v>
      </c>
      <c r="C79" s="6">
        <v>2.527</v>
      </c>
      <c r="D79" s="6">
        <v>0.0</v>
      </c>
      <c r="E79" s="6">
        <v>1.169</v>
      </c>
      <c r="F79" s="6">
        <v>0.192</v>
      </c>
      <c r="G79" s="6">
        <v>0.238</v>
      </c>
      <c r="H79" s="6">
        <v>0.0</v>
      </c>
      <c r="I79" s="6">
        <v>0.43</v>
      </c>
      <c r="J79" s="6">
        <v>1.162</v>
      </c>
      <c r="K79" s="6">
        <v>0.421</v>
      </c>
      <c r="L79" s="6">
        <v>0.0</v>
      </c>
      <c r="M79" s="6">
        <v>0.541</v>
      </c>
      <c r="N79" s="6">
        <v>8339.306</v>
      </c>
    </row>
    <row r="80">
      <c r="A80" s="5">
        <v>46025.260416666664</v>
      </c>
      <c r="B80" s="6">
        <v>0.986</v>
      </c>
      <c r="C80" s="6">
        <v>2.544</v>
      </c>
      <c r="D80" s="6">
        <v>0.0</v>
      </c>
      <c r="E80" s="6">
        <v>1.177</v>
      </c>
      <c r="F80" s="6">
        <v>0.194</v>
      </c>
      <c r="G80" s="6">
        <v>0.222</v>
      </c>
      <c r="H80" s="6">
        <v>0.0</v>
      </c>
      <c r="I80" s="6">
        <v>0.416</v>
      </c>
      <c r="J80" s="6">
        <v>0.837</v>
      </c>
      <c r="K80" s="6">
        <v>0.386</v>
      </c>
      <c r="L80" s="6">
        <v>0.0</v>
      </c>
      <c r="M80" s="6">
        <v>0.516</v>
      </c>
      <c r="N80" s="6">
        <v>8339.342</v>
      </c>
    </row>
    <row r="81">
      <c r="A81" s="5">
        <v>46025.26388888889</v>
      </c>
      <c r="B81" s="6">
        <v>0.938</v>
      </c>
      <c r="C81" s="6">
        <v>2.523</v>
      </c>
      <c r="D81" s="6">
        <v>0.0</v>
      </c>
      <c r="E81" s="6">
        <v>1.154</v>
      </c>
      <c r="F81" s="6">
        <v>0.185</v>
      </c>
      <c r="G81" s="6">
        <v>0.24</v>
      </c>
      <c r="H81" s="6">
        <v>0.0</v>
      </c>
      <c r="I81" s="6">
        <v>0.425</v>
      </c>
      <c r="J81" s="6">
        <v>0.837</v>
      </c>
      <c r="K81" s="6">
        <v>0.423</v>
      </c>
      <c r="L81" s="6">
        <v>0.0</v>
      </c>
      <c r="M81" s="6">
        <v>0.539</v>
      </c>
      <c r="N81" s="6">
        <v>8339.377</v>
      </c>
    </row>
    <row r="82">
      <c r="A82" s="5">
        <v>46025.26736111111</v>
      </c>
      <c r="B82" s="6">
        <v>0.966</v>
      </c>
      <c r="C82" s="6">
        <v>2.553</v>
      </c>
      <c r="D82" s="6">
        <v>0.0</v>
      </c>
      <c r="E82" s="6">
        <v>1.173</v>
      </c>
      <c r="F82" s="6">
        <v>0.198</v>
      </c>
      <c r="G82" s="6">
        <v>0.249</v>
      </c>
      <c r="H82" s="6">
        <v>0.0</v>
      </c>
      <c r="I82" s="6">
        <v>0.447</v>
      </c>
      <c r="J82" s="6">
        <v>0.856</v>
      </c>
      <c r="K82" s="6">
        <v>0.424</v>
      </c>
      <c r="L82" s="6">
        <v>0.0</v>
      </c>
      <c r="M82" s="6">
        <v>0.546</v>
      </c>
      <c r="N82" s="6">
        <v>8339.413</v>
      </c>
    </row>
    <row r="83">
      <c r="A83" s="5">
        <v>46025.270833333336</v>
      </c>
      <c r="B83" s="6">
        <v>0.926</v>
      </c>
      <c r="C83" s="6">
        <v>2.443</v>
      </c>
      <c r="D83" s="6">
        <v>0.0</v>
      </c>
      <c r="E83" s="6">
        <v>1.123</v>
      </c>
      <c r="F83" s="6">
        <v>0.2</v>
      </c>
      <c r="G83" s="6">
        <v>0.237</v>
      </c>
      <c r="H83" s="6">
        <v>0.0</v>
      </c>
      <c r="I83" s="6">
        <v>0.437</v>
      </c>
      <c r="J83" s="6">
        <v>0.873</v>
      </c>
      <c r="K83" s="6">
        <v>0.407</v>
      </c>
      <c r="L83" s="6">
        <v>0.0</v>
      </c>
      <c r="M83" s="6">
        <v>0.539</v>
      </c>
      <c r="N83" s="6">
        <v>8339.448</v>
      </c>
    </row>
    <row r="84">
      <c r="A84" s="5">
        <v>46025.274305555555</v>
      </c>
      <c r="B84" s="6">
        <v>0.902</v>
      </c>
      <c r="C84" s="6">
        <v>2.461</v>
      </c>
      <c r="D84" s="6">
        <v>0.0</v>
      </c>
      <c r="E84" s="6">
        <v>1.121</v>
      </c>
      <c r="F84" s="6">
        <v>0.197</v>
      </c>
      <c r="G84" s="6">
        <v>0.234</v>
      </c>
      <c r="H84" s="6">
        <v>0.0</v>
      </c>
      <c r="I84" s="6">
        <v>0.431</v>
      </c>
      <c r="J84" s="6">
        <v>0.884</v>
      </c>
      <c r="K84" s="6">
        <v>0.399</v>
      </c>
      <c r="L84" s="6">
        <v>0.0</v>
      </c>
      <c r="M84" s="6">
        <v>0.533</v>
      </c>
      <c r="N84" s="6">
        <v>8339.485</v>
      </c>
    </row>
    <row r="85">
      <c r="A85" s="5">
        <v>46025.27777777778</v>
      </c>
      <c r="B85" s="6">
        <v>0.901</v>
      </c>
      <c r="C85" s="6">
        <v>2.389</v>
      </c>
      <c r="D85" s="6">
        <v>0.0</v>
      </c>
      <c r="E85" s="6">
        <v>1.097</v>
      </c>
      <c r="F85" s="6">
        <v>0.203</v>
      </c>
      <c r="G85" s="6">
        <v>0.237</v>
      </c>
      <c r="H85" s="6">
        <v>0.0</v>
      </c>
      <c r="I85" s="6">
        <v>0.44</v>
      </c>
      <c r="J85" s="6">
        <v>0.904</v>
      </c>
      <c r="K85" s="6">
        <v>0.413</v>
      </c>
      <c r="L85" s="6">
        <v>0.0</v>
      </c>
      <c r="M85" s="6">
        <v>0.551</v>
      </c>
      <c r="N85" s="6">
        <v>8339.522</v>
      </c>
    </row>
    <row r="86">
      <c r="A86" s="5">
        <v>46025.28125</v>
      </c>
      <c r="B86" s="6">
        <v>0.907</v>
      </c>
      <c r="C86" s="6">
        <v>2.382</v>
      </c>
      <c r="D86" s="6">
        <v>0.0</v>
      </c>
      <c r="E86" s="6">
        <v>1.096</v>
      </c>
      <c r="F86" s="6">
        <v>0.199</v>
      </c>
      <c r="G86" s="6">
        <v>0.238</v>
      </c>
      <c r="H86" s="6">
        <v>0.0</v>
      </c>
      <c r="I86" s="6">
        <v>0.437</v>
      </c>
      <c r="J86" s="6">
        <v>0.883</v>
      </c>
      <c r="K86" s="6">
        <v>0.416</v>
      </c>
      <c r="L86" s="6">
        <v>0.0</v>
      </c>
      <c r="M86" s="6">
        <v>0.548</v>
      </c>
      <c r="N86" s="6">
        <v>8339.559</v>
      </c>
    </row>
    <row r="87">
      <c r="A87" s="5">
        <v>46025.28472222222</v>
      </c>
      <c r="B87" s="6">
        <v>0.913</v>
      </c>
      <c r="C87" s="6">
        <v>2.317</v>
      </c>
      <c r="D87" s="6">
        <v>0.0</v>
      </c>
      <c r="E87" s="6">
        <v>1.077</v>
      </c>
      <c r="F87" s="6">
        <v>0.199</v>
      </c>
      <c r="G87" s="6">
        <v>0.227</v>
      </c>
      <c r="H87" s="6">
        <v>0.0</v>
      </c>
      <c r="I87" s="6">
        <v>0.426</v>
      </c>
      <c r="J87" s="6">
        <v>0.879</v>
      </c>
      <c r="K87" s="6">
        <v>0.408</v>
      </c>
      <c r="L87" s="6">
        <v>0.0</v>
      </c>
      <c r="M87" s="6">
        <v>0.544</v>
      </c>
      <c r="N87" s="6">
        <v>8339.595</v>
      </c>
    </row>
    <row r="88">
      <c r="A88" s="5">
        <v>46025.288194444445</v>
      </c>
      <c r="B88" s="6">
        <v>0.92</v>
      </c>
      <c r="C88" s="6">
        <v>2.2</v>
      </c>
      <c r="D88" s="6">
        <v>0.0</v>
      </c>
      <c r="E88" s="6">
        <v>1.04</v>
      </c>
      <c r="F88" s="6">
        <v>0.201</v>
      </c>
      <c r="G88" s="6">
        <v>0.209</v>
      </c>
      <c r="H88" s="6">
        <v>0.0</v>
      </c>
      <c r="I88" s="6">
        <v>0.41</v>
      </c>
      <c r="J88" s="6">
        <v>0.884</v>
      </c>
      <c r="K88" s="6">
        <v>0.397</v>
      </c>
      <c r="L88" s="6">
        <v>0.0</v>
      </c>
      <c r="M88" s="6">
        <v>0.543</v>
      </c>
      <c r="N88" s="6">
        <v>8339.63</v>
      </c>
    </row>
    <row r="89">
      <c r="A89" s="5">
        <v>46025.291666666664</v>
      </c>
      <c r="B89" s="6">
        <v>0.963</v>
      </c>
      <c r="C89" s="6">
        <v>2.153</v>
      </c>
      <c r="D89" s="6">
        <v>0.0</v>
      </c>
      <c r="E89" s="6">
        <v>1.038</v>
      </c>
      <c r="F89" s="6">
        <v>0.205</v>
      </c>
      <c r="G89" s="6">
        <v>0.2</v>
      </c>
      <c r="H89" s="6">
        <v>0.0</v>
      </c>
      <c r="I89" s="6">
        <v>0.405</v>
      </c>
      <c r="J89" s="6">
        <v>0.861</v>
      </c>
      <c r="K89" s="6">
        <v>0.389</v>
      </c>
      <c r="L89" s="6">
        <v>0.0</v>
      </c>
      <c r="M89" s="6">
        <v>0.539</v>
      </c>
      <c r="N89" s="6">
        <v>8339.665</v>
      </c>
    </row>
    <row r="90">
      <c r="A90" s="5">
        <v>46025.29513888889</v>
      </c>
      <c r="B90" s="6">
        <v>0.947</v>
      </c>
      <c r="C90" s="6">
        <v>1.907</v>
      </c>
      <c r="D90" s="6">
        <v>0.0</v>
      </c>
      <c r="E90" s="6">
        <v>0.951</v>
      </c>
      <c r="F90" s="6">
        <v>0.199</v>
      </c>
      <c r="G90" s="6">
        <v>0.176</v>
      </c>
      <c r="H90" s="6">
        <v>0.0</v>
      </c>
      <c r="I90" s="6">
        <v>0.375</v>
      </c>
      <c r="J90" s="6">
        <v>0.856</v>
      </c>
      <c r="K90" s="6">
        <v>0.389</v>
      </c>
      <c r="L90" s="6">
        <v>0.0</v>
      </c>
      <c r="M90" s="6">
        <v>0.547</v>
      </c>
      <c r="N90" s="6">
        <v>8339.697</v>
      </c>
    </row>
    <row r="91">
      <c r="A91" s="5">
        <v>46025.29861111111</v>
      </c>
      <c r="B91" s="6">
        <v>0.95</v>
      </c>
      <c r="C91" s="6">
        <v>1.859</v>
      </c>
      <c r="D91" s="6">
        <v>0.0</v>
      </c>
      <c r="E91" s="6">
        <v>0.936</v>
      </c>
      <c r="F91" s="6">
        <v>0.201</v>
      </c>
      <c r="G91" s="6">
        <v>0.167</v>
      </c>
      <c r="H91" s="6">
        <v>0.0</v>
      </c>
      <c r="I91" s="6">
        <v>0.368</v>
      </c>
      <c r="J91" s="6">
        <v>0.866</v>
      </c>
      <c r="K91" s="6">
        <v>0.381</v>
      </c>
      <c r="L91" s="6">
        <v>0.0</v>
      </c>
      <c r="M91" s="6">
        <v>0.548</v>
      </c>
      <c r="N91" s="6">
        <v>8339.727</v>
      </c>
    </row>
    <row r="92">
      <c r="A92" s="5">
        <v>46025.302083333336</v>
      </c>
      <c r="B92" s="6">
        <v>0.997</v>
      </c>
      <c r="C92" s="6">
        <v>1.873</v>
      </c>
      <c r="D92" s="6">
        <v>0.0</v>
      </c>
      <c r="E92" s="6">
        <v>0.957</v>
      </c>
      <c r="F92" s="6">
        <v>0.203</v>
      </c>
      <c r="G92" s="6">
        <v>0.177</v>
      </c>
      <c r="H92" s="6">
        <v>0.0</v>
      </c>
      <c r="I92" s="6">
        <v>0.38</v>
      </c>
      <c r="J92" s="6">
        <v>0.84</v>
      </c>
      <c r="K92" s="6">
        <v>0.402</v>
      </c>
      <c r="L92" s="6">
        <v>0.0</v>
      </c>
      <c r="M92" s="6">
        <v>0.557</v>
      </c>
      <c r="N92" s="6">
        <v>8339.758</v>
      </c>
    </row>
    <row r="93">
      <c r="A93" s="5">
        <v>46025.305555555555</v>
      </c>
      <c r="B93" s="6">
        <v>1.002</v>
      </c>
      <c r="C93" s="6">
        <v>1.825</v>
      </c>
      <c r="D93" s="6">
        <v>0.0</v>
      </c>
      <c r="E93" s="6">
        <v>0.942</v>
      </c>
      <c r="F93" s="6">
        <v>0.208</v>
      </c>
      <c r="G93" s="6">
        <v>0.169</v>
      </c>
      <c r="H93" s="6">
        <v>0.0</v>
      </c>
      <c r="I93" s="6">
        <v>0.377</v>
      </c>
      <c r="J93" s="6">
        <v>0.861</v>
      </c>
      <c r="K93" s="6">
        <v>0.394</v>
      </c>
      <c r="L93" s="6">
        <v>0.0</v>
      </c>
      <c r="M93" s="6">
        <v>0.562</v>
      </c>
      <c r="N93" s="6">
        <v>8339.79</v>
      </c>
    </row>
    <row r="94">
      <c r="A94" s="5">
        <v>46025.30902777778</v>
      </c>
      <c r="B94" s="6">
        <v>0.941</v>
      </c>
      <c r="C94" s="6">
        <v>1.898</v>
      </c>
      <c r="D94" s="6">
        <v>0.0</v>
      </c>
      <c r="E94" s="6">
        <v>0.946</v>
      </c>
      <c r="F94" s="6">
        <v>0.2</v>
      </c>
      <c r="G94" s="6">
        <v>0.166</v>
      </c>
      <c r="H94" s="6">
        <v>0.0</v>
      </c>
      <c r="I94" s="6">
        <v>0.366</v>
      </c>
      <c r="J94" s="6">
        <v>0.873</v>
      </c>
      <c r="K94" s="6">
        <v>0.372</v>
      </c>
      <c r="L94" s="6">
        <v>0.0</v>
      </c>
      <c r="M94" s="6">
        <v>0.542</v>
      </c>
      <c r="N94" s="6">
        <v>8339.82</v>
      </c>
    </row>
    <row r="95">
      <c r="A95" s="5">
        <v>46025.3125</v>
      </c>
      <c r="B95" s="6">
        <v>0.959</v>
      </c>
      <c r="C95" s="6">
        <v>1.863</v>
      </c>
      <c r="D95" s="6">
        <v>0.0</v>
      </c>
      <c r="E95" s="6">
        <v>0.941</v>
      </c>
      <c r="F95" s="6">
        <v>0.203</v>
      </c>
      <c r="G95" s="6">
        <v>0.169</v>
      </c>
      <c r="H95" s="6">
        <v>0.0</v>
      </c>
      <c r="I95" s="6">
        <v>0.372</v>
      </c>
      <c r="J95" s="6">
        <v>0.868</v>
      </c>
      <c r="K95" s="6">
        <v>0.385</v>
      </c>
      <c r="L95" s="6">
        <v>0.0</v>
      </c>
      <c r="M95" s="6">
        <v>0.552</v>
      </c>
      <c r="N95" s="6">
        <v>8339.852</v>
      </c>
    </row>
    <row r="96">
      <c r="A96" s="5">
        <v>46025.31597222222</v>
      </c>
      <c r="B96" s="6">
        <v>0.999</v>
      </c>
      <c r="C96" s="6">
        <v>1.845</v>
      </c>
      <c r="D96" s="6">
        <v>0.0</v>
      </c>
      <c r="E96" s="6">
        <v>0.948</v>
      </c>
      <c r="F96" s="6">
        <v>0.207</v>
      </c>
      <c r="G96" s="6">
        <v>0.166</v>
      </c>
      <c r="H96" s="6">
        <v>0.0</v>
      </c>
      <c r="I96" s="6">
        <v>0.373</v>
      </c>
      <c r="J96" s="6">
        <v>0.852</v>
      </c>
      <c r="K96" s="6">
        <v>0.381</v>
      </c>
      <c r="L96" s="6">
        <v>0.0</v>
      </c>
      <c r="M96" s="6">
        <v>0.55</v>
      </c>
      <c r="N96" s="6">
        <v>8339.883</v>
      </c>
    </row>
    <row r="97">
      <c r="A97" s="5">
        <v>46025.319444444445</v>
      </c>
      <c r="B97" s="6">
        <v>0.957</v>
      </c>
      <c r="C97" s="6">
        <v>1.912</v>
      </c>
      <c r="D97" s="6">
        <v>0.0</v>
      </c>
      <c r="E97" s="6">
        <v>0.956</v>
      </c>
      <c r="F97" s="6">
        <v>0.202</v>
      </c>
      <c r="G97" s="6">
        <v>0.17</v>
      </c>
      <c r="H97" s="6">
        <v>0.0</v>
      </c>
      <c r="I97" s="6">
        <v>0.372</v>
      </c>
      <c r="J97" s="6">
        <v>0.867</v>
      </c>
      <c r="K97" s="6">
        <v>0.376</v>
      </c>
      <c r="L97" s="6">
        <v>0.0</v>
      </c>
      <c r="M97" s="6">
        <v>0.543</v>
      </c>
      <c r="N97" s="6">
        <v>8339.914</v>
      </c>
    </row>
    <row r="98">
      <c r="A98" s="5">
        <v>46025.322916666664</v>
      </c>
      <c r="B98" s="6">
        <v>0.922</v>
      </c>
      <c r="C98" s="6">
        <v>1.885</v>
      </c>
      <c r="D98" s="6">
        <v>0.0</v>
      </c>
      <c r="E98" s="6">
        <v>0.936</v>
      </c>
      <c r="F98" s="6">
        <v>0.194</v>
      </c>
      <c r="G98" s="6">
        <v>0.186</v>
      </c>
      <c r="H98" s="6">
        <v>0.0</v>
      </c>
      <c r="I98" s="6">
        <v>0.38</v>
      </c>
      <c r="J98" s="6">
        <v>0.865</v>
      </c>
      <c r="K98" s="6">
        <v>0.419</v>
      </c>
      <c r="L98" s="6">
        <v>0.0</v>
      </c>
      <c r="M98" s="6">
        <v>0.568</v>
      </c>
      <c r="N98" s="6">
        <v>8339.945</v>
      </c>
    </row>
    <row r="99">
      <c r="A99" s="5">
        <v>46025.32638888889</v>
      </c>
      <c r="B99" s="6">
        <v>0.956</v>
      </c>
      <c r="C99" s="6">
        <v>1.827</v>
      </c>
      <c r="D99" s="6">
        <v>0.0</v>
      </c>
      <c r="E99" s="6">
        <v>0.928</v>
      </c>
      <c r="F99" s="6">
        <v>0.201</v>
      </c>
      <c r="G99" s="6">
        <v>0.164</v>
      </c>
      <c r="H99" s="6">
        <v>0.0</v>
      </c>
      <c r="I99" s="6">
        <v>0.365</v>
      </c>
      <c r="J99" s="6">
        <v>0.863</v>
      </c>
      <c r="K99" s="6">
        <v>0.379</v>
      </c>
      <c r="L99" s="6">
        <v>0.0</v>
      </c>
      <c r="M99" s="6">
        <v>0.548</v>
      </c>
      <c r="N99" s="6">
        <v>8339.977</v>
      </c>
    </row>
    <row r="100">
      <c r="A100" s="5">
        <v>46025.32986111111</v>
      </c>
      <c r="B100" s="6">
        <v>0.932</v>
      </c>
      <c r="C100" s="6">
        <v>1.839</v>
      </c>
      <c r="D100" s="6">
        <v>0.0</v>
      </c>
      <c r="E100" s="6">
        <v>0.924</v>
      </c>
      <c r="F100" s="6">
        <v>0.199</v>
      </c>
      <c r="G100" s="6">
        <v>0.18</v>
      </c>
      <c r="H100" s="6">
        <v>0.0</v>
      </c>
      <c r="I100" s="6">
        <v>0.379</v>
      </c>
      <c r="J100" s="6">
        <v>0.88</v>
      </c>
      <c r="K100" s="6">
        <v>0.412</v>
      </c>
      <c r="L100" s="6">
        <v>0.0</v>
      </c>
      <c r="M100" s="6">
        <v>0.572</v>
      </c>
      <c r="N100" s="6">
        <v>8340.008</v>
      </c>
    </row>
    <row r="101">
      <c r="A101" s="5">
        <v>46025.333333333336</v>
      </c>
      <c r="B101" s="6">
        <v>0.953</v>
      </c>
      <c r="C101" s="6">
        <v>1.873</v>
      </c>
      <c r="D101" s="6">
        <v>0.0</v>
      </c>
      <c r="E101" s="6">
        <v>0.942</v>
      </c>
      <c r="F101" s="6">
        <v>0.202</v>
      </c>
      <c r="G101" s="6">
        <v>0.185</v>
      </c>
      <c r="H101" s="6">
        <v>0.0</v>
      </c>
      <c r="I101" s="6">
        <v>0.387</v>
      </c>
      <c r="J101" s="6">
        <v>0.863</v>
      </c>
      <c r="K101" s="6">
        <v>0.42</v>
      </c>
      <c r="L101" s="6">
        <v>0.0</v>
      </c>
      <c r="M101" s="6">
        <v>0.574</v>
      </c>
      <c r="N101" s="6">
        <v>8340.039</v>
      </c>
    </row>
    <row r="102">
      <c r="A102" s="5">
        <v>46025.336805555555</v>
      </c>
      <c r="B102" s="6">
        <v>0.946</v>
      </c>
      <c r="C102" s="6">
        <v>1.843</v>
      </c>
      <c r="D102" s="6">
        <v>0.0</v>
      </c>
      <c r="E102" s="6">
        <v>0.929</v>
      </c>
      <c r="F102" s="6">
        <v>0.201</v>
      </c>
      <c r="G102" s="6">
        <v>0.172</v>
      </c>
      <c r="H102" s="6">
        <v>0.0</v>
      </c>
      <c r="I102" s="6">
        <v>0.373</v>
      </c>
      <c r="J102" s="6">
        <v>0.867</v>
      </c>
      <c r="K102" s="6">
        <v>0.397</v>
      </c>
      <c r="L102" s="6">
        <v>0.0</v>
      </c>
      <c r="M102" s="6">
        <v>0.56</v>
      </c>
      <c r="N102" s="6">
        <v>8340.07</v>
      </c>
    </row>
    <row r="103">
      <c r="A103" s="5">
        <v>46025.34027777778</v>
      </c>
      <c r="B103" s="6">
        <v>1.04</v>
      </c>
      <c r="C103" s="6">
        <v>1.795</v>
      </c>
      <c r="D103" s="6">
        <v>0.0</v>
      </c>
      <c r="E103" s="6">
        <v>0.945</v>
      </c>
      <c r="F103" s="6">
        <v>0.219</v>
      </c>
      <c r="G103" s="6">
        <v>0.16</v>
      </c>
      <c r="H103" s="6">
        <v>0.0</v>
      </c>
      <c r="I103" s="6">
        <v>0.379</v>
      </c>
      <c r="J103" s="6">
        <v>0.87</v>
      </c>
      <c r="K103" s="6">
        <v>0.375</v>
      </c>
      <c r="L103" s="6">
        <v>0.0</v>
      </c>
      <c r="M103" s="6">
        <v>0.559</v>
      </c>
      <c r="N103" s="6">
        <v>8340.102</v>
      </c>
    </row>
    <row r="104">
      <c r="A104" s="5">
        <v>46025.34375</v>
      </c>
      <c r="B104" s="6">
        <v>0.967</v>
      </c>
      <c r="C104" s="6">
        <v>1.924</v>
      </c>
      <c r="D104" s="6">
        <v>0.0</v>
      </c>
      <c r="E104" s="6">
        <v>0.964</v>
      </c>
      <c r="F104" s="6">
        <v>0.206</v>
      </c>
      <c r="G104" s="6">
        <v>0.202</v>
      </c>
      <c r="H104" s="6">
        <v>0.0</v>
      </c>
      <c r="I104" s="6">
        <v>0.408</v>
      </c>
      <c r="J104" s="6">
        <v>0.875</v>
      </c>
      <c r="K104" s="6">
        <v>0.442</v>
      </c>
      <c r="L104" s="6">
        <v>0.0</v>
      </c>
      <c r="M104" s="6">
        <v>0.59</v>
      </c>
      <c r="N104" s="6">
        <v>8340.135</v>
      </c>
    </row>
    <row r="105">
      <c r="A105" s="5">
        <v>46025.34722222222</v>
      </c>
      <c r="B105" s="6">
        <v>1.031</v>
      </c>
      <c r="C105" s="6">
        <v>1.971</v>
      </c>
      <c r="D105" s="6">
        <v>0.0</v>
      </c>
      <c r="E105" s="6">
        <v>1.0</v>
      </c>
      <c r="F105" s="6">
        <v>0.219</v>
      </c>
      <c r="G105" s="6">
        <v>0.153</v>
      </c>
      <c r="H105" s="6">
        <v>0.0</v>
      </c>
      <c r="I105" s="6">
        <v>0.372</v>
      </c>
      <c r="J105" s="6">
        <v>0.868</v>
      </c>
      <c r="K105" s="6">
        <v>0.325</v>
      </c>
      <c r="L105" s="6">
        <v>0.0</v>
      </c>
      <c r="M105" s="6">
        <v>0.515</v>
      </c>
      <c r="N105" s="6">
        <v>8340.168</v>
      </c>
    </row>
    <row r="106">
      <c r="A106" s="5">
        <v>46025.350694444445</v>
      </c>
      <c r="B106" s="6">
        <v>1.01</v>
      </c>
      <c r="C106" s="6">
        <v>1.923</v>
      </c>
      <c r="D106" s="6">
        <v>0.0</v>
      </c>
      <c r="E106" s="6">
        <v>0.978</v>
      </c>
      <c r="F106" s="6">
        <v>0.208</v>
      </c>
      <c r="G106" s="6">
        <v>0.191</v>
      </c>
      <c r="H106" s="6">
        <v>0.0</v>
      </c>
      <c r="I106" s="6">
        <v>0.399</v>
      </c>
      <c r="J106" s="6">
        <v>0.843</v>
      </c>
      <c r="K106" s="6">
        <v>0.415</v>
      </c>
      <c r="L106" s="6">
        <v>0.0</v>
      </c>
      <c r="M106" s="6">
        <v>0.565</v>
      </c>
      <c r="N106" s="6">
        <v>8340.201</v>
      </c>
    </row>
    <row r="107">
      <c r="A107" s="5">
        <v>46025.354166666664</v>
      </c>
      <c r="B107" s="6">
        <v>1.013</v>
      </c>
      <c r="C107" s="6">
        <v>1.864</v>
      </c>
      <c r="D107" s="6">
        <v>0.0</v>
      </c>
      <c r="E107" s="6">
        <v>0.959</v>
      </c>
      <c r="F107" s="6">
        <v>0.209</v>
      </c>
      <c r="G107" s="6">
        <v>0.181</v>
      </c>
      <c r="H107" s="6">
        <v>0.0</v>
      </c>
      <c r="I107" s="6">
        <v>0.39</v>
      </c>
      <c r="J107" s="6">
        <v>0.845</v>
      </c>
      <c r="K107" s="6">
        <v>0.41</v>
      </c>
      <c r="L107" s="6">
        <v>0.0</v>
      </c>
      <c r="M107" s="6">
        <v>0.566</v>
      </c>
      <c r="N107" s="6">
        <v>8340.233</v>
      </c>
    </row>
    <row r="108">
      <c r="A108" s="5">
        <v>46025.35763888889</v>
      </c>
      <c r="B108" s="6">
        <v>1.006</v>
      </c>
      <c r="C108" s="6">
        <v>1.905</v>
      </c>
      <c r="D108" s="6">
        <v>0.0</v>
      </c>
      <c r="E108" s="6">
        <v>0.97</v>
      </c>
      <c r="F108" s="6">
        <v>0.208</v>
      </c>
      <c r="G108" s="6">
        <v>0.196</v>
      </c>
      <c r="H108" s="6">
        <v>0.0</v>
      </c>
      <c r="I108" s="6">
        <v>0.404</v>
      </c>
      <c r="J108" s="6">
        <v>0.847</v>
      </c>
      <c r="K108" s="6">
        <v>0.431</v>
      </c>
      <c r="L108" s="6">
        <v>0.0</v>
      </c>
      <c r="M108" s="6">
        <v>0.577</v>
      </c>
      <c r="N108" s="6">
        <v>8340.266</v>
      </c>
    </row>
    <row r="109">
      <c r="A109" s="5">
        <v>46025.36111111111</v>
      </c>
      <c r="B109" s="6">
        <v>1.031</v>
      </c>
      <c r="C109" s="6">
        <v>1.951</v>
      </c>
      <c r="D109" s="6">
        <v>0.0</v>
      </c>
      <c r="E109" s="6">
        <v>0.994</v>
      </c>
      <c r="F109" s="6">
        <v>0.211</v>
      </c>
      <c r="G109" s="6">
        <v>0.186</v>
      </c>
      <c r="H109" s="6">
        <v>0.0</v>
      </c>
      <c r="I109" s="6">
        <v>0.397</v>
      </c>
      <c r="J109" s="6">
        <v>0.842</v>
      </c>
      <c r="K109" s="6">
        <v>0.405</v>
      </c>
      <c r="L109" s="6">
        <v>0.0</v>
      </c>
      <c r="M109" s="6">
        <v>0.56</v>
      </c>
      <c r="N109" s="6">
        <v>8340.3</v>
      </c>
    </row>
    <row r="110">
      <c r="A110" s="5">
        <v>46025.364583333336</v>
      </c>
      <c r="B110" s="6">
        <v>1.031</v>
      </c>
      <c r="C110" s="6">
        <v>1.844</v>
      </c>
      <c r="D110" s="6">
        <v>0.0</v>
      </c>
      <c r="E110" s="6">
        <v>0.958</v>
      </c>
      <c r="F110" s="6">
        <v>0.207</v>
      </c>
      <c r="G110" s="6">
        <v>0.166</v>
      </c>
      <c r="H110" s="6">
        <v>0.0</v>
      </c>
      <c r="I110" s="6">
        <v>0.373</v>
      </c>
      <c r="J110" s="6">
        <v>0.832</v>
      </c>
      <c r="K110" s="6">
        <v>0.384</v>
      </c>
      <c r="L110" s="6">
        <v>0.0</v>
      </c>
      <c r="M110" s="6">
        <v>0.547</v>
      </c>
      <c r="N110" s="6">
        <v>8340.332</v>
      </c>
    </row>
    <row r="111">
      <c r="A111" s="5">
        <v>46025.368055555555</v>
      </c>
      <c r="B111" s="6">
        <v>1.081</v>
      </c>
      <c r="C111" s="6">
        <v>1.963</v>
      </c>
      <c r="D111" s="6">
        <v>0.0</v>
      </c>
      <c r="E111" s="6">
        <v>1.015</v>
      </c>
      <c r="F111" s="6">
        <v>0.219</v>
      </c>
      <c r="G111" s="6">
        <v>0.168</v>
      </c>
      <c r="H111" s="6">
        <v>0.0</v>
      </c>
      <c r="I111" s="6">
        <v>0.387</v>
      </c>
      <c r="J111" s="6">
        <v>0.834</v>
      </c>
      <c r="K111" s="6">
        <v>0.368</v>
      </c>
      <c r="L111" s="6">
        <v>0.0</v>
      </c>
      <c r="M111" s="6">
        <v>0.538</v>
      </c>
      <c r="N111" s="6">
        <v>8340.363</v>
      </c>
    </row>
    <row r="112">
      <c r="A112" s="5">
        <v>46025.37152777778</v>
      </c>
      <c r="B112" s="6">
        <v>1.263</v>
      </c>
      <c r="C112" s="6">
        <v>1.977</v>
      </c>
      <c r="D112" s="6">
        <v>0.0</v>
      </c>
      <c r="E112" s="6">
        <v>1.08</v>
      </c>
      <c r="F112" s="6">
        <v>0.263</v>
      </c>
      <c r="G112" s="6">
        <v>0.167</v>
      </c>
      <c r="H112" s="6">
        <v>0.0</v>
      </c>
      <c r="I112" s="6">
        <v>0.43</v>
      </c>
      <c r="J112" s="6">
        <v>0.857</v>
      </c>
      <c r="K112" s="6">
        <v>0.362</v>
      </c>
      <c r="L112" s="6">
        <v>0.0</v>
      </c>
      <c r="M112" s="6">
        <v>0.559</v>
      </c>
      <c r="N112" s="6">
        <v>8340.396</v>
      </c>
    </row>
    <row r="113">
      <c r="A113" s="5">
        <v>46025.375</v>
      </c>
      <c r="B113" s="6">
        <v>1.312</v>
      </c>
      <c r="C113" s="6">
        <v>2.074</v>
      </c>
      <c r="D113" s="6">
        <v>0.678</v>
      </c>
      <c r="E113" s="6">
        <v>1.355</v>
      </c>
      <c r="F113" s="6">
        <v>0.28</v>
      </c>
      <c r="G113" s="6">
        <v>0.175</v>
      </c>
      <c r="H113" s="6">
        <v>0.05</v>
      </c>
      <c r="I113" s="6">
        <v>0.505</v>
      </c>
      <c r="J113" s="6">
        <v>0.874</v>
      </c>
      <c r="K113" s="6">
        <v>0.36</v>
      </c>
      <c r="L113" s="6">
        <v>1.705</v>
      </c>
      <c r="M113" s="6">
        <v>0.518</v>
      </c>
      <c r="N113" s="6">
        <v>8340.436</v>
      </c>
    </row>
    <row r="114">
      <c r="A114" s="5">
        <v>46025.37847222222</v>
      </c>
      <c r="B114" s="6">
        <v>1.197</v>
      </c>
      <c r="C114" s="6">
        <v>2.104</v>
      </c>
      <c r="D114" s="6">
        <v>0.661</v>
      </c>
      <c r="E114" s="6">
        <v>1.321</v>
      </c>
      <c r="F114" s="6">
        <v>0.254</v>
      </c>
      <c r="G114" s="6">
        <v>0.197</v>
      </c>
      <c r="H114" s="6">
        <v>0.07</v>
      </c>
      <c r="I114" s="6">
        <v>0.521</v>
      </c>
      <c r="J114" s="6">
        <v>0.872</v>
      </c>
      <c r="K114" s="6">
        <v>0.396</v>
      </c>
      <c r="L114" s="6">
        <v>1.573</v>
      </c>
      <c r="M114" s="6">
        <v>0.547</v>
      </c>
      <c r="N114" s="6">
        <v>8340.478</v>
      </c>
    </row>
    <row r="115">
      <c r="A115" s="5">
        <v>46025.381944444445</v>
      </c>
      <c r="B115" s="6">
        <v>1.222</v>
      </c>
      <c r="C115" s="6">
        <v>2.031</v>
      </c>
      <c r="D115" s="6">
        <v>0.704</v>
      </c>
      <c r="E115" s="6">
        <v>1.319</v>
      </c>
      <c r="F115" s="6">
        <v>0.26</v>
      </c>
      <c r="G115" s="6">
        <v>0.202</v>
      </c>
      <c r="H115" s="6">
        <v>0.068</v>
      </c>
      <c r="I115" s="6">
        <v>0.53</v>
      </c>
      <c r="J115" s="6">
        <v>0.878</v>
      </c>
      <c r="K115" s="6">
        <v>0.423</v>
      </c>
      <c r="L115" s="6">
        <v>1.611</v>
      </c>
      <c r="M115" s="6">
        <v>0.559</v>
      </c>
      <c r="N115" s="6">
        <v>8340.522</v>
      </c>
    </row>
    <row r="116">
      <c r="A116" s="5">
        <v>46025.385416666664</v>
      </c>
      <c r="B116" s="6">
        <v>1.227</v>
      </c>
      <c r="C116" s="6">
        <v>2.024</v>
      </c>
      <c r="D116" s="6">
        <v>0.747</v>
      </c>
      <c r="E116" s="6">
        <v>1.333</v>
      </c>
      <c r="F116" s="6">
        <v>0.256</v>
      </c>
      <c r="G116" s="6">
        <v>0.212</v>
      </c>
      <c r="H116" s="6">
        <v>0.075</v>
      </c>
      <c r="I116" s="6">
        <v>0.543</v>
      </c>
      <c r="J116" s="6">
        <v>0.879</v>
      </c>
      <c r="K116" s="6">
        <v>0.448</v>
      </c>
      <c r="L116" s="6">
        <v>1.595</v>
      </c>
      <c r="M116" s="6">
        <v>0.571</v>
      </c>
      <c r="N116" s="6">
        <v>8340.566</v>
      </c>
    </row>
    <row r="117">
      <c r="A117" s="5">
        <v>46025.38888888889</v>
      </c>
      <c r="B117" s="6">
        <v>1.127</v>
      </c>
      <c r="C117" s="6">
        <v>2.091</v>
      </c>
      <c r="D117" s="6">
        <v>0.609</v>
      </c>
      <c r="E117" s="6">
        <v>1.275</v>
      </c>
      <c r="F117" s="6">
        <v>0.23</v>
      </c>
      <c r="G117" s="6">
        <v>0.206</v>
      </c>
      <c r="H117" s="6">
        <v>0.066</v>
      </c>
      <c r="I117" s="6">
        <v>0.502</v>
      </c>
      <c r="J117" s="6">
        <v>1.132</v>
      </c>
      <c r="K117" s="6">
        <v>0.424</v>
      </c>
      <c r="L117" s="6">
        <v>1.567</v>
      </c>
      <c r="M117" s="6">
        <v>0.556</v>
      </c>
      <c r="N117" s="6">
        <v>8340.611</v>
      </c>
    </row>
    <row r="118">
      <c r="A118" s="5">
        <v>46025.39236111111</v>
      </c>
      <c r="B118" s="6">
        <v>5.637</v>
      </c>
      <c r="C118" s="6">
        <v>5.389</v>
      </c>
      <c r="D118" s="6">
        <v>5.255</v>
      </c>
      <c r="E118" s="6">
        <v>5.427</v>
      </c>
      <c r="F118" s="6">
        <v>0.9</v>
      </c>
      <c r="G118" s="6">
        <v>0.53</v>
      </c>
      <c r="H118" s="6">
        <v>0.198</v>
      </c>
      <c r="I118" s="6">
        <v>1.628</v>
      </c>
      <c r="J118" s="6">
        <v>1.327</v>
      </c>
      <c r="K118" s="6">
        <v>0.419</v>
      </c>
      <c r="L118" s="6">
        <v>1.849</v>
      </c>
      <c r="M118" s="6">
        <v>0.416</v>
      </c>
      <c r="N118" s="6">
        <v>8340.696</v>
      </c>
    </row>
    <row r="119">
      <c r="A119" s="5">
        <v>46025.395833333336</v>
      </c>
      <c r="B119" s="6">
        <v>5.848</v>
      </c>
      <c r="C119" s="6">
        <v>5.336</v>
      </c>
      <c r="D119" s="6">
        <v>5.064</v>
      </c>
      <c r="E119" s="6">
        <v>5.416</v>
      </c>
      <c r="F119" s="6">
        <v>0.892</v>
      </c>
      <c r="G119" s="6">
        <v>0.632</v>
      </c>
      <c r="H119" s="6">
        <v>0.32</v>
      </c>
      <c r="I119" s="6">
        <v>1.844</v>
      </c>
      <c r="J119" s="6">
        <v>1.341</v>
      </c>
      <c r="K119" s="6">
        <v>0.505</v>
      </c>
      <c r="L119" s="6">
        <v>1.746</v>
      </c>
      <c r="M119" s="6">
        <v>0.477</v>
      </c>
      <c r="N119" s="6">
        <v>8340.835</v>
      </c>
    </row>
    <row r="120">
      <c r="A120" s="5">
        <v>46025.399305555555</v>
      </c>
      <c r="B120" s="6">
        <v>6.005</v>
      </c>
      <c r="C120" s="6">
        <v>5.984</v>
      </c>
      <c r="D120" s="6">
        <v>4.803</v>
      </c>
      <c r="E120" s="6">
        <v>5.597</v>
      </c>
      <c r="F120" s="6">
        <v>1.113</v>
      </c>
      <c r="G120" s="6">
        <v>0.599</v>
      </c>
      <c r="H120" s="6">
        <v>0.211</v>
      </c>
      <c r="I120" s="6">
        <v>1.923</v>
      </c>
      <c r="J120" s="6">
        <v>1.225</v>
      </c>
      <c r="K120" s="6">
        <v>0.432</v>
      </c>
      <c r="L120" s="6">
        <v>1.823</v>
      </c>
      <c r="M120" s="6">
        <v>0.479</v>
      </c>
      <c r="N120" s="6">
        <v>8340.992</v>
      </c>
    </row>
    <row r="121">
      <c r="A121" s="5">
        <v>46025.40277777778</v>
      </c>
      <c r="B121" s="6">
        <v>6.311</v>
      </c>
      <c r="C121" s="6">
        <v>6.803</v>
      </c>
      <c r="D121" s="6">
        <v>5.314</v>
      </c>
      <c r="E121" s="6">
        <v>6.143</v>
      </c>
      <c r="F121" s="6">
        <v>1.264</v>
      </c>
      <c r="G121" s="6">
        <v>0.821</v>
      </c>
      <c r="H121" s="6">
        <v>0.415</v>
      </c>
      <c r="I121" s="6">
        <v>2.5</v>
      </c>
      <c r="J121" s="6">
        <v>1.181</v>
      </c>
      <c r="K121" s="6">
        <v>0.519</v>
      </c>
      <c r="L121" s="6">
        <v>1.687</v>
      </c>
      <c r="M121" s="6">
        <v>0.562</v>
      </c>
      <c r="N121" s="6">
        <v>8341.165</v>
      </c>
    </row>
    <row r="122">
      <c r="A122" s="5">
        <v>46025.40625</v>
      </c>
      <c r="B122" s="6">
        <v>9.693</v>
      </c>
      <c r="C122" s="6">
        <v>10.199</v>
      </c>
      <c r="D122" s="6">
        <v>8.231</v>
      </c>
      <c r="E122" s="6">
        <v>9.375</v>
      </c>
      <c r="F122" s="6">
        <v>2.086</v>
      </c>
      <c r="G122" s="6">
        <v>1.323</v>
      </c>
      <c r="H122" s="6">
        <v>0.774</v>
      </c>
      <c r="I122" s="6">
        <v>4.183</v>
      </c>
      <c r="J122" s="6">
        <v>1.121</v>
      </c>
      <c r="K122" s="6">
        <v>0.542</v>
      </c>
      <c r="L122" s="6">
        <v>1.622</v>
      </c>
      <c r="M122" s="6">
        <v>0.61</v>
      </c>
      <c r="N122" s="6">
        <v>8341.445</v>
      </c>
    </row>
    <row r="123">
      <c r="A123" s="5">
        <v>46025.40972222222</v>
      </c>
      <c r="B123" s="6">
        <v>13.566</v>
      </c>
      <c r="C123" s="6">
        <v>14.858</v>
      </c>
      <c r="D123" s="6">
        <v>12.21</v>
      </c>
      <c r="E123" s="6">
        <v>13.545</v>
      </c>
      <c r="F123" s="6">
        <v>2.899</v>
      </c>
      <c r="G123" s="6">
        <v>1.844</v>
      </c>
      <c r="H123" s="6">
        <v>1.33</v>
      </c>
      <c r="I123" s="6">
        <v>6.073</v>
      </c>
      <c r="J123" s="6">
        <v>1.117</v>
      </c>
      <c r="K123" s="6">
        <v>0.523</v>
      </c>
      <c r="L123" s="6">
        <v>1.563</v>
      </c>
      <c r="M123" s="6">
        <v>0.616</v>
      </c>
      <c r="N123" s="6">
        <v>8341.825</v>
      </c>
    </row>
    <row r="124">
      <c r="A124" s="5">
        <v>46025.413194444445</v>
      </c>
      <c r="B124" s="6">
        <v>11.711</v>
      </c>
      <c r="C124" s="6">
        <v>13.007</v>
      </c>
      <c r="D124" s="6">
        <v>10.606</v>
      </c>
      <c r="E124" s="6">
        <v>11.775</v>
      </c>
      <c r="F124" s="6">
        <v>2.305</v>
      </c>
      <c r="G124" s="6">
        <v>1.636</v>
      </c>
      <c r="H124" s="6">
        <v>1.165</v>
      </c>
      <c r="I124" s="6">
        <v>5.106</v>
      </c>
      <c r="J124" s="6">
        <v>1.166</v>
      </c>
      <c r="K124" s="6">
        <v>0.533</v>
      </c>
      <c r="L124" s="6">
        <v>1.559</v>
      </c>
      <c r="M124" s="6">
        <v>0.603</v>
      </c>
      <c r="N124" s="6">
        <v>8342.265</v>
      </c>
    </row>
    <row r="125">
      <c r="A125" s="5">
        <v>46025.416666666664</v>
      </c>
      <c r="B125" s="6">
        <v>11.066</v>
      </c>
      <c r="C125" s="6">
        <v>19.041</v>
      </c>
      <c r="D125" s="6">
        <v>10.438</v>
      </c>
      <c r="E125" s="6">
        <v>13.515</v>
      </c>
      <c r="F125" s="6">
        <v>2.353</v>
      </c>
      <c r="G125" s="6">
        <v>1.643</v>
      </c>
      <c r="H125" s="6">
        <v>1.106</v>
      </c>
      <c r="I125" s="6">
        <v>5.102</v>
      </c>
      <c r="J125" s="6">
        <v>1.115</v>
      </c>
      <c r="K125" s="6">
        <v>0.36</v>
      </c>
      <c r="L125" s="6">
        <v>1.576</v>
      </c>
      <c r="M125" s="6">
        <v>0.519</v>
      </c>
      <c r="N125" s="6">
        <v>8342.684</v>
      </c>
    </row>
    <row r="126">
      <c r="A126" s="5">
        <v>46025.42013888889</v>
      </c>
      <c r="B126" s="6">
        <v>11.163</v>
      </c>
      <c r="C126" s="6">
        <v>19.344</v>
      </c>
      <c r="D126" s="6">
        <v>10.487</v>
      </c>
      <c r="E126" s="6">
        <v>13.665</v>
      </c>
      <c r="F126" s="6">
        <v>2.406</v>
      </c>
      <c r="G126" s="6">
        <v>1.662</v>
      </c>
      <c r="H126" s="6">
        <v>1.136</v>
      </c>
      <c r="I126" s="6">
        <v>5.204</v>
      </c>
      <c r="J126" s="6">
        <v>1.107</v>
      </c>
      <c r="K126" s="6">
        <v>0.361</v>
      </c>
      <c r="L126" s="6">
        <v>1.564</v>
      </c>
      <c r="M126" s="6">
        <v>0.525</v>
      </c>
      <c r="N126" s="6">
        <v>8343.108</v>
      </c>
    </row>
    <row r="127">
      <c r="A127" s="5">
        <v>46025.42361111111</v>
      </c>
      <c r="B127" s="6">
        <v>12.54</v>
      </c>
      <c r="C127" s="6">
        <v>13.838</v>
      </c>
      <c r="D127" s="6">
        <v>11.527</v>
      </c>
      <c r="E127" s="6">
        <v>12.635</v>
      </c>
      <c r="F127" s="6">
        <v>2.362</v>
      </c>
      <c r="G127" s="6">
        <v>1.861</v>
      </c>
      <c r="H127" s="6">
        <v>1.293</v>
      </c>
      <c r="I127" s="6">
        <v>5.516</v>
      </c>
      <c r="J127" s="6">
        <v>1.177</v>
      </c>
      <c r="K127" s="6">
        <v>0.576</v>
      </c>
      <c r="L127" s="6">
        <v>1.549</v>
      </c>
      <c r="M127" s="6">
        <v>0.615</v>
      </c>
      <c r="N127" s="6">
        <v>8343.508</v>
      </c>
    </row>
    <row r="128">
      <c r="A128" s="5">
        <v>46025.427083333336</v>
      </c>
      <c r="B128" s="6">
        <v>8.599</v>
      </c>
      <c r="C128" s="6">
        <v>14.829</v>
      </c>
      <c r="D128" s="6">
        <v>11.011</v>
      </c>
      <c r="E128" s="6">
        <v>11.479</v>
      </c>
      <c r="F128" s="6">
        <v>1.339</v>
      </c>
      <c r="G128" s="6">
        <v>2.547</v>
      </c>
      <c r="H128" s="6">
        <v>2.159</v>
      </c>
      <c r="I128" s="6">
        <v>6.045</v>
      </c>
      <c r="J128" s="6">
        <v>1.203</v>
      </c>
      <c r="K128" s="6">
        <v>0.712</v>
      </c>
      <c r="L128" s="6">
        <v>1.22</v>
      </c>
      <c r="M128" s="6">
        <v>0.753</v>
      </c>
      <c r="N128" s="6">
        <v>8343.968</v>
      </c>
    </row>
    <row r="129">
      <c r="A129" s="5">
        <v>46025.430555555555</v>
      </c>
      <c r="B129" s="6">
        <v>11.76</v>
      </c>
      <c r="C129" s="6">
        <v>12.921</v>
      </c>
      <c r="D129" s="6">
        <v>10.148</v>
      </c>
      <c r="E129" s="6">
        <v>11.61</v>
      </c>
      <c r="F129" s="6">
        <v>2.281</v>
      </c>
      <c r="G129" s="6">
        <v>1.659</v>
      </c>
      <c r="H129" s="6">
        <v>1.124</v>
      </c>
      <c r="I129" s="6">
        <v>5.064</v>
      </c>
      <c r="J129" s="6">
        <v>1.172</v>
      </c>
      <c r="K129" s="6">
        <v>0.543</v>
      </c>
      <c r="L129" s="6">
        <v>1.558</v>
      </c>
      <c r="M129" s="6">
        <v>0.606</v>
      </c>
      <c r="N129" s="6">
        <v>8344.391</v>
      </c>
    </row>
    <row r="130">
      <c r="A130" s="5">
        <v>46025.43402777778</v>
      </c>
      <c r="B130" s="6">
        <v>10.272</v>
      </c>
      <c r="C130" s="6">
        <v>14.372</v>
      </c>
      <c r="D130" s="6">
        <v>9.887</v>
      </c>
      <c r="E130" s="6">
        <v>11.51</v>
      </c>
      <c r="F130" s="6">
        <v>1.844</v>
      </c>
      <c r="G130" s="6">
        <v>2.092</v>
      </c>
      <c r="H130" s="6">
        <v>1.65</v>
      </c>
      <c r="I130" s="6">
        <v>5.586</v>
      </c>
      <c r="J130" s="6">
        <v>1.154</v>
      </c>
      <c r="K130" s="6">
        <v>0.609</v>
      </c>
      <c r="L130" s="6">
        <v>1.336</v>
      </c>
      <c r="M130" s="6">
        <v>0.69</v>
      </c>
      <c r="N130" s="6">
        <v>8344.829</v>
      </c>
    </row>
    <row r="131">
      <c r="A131" s="5">
        <v>46025.4375</v>
      </c>
      <c r="B131" s="6">
        <v>8.783</v>
      </c>
      <c r="C131" s="6">
        <v>14.39</v>
      </c>
      <c r="D131" s="6">
        <v>10.625</v>
      </c>
      <c r="E131" s="6">
        <v>11.266</v>
      </c>
      <c r="F131" s="6">
        <v>1.48</v>
      </c>
      <c r="G131" s="6">
        <v>2.443</v>
      </c>
      <c r="H131" s="6">
        <v>2.004</v>
      </c>
      <c r="I131" s="6">
        <v>5.927</v>
      </c>
      <c r="J131" s="6">
        <v>1.179</v>
      </c>
      <c r="K131" s="6">
        <v>0.695</v>
      </c>
      <c r="L131" s="6">
        <v>1.246</v>
      </c>
      <c r="M131" s="6">
        <v>0.743</v>
      </c>
      <c r="N131" s="6">
        <v>8345.281</v>
      </c>
    </row>
    <row r="132">
      <c r="A132" s="5">
        <v>46025.44097222222</v>
      </c>
      <c r="B132" s="6">
        <v>10.449</v>
      </c>
      <c r="C132" s="6">
        <v>14.565</v>
      </c>
      <c r="D132" s="6">
        <v>9.634</v>
      </c>
      <c r="E132" s="6">
        <v>11.549</v>
      </c>
      <c r="F132" s="6">
        <v>1.845</v>
      </c>
      <c r="G132" s="6">
        <v>2.065</v>
      </c>
      <c r="H132" s="6">
        <v>1.629</v>
      </c>
      <c r="I132" s="6">
        <v>5.539</v>
      </c>
      <c r="J132" s="6">
        <v>1.149</v>
      </c>
      <c r="K132" s="6">
        <v>0.611</v>
      </c>
      <c r="L132" s="6">
        <v>1.324</v>
      </c>
      <c r="M132" s="6">
        <v>0.696</v>
      </c>
      <c r="N132" s="6">
        <v>8345.725</v>
      </c>
    </row>
    <row r="133">
      <c r="A133" s="5">
        <v>46025.444444444445</v>
      </c>
      <c r="B133" s="6">
        <v>11.398</v>
      </c>
      <c r="C133" s="6">
        <v>12.014</v>
      </c>
      <c r="D133" s="6">
        <v>9.875</v>
      </c>
      <c r="E133" s="6">
        <v>11.096</v>
      </c>
      <c r="F133" s="6">
        <v>2.38</v>
      </c>
      <c r="G133" s="6">
        <v>1.569</v>
      </c>
      <c r="H133" s="6">
        <v>1.124</v>
      </c>
      <c r="I133" s="6">
        <v>5.073</v>
      </c>
      <c r="J133" s="6">
        <v>1.126</v>
      </c>
      <c r="K133" s="6">
        <v>0.546</v>
      </c>
      <c r="L133" s="6">
        <v>1.544</v>
      </c>
      <c r="M133" s="6">
        <v>0.629</v>
      </c>
      <c r="N133" s="6">
        <v>8346.168</v>
      </c>
    </row>
    <row r="134">
      <c r="A134" s="5">
        <v>46025.447916666664</v>
      </c>
      <c r="B134" s="6">
        <v>12.913</v>
      </c>
      <c r="C134" s="6">
        <v>14.629</v>
      </c>
      <c r="D134" s="6">
        <v>9.562</v>
      </c>
      <c r="E134" s="6">
        <v>12.368</v>
      </c>
      <c r="F134" s="6">
        <v>2.378</v>
      </c>
      <c r="G134" s="6">
        <v>1.981</v>
      </c>
      <c r="H134" s="6">
        <v>1.377</v>
      </c>
      <c r="I134" s="6">
        <v>5.736</v>
      </c>
      <c r="J134" s="6">
        <v>1.14</v>
      </c>
      <c r="K134" s="6">
        <v>0.6</v>
      </c>
      <c r="L134" s="6">
        <v>1.426</v>
      </c>
      <c r="M134" s="6">
        <v>0.677</v>
      </c>
      <c r="N134" s="6">
        <v>8346.627</v>
      </c>
    </row>
    <row r="135">
      <c r="A135" s="5">
        <v>46025.45138888889</v>
      </c>
      <c r="B135" s="6">
        <v>13.377</v>
      </c>
      <c r="C135" s="6">
        <v>12.996</v>
      </c>
      <c r="D135" s="6">
        <v>9.599</v>
      </c>
      <c r="E135" s="6">
        <v>11.991</v>
      </c>
      <c r="F135" s="6">
        <v>2.857</v>
      </c>
      <c r="G135" s="6">
        <v>1.632</v>
      </c>
      <c r="H135" s="6">
        <v>1.15</v>
      </c>
      <c r="I135" s="6">
        <v>5.639</v>
      </c>
      <c r="J135" s="6">
        <v>1.116</v>
      </c>
      <c r="K135" s="6">
        <v>0.533</v>
      </c>
      <c r="L135" s="6">
        <v>1.528</v>
      </c>
      <c r="M135" s="6">
        <v>0.646</v>
      </c>
      <c r="N135" s="6">
        <v>8347.1</v>
      </c>
    </row>
    <row r="136">
      <c r="A136" s="5">
        <v>46025.45486111111</v>
      </c>
      <c r="B136" s="6">
        <v>13.906</v>
      </c>
      <c r="C136" s="6">
        <v>12.669</v>
      </c>
      <c r="D136" s="6">
        <v>10.027</v>
      </c>
      <c r="E136" s="6">
        <v>12.201</v>
      </c>
      <c r="F136" s="6">
        <v>2.97</v>
      </c>
      <c r="G136" s="6">
        <v>1.639</v>
      </c>
      <c r="H136" s="6">
        <v>1.061</v>
      </c>
      <c r="I136" s="6">
        <v>5.67</v>
      </c>
      <c r="J136" s="6">
        <v>1.115</v>
      </c>
      <c r="K136" s="6">
        <v>0.549</v>
      </c>
      <c r="L136" s="6">
        <v>1.583</v>
      </c>
      <c r="M136" s="6">
        <v>0.638</v>
      </c>
      <c r="N136" s="6">
        <v>8347.578</v>
      </c>
    </row>
    <row r="137">
      <c r="A137" s="5">
        <v>46025.458333333336</v>
      </c>
      <c r="B137" s="6">
        <v>13.022</v>
      </c>
      <c r="C137" s="6">
        <v>11.824</v>
      </c>
      <c r="D137" s="6">
        <v>9.778</v>
      </c>
      <c r="E137" s="6">
        <v>11.541</v>
      </c>
      <c r="F137" s="6">
        <v>2.948</v>
      </c>
      <c r="G137" s="6">
        <v>1.493</v>
      </c>
      <c r="H137" s="6">
        <v>0.99</v>
      </c>
      <c r="I137" s="6">
        <v>5.431</v>
      </c>
      <c r="J137" s="6">
        <v>1.084</v>
      </c>
      <c r="K137" s="6">
        <v>0.54</v>
      </c>
      <c r="L137" s="6">
        <v>1.597</v>
      </c>
      <c r="M137" s="6">
        <v>0.644</v>
      </c>
      <c r="N137" s="6">
        <v>8348.059</v>
      </c>
    </row>
    <row r="138">
      <c r="A138" s="5">
        <v>46025.461805555555</v>
      </c>
      <c r="B138" s="6">
        <v>13.209</v>
      </c>
      <c r="C138" s="6">
        <v>13.74</v>
      </c>
      <c r="D138" s="6">
        <v>9.396</v>
      </c>
      <c r="E138" s="6">
        <v>12.115</v>
      </c>
      <c r="F138" s="6">
        <v>2.645</v>
      </c>
      <c r="G138" s="6">
        <v>1.759</v>
      </c>
      <c r="H138" s="6">
        <v>1.462</v>
      </c>
      <c r="I138" s="6">
        <v>5.866</v>
      </c>
      <c r="J138" s="6">
        <v>1.092</v>
      </c>
      <c r="K138" s="6">
        <v>0.567</v>
      </c>
      <c r="L138" s="6">
        <v>1.383</v>
      </c>
      <c r="M138" s="6">
        <v>0.699</v>
      </c>
      <c r="N138" s="6">
        <v>8348.535</v>
      </c>
    </row>
    <row r="139">
      <c r="A139" s="5">
        <v>46025.46527777778</v>
      </c>
      <c r="B139" s="6">
        <v>9.648</v>
      </c>
      <c r="C139" s="6">
        <v>10.208</v>
      </c>
      <c r="D139" s="6">
        <v>6.72</v>
      </c>
      <c r="E139" s="6">
        <v>8.859</v>
      </c>
      <c r="F139" s="6">
        <v>1.962</v>
      </c>
      <c r="G139" s="6">
        <v>1.344</v>
      </c>
      <c r="H139" s="6">
        <v>0.948</v>
      </c>
      <c r="I139" s="6">
        <v>4.254</v>
      </c>
      <c r="J139" s="6">
        <v>1.082</v>
      </c>
      <c r="K139" s="6">
        <v>0.596</v>
      </c>
      <c r="L139" s="6">
        <v>1.441</v>
      </c>
      <c r="M139" s="6">
        <v>0.699</v>
      </c>
      <c r="N139" s="6">
        <v>8348.968</v>
      </c>
    </row>
    <row r="140">
      <c r="A140" s="5">
        <v>46025.46875</v>
      </c>
      <c r="B140" s="6">
        <v>6.587</v>
      </c>
      <c r="C140" s="6">
        <v>6.728</v>
      </c>
      <c r="D140" s="6">
        <v>5.388</v>
      </c>
      <c r="E140" s="6">
        <v>6.235</v>
      </c>
      <c r="F140" s="6">
        <v>1.42</v>
      </c>
      <c r="G140" s="6">
        <v>0.886</v>
      </c>
      <c r="H140" s="6">
        <v>0.581</v>
      </c>
      <c r="I140" s="6">
        <v>2.887</v>
      </c>
      <c r="J140" s="6">
        <v>1.057</v>
      </c>
      <c r="K140" s="6">
        <v>0.582</v>
      </c>
      <c r="L140" s="6">
        <v>1.573</v>
      </c>
      <c r="M140" s="6">
        <v>0.658</v>
      </c>
      <c r="N140" s="6">
        <v>8349.237</v>
      </c>
    </row>
    <row r="141">
      <c r="A141" s="5">
        <v>46025.47222222222</v>
      </c>
      <c r="B141" s="6">
        <v>6.399</v>
      </c>
      <c r="C141" s="6">
        <v>7.076</v>
      </c>
      <c r="D141" s="6">
        <v>6.115</v>
      </c>
      <c r="E141" s="6">
        <v>6.53</v>
      </c>
      <c r="F141" s="6">
        <v>1.339</v>
      </c>
      <c r="G141" s="6">
        <v>0.997</v>
      </c>
      <c r="H141" s="6">
        <v>0.696</v>
      </c>
      <c r="I141" s="6">
        <v>3.032</v>
      </c>
      <c r="J141" s="6">
        <v>1.042</v>
      </c>
      <c r="K141" s="6">
        <v>0.618</v>
      </c>
      <c r="L141" s="6">
        <v>1.55</v>
      </c>
      <c r="M141" s="6">
        <v>0.665</v>
      </c>
      <c r="N141" s="6">
        <v>8349.49</v>
      </c>
    </row>
    <row r="142">
      <c r="A142" s="5">
        <v>46025.475694444445</v>
      </c>
      <c r="B142" s="6">
        <v>7.693</v>
      </c>
      <c r="C142" s="6">
        <v>7.003</v>
      </c>
      <c r="D142" s="6">
        <v>5.885</v>
      </c>
      <c r="E142" s="6">
        <v>6.861</v>
      </c>
      <c r="F142" s="6">
        <v>1.526</v>
      </c>
      <c r="G142" s="6">
        <v>0.938</v>
      </c>
      <c r="H142" s="6">
        <v>0.56</v>
      </c>
      <c r="I142" s="6">
        <v>3.024</v>
      </c>
      <c r="J142" s="6">
        <v>1.16</v>
      </c>
      <c r="K142" s="6">
        <v>0.584</v>
      </c>
      <c r="L142" s="6">
        <v>1.623</v>
      </c>
      <c r="M142" s="6">
        <v>0.616</v>
      </c>
      <c r="N142" s="6">
        <v>8349.756</v>
      </c>
    </row>
    <row r="143">
      <c r="A143" s="5">
        <v>46025.479166666664</v>
      </c>
      <c r="B143" s="6">
        <v>8.808</v>
      </c>
      <c r="C143" s="6">
        <v>6.794</v>
      </c>
      <c r="D143" s="6">
        <v>5.755</v>
      </c>
      <c r="E143" s="6">
        <v>7.119</v>
      </c>
      <c r="F143" s="6">
        <v>1.841</v>
      </c>
      <c r="G143" s="6">
        <v>0.824</v>
      </c>
      <c r="H143" s="6">
        <v>0.441</v>
      </c>
      <c r="I143" s="6">
        <v>3.106</v>
      </c>
      <c r="J143" s="6">
        <v>1.128</v>
      </c>
      <c r="K143" s="6">
        <v>0.528</v>
      </c>
      <c r="L143" s="6">
        <v>1.695</v>
      </c>
      <c r="M143" s="6">
        <v>0.607</v>
      </c>
      <c r="N143" s="6">
        <v>8350.028</v>
      </c>
    </row>
    <row r="144">
      <c r="A144" s="5">
        <v>46025.48263888889</v>
      </c>
      <c r="B144" s="6">
        <v>7.966</v>
      </c>
      <c r="C144" s="6">
        <v>6.393</v>
      </c>
      <c r="D144" s="6">
        <v>4.61</v>
      </c>
      <c r="E144" s="6">
        <v>6.323</v>
      </c>
      <c r="F144" s="6">
        <v>1.85</v>
      </c>
      <c r="G144" s="6">
        <v>0.715</v>
      </c>
      <c r="H144" s="6">
        <v>0.367</v>
      </c>
      <c r="I144" s="6">
        <v>2.932</v>
      </c>
      <c r="J144" s="6">
        <v>1.058</v>
      </c>
      <c r="K144" s="6">
        <v>0.484</v>
      </c>
      <c r="L144" s="6">
        <v>1.687</v>
      </c>
      <c r="M144" s="6">
        <v>0.636</v>
      </c>
      <c r="N144" s="6">
        <v>8350.288</v>
      </c>
    </row>
    <row r="145">
      <c r="A145" s="5">
        <v>46025.48611111111</v>
      </c>
      <c r="B145" s="6">
        <v>8.543</v>
      </c>
      <c r="C145" s="6">
        <v>7.018</v>
      </c>
      <c r="D145" s="6">
        <v>4.301</v>
      </c>
      <c r="E145" s="6">
        <v>6.621</v>
      </c>
      <c r="F145" s="6">
        <v>1.913</v>
      </c>
      <c r="G145" s="6">
        <v>0.638</v>
      </c>
      <c r="H145" s="6">
        <v>0.282</v>
      </c>
      <c r="I145" s="6">
        <v>2.833</v>
      </c>
      <c r="J145" s="6">
        <v>1.091</v>
      </c>
      <c r="K145" s="6">
        <v>0.411</v>
      </c>
      <c r="L145" s="6">
        <v>1.741</v>
      </c>
      <c r="M145" s="6">
        <v>0.597</v>
      </c>
      <c r="N145" s="6">
        <v>8350.529</v>
      </c>
    </row>
    <row r="146">
      <c r="A146" s="5">
        <v>46025.489583333336</v>
      </c>
      <c r="B146" s="6">
        <v>7.335</v>
      </c>
      <c r="C146" s="6">
        <v>7.31</v>
      </c>
      <c r="D146" s="6">
        <v>6.467</v>
      </c>
      <c r="E146" s="6">
        <v>7.037</v>
      </c>
      <c r="F146" s="6">
        <v>1.54</v>
      </c>
      <c r="G146" s="6">
        <v>1.059</v>
      </c>
      <c r="H146" s="6">
        <v>0.728</v>
      </c>
      <c r="I146" s="6">
        <v>3.327</v>
      </c>
      <c r="J146" s="6">
        <v>1.038</v>
      </c>
      <c r="K146" s="6">
        <v>0.629</v>
      </c>
      <c r="L146" s="6">
        <v>1.555</v>
      </c>
      <c r="M146" s="6">
        <v>0.677</v>
      </c>
      <c r="N146" s="6">
        <v>8350.779</v>
      </c>
    </row>
    <row r="147">
      <c r="A147" s="5">
        <v>46025.493055555555</v>
      </c>
      <c r="B147" s="6">
        <v>8.14</v>
      </c>
      <c r="C147" s="6">
        <v>6.364</v>
      </c>
      <c r="D147" s="6">
        <v>4.974</v>
      </c>
      <c r="E147" s="6">
        <v>6.493</v>
      </c>
      <c r="F147" s="6">
        <v>1.929</v>
      </c>
      <c r="G147" s="6">
        <v>0.74</v>
      </c>
      <c r="H147" s="6">
        <v>0.38</v>
      </c>
      <c r="I147" s="6">
        <v>3.049</v>
      </c>
      <c r="J147" s="6">
        <v>1.054</v>
      </c>
      <c r="K147" s="6">
        <v>0.493</v>
      </c>
      <c r="L147" s="6">
        <v>1.701</v>
      </c>
      <c r="M147" s="6">
        <v>0.634</v>
      </c>
      <c r="N147" s="6">
        <v>8351.05</v>
      </c>
    </row>
    <row r="148">
      <c r="A148" s="5">
        <v>46025.49652777778</v>
      </c>
      <c r="B148" s="6">
        <v>7.006</v>
      </c>
      <c r="C148" s="6">
        <v>6.94</v>
      </c>
      <c r="D148" s="6">
        <v>6.282</v>
      </c>
      <c r="E148" s="6">
        <v>6.743</v>
      </c>
      <c r="F148" s="6">
        <v>1.545</v>
      </c>
      <c r="G148" s="6">
        <v>0.979</v>
      </c>
      <c r="H148" s="6">
        <v>0.712</v>
      </c>
      <c r="I148" s="6">
        <v>3.236</v>
      </c>
      <c r="J148" s="6">
        <v>1.039</v>
      </c>
      <c r="K148" s="6">
        <v>0.595</v>
      </c>
      <c r="L148" s="6">
        <v>1.556</v>
      </c>
      <c r="M148" s="6">
        <v>0.666</v>
      </c>
      <c r="N148" s="6">
        <v>8351.316</v>
      </c>
    </row>
    <row r="149">
      <c r="A149" s="5">
        <v>46025.5</v>
      </c>
      <c r="B149" s="6">
        <v>7.318</v>
      </c>
      <c r="C149" s="6">
        <v>5.314</v>
      </c>
      <c r="D149" s="6">
        <v>3.718</v>
      </c>
      <c r="E149" s="6">
        <v>5.45</v>
      </c>
      <c r="F149" s="6">
        <v>1.748</v>
      </c>
      <c r="G149" s="6">
        <v>0.543</v>
      </c>
      <c r="H149" s="6">
        <v>0.279</v>
      </c>
      <c r="I149" s="6">
        <v>2.57</v>
      </c>
      <c r="J149" s="6">
        <v>1.039</v>
      </c>
      <c r="K149" s="6">
        <v>0.431</v>
      </c>
      <c r="L149" s="6">
        <v>1.707</v>
      </c>
      <c r="M149" s="6">
        <v>0.638</v>
      </c>
      <c r="N149" s="6">
        <v>8351.562</v>
      </c>
    </row>
    <row r="150">
      <c r="A150" s="5">
        <v>46025.50347222222</v>
      </c>
      <c r="B150" s="6">
        <v>16.88</v>
      </c>
      <c r="C150" s="6">
        <v>6.798</v>
      </c>
      <c r="D150" s="6">
        <v>5.873</v>
      </c>
      <c r="E150" s="6">
        <v>9.85</v>
      </c>
      <c r="F150" s="6">
        <v>3.998</v>
      </c>
      <c r="G150" s="6">
        <v>0.811</v>
      </c>
      <c r="H150" s="6">
        <v>0.567</v>
      </c>
      <c r="I150" s="6">
        <v>5.376</v>
      </c>
      <c r="J150" s="6">
        <v>0.988</v>
      </c>
      <c r="K150" s="6">
        <v>0.515</v>
      </c>
      <c r="L150" s="6">
        <v>1.622</v>
      </c>
      <c r="M150" s="6">
        <v>0.755</v>
      </c>
      <c r="N150" s="6">
        <v>8351.83</v>
      </c>
    </row>
    <row r="151">
      <c r="A151" s="5">
        <v>46025.506944444445</v>
      </c>
      <c r="B151" s="6">
        <v>13.783</v>
      </c>
      <c r="C151" s="6">
        <v>6.945</v>
      </c>
      <c r="D151" s="6">
        <v>6.09</v>
      </c>
      <c r="E151" s="6">
        <v>8.939</v>
      </c>
      <c r="F151" s="6">
        <v>3.163</v>
      </c>
      <c r="G151" s="6">
        <v>0.871</v>
      </c>
      <c r="H151" s="6">
        <v>0.568</v>
      </c>
      <c r="I151" s="6">
        <v>4.602</v>
      </c>
      <c r="J151" s="6">
        <v>0.985</v>
      </c>
      <c r="K151" s="6">
        <v>0.558</v>
      </c>
      <c r="L151" s="6">
        <v>1.634</v>
      </c>
      <c r="M151" s="6">
        <v>0.728</v>
      </c>
      <c r="N151" s="6">
        <v>8352.22</v>
      </c>
    </row>
    <row r="152">
      <c r="A152" s="5">
        <v>46025.510416666664</v>
      </c>
      <c r="B152" s="6">
        <v>13.757</v>
      </c>
      <c r="C152" s="6">
        <v>7.108</v>
      </c>
      <c r="D152" s="6">
        <v>6.475</v>
      </c>
      <c r="E152" s="6">
        <v>9.113</v>
      </c>
      <c r="F152" s="6">
        <v>3.132</v>
      </c>
      <c r="G152" s="6">
        <v>0.92</v>
      </c>
      <c r="H152" s="6">
        <v>0.652</v>
      </c>
      <c r="I152" s="6">
        <v>4.704</v>
      </c>
      <c r="J152" s="6">
        <v>0.982</v>
      </c>
      <c r="K152" s="6">
        <v>0.579</v>
      </c>
      <c r="L152" s="6">
        <v>1.606</v>
      </c>
      <c r="M152" s="6">
        <v>0.731</v>
      </c>
      <c r="N152" s="6">
        <v>8352.606</v>
      </c>
    </row>
    <row r="153">
      <c r="A153" s="5">
        <v>46025.51388888889</v>
      </c>
      <c r="B153" s="6">
        <v>14.086</v>
      </c>
      <c r="C153" s="6">
        <v>6.95</v>
      </c>
      <c r="D153" s="6">
        <v>6.435</v>
      </c>
      <c r="E153" s="6">
        <v>9.157</v>
      </c>
      <c r="F153" s="6">
        <v>3.161</v>
      </c>
      <c r="G153" s="6">
        <v>0.924</v>
      </c>
      <c r="H153" s="6">
        <v>0.646</v>
      </c>
      <c r="I153" s="6">
        <v>4.731</v>
      </c>
      <c r="J153" s="6">
        <v>0.983</v>
      </c>
      <c r="K153" s="6">
        <v>0.592</v>
      </c>
      <c r="L153" s="6">
        <v>1.605</v>
      </c>
      <c r="M153" s="6">
        <v>0.738</v>
      </c>
      <c r="N153" s="6">
        <v>8352.994</v>
      </c>
    </row>
    <row r="154">
      <c r="A154" s="5">
        <v>46025.51736111111</v>
      </c>
      <c r="B154" s="6">
        <v>14.053</v>
      </c>
      <c r="C154" s="6">
        <v>6.799</v>
      </c>
      <c r="D154" s="6">
        <v>6.31</v>
      </c>
      <c r="E154" s="6">
        <v>9.054</v>
      </c>
      <c r="F154" s="6">
        <v>3.251</v>
      </c>
      <c r="G154" s="6">
        <v>0.855</v>
      </c>
      <c r="H154" s="6">
        <v>0.674</v>
      </c>
      <c r="I154" s="6">
        <v>4.78</v>
      </c>
      <c r="J154" s="6">
        <v>0.982</v>
      </c>
      <c r="K154" s="6">
        <v>0.551</v>
      </c>
      <c r="L154" s="6">
        <v>1.582</v>
      </c>
      <c r="M154" s="6">
        <v>0.738</v>
      </c>
      <c r="N154" s="6">
        <v>8353.386</v>
      </c>
    </row>
    <row r="155">
      <c r="A155" s="5">
        <v>46025.520833333336</v>
      </c>
      <c r="B155" s="6">
        <v>14.374</v>
      </c>
      <c r="C155" s="6">
        <v>5.895</v>
      </c>
      <c r="D155" s="6">
        <v>5.53</v>
      </c>
      <c r="E155" s="6">
        <v>8.599</v>
      </c>
      <c r="F155" s="6">
        <v>3.273</v>
      </c>
      <c r="G155" s="6">
        <v>0.73</v>
      </c>
      <c r="H155" s="6">
        <v>0.556</v>
      </c>
      <c r="I155" s="6">
        <v>4.559</v>
      </c>
      <c r="J155" s="6">
        <v>0.982</v>
      </c>
      <c r="K155" s="6">
        <v>0.562</v>
      </c>
      <c r="L155" s="6">
        <v>1.605</v>
      </c>
      <c r="M155" s="6">
        <v>0.755</v>
      </c>
      <c r="N155" s="6">
        <v>8353.775</v>
      </c>
    </row>
    <row r="156">
      <c r="A156" s="5">
        <v>46025.524305555555</v>
      </c>
      <c r="B156" s="6">
        <v>14.054</v>
      </c>
      <c r="C156" s="6">
        <v>9.101</v>
      </c>
      <c r="D156" s="6">
        <v>6.497</v>
      </c>
      <c r="E156" s="6">
        <v>9.884</v>
      </c>
      <c r="F156" s="6">
        <v>3.117</v>
      </c>
      <c r="G156" s="6">
        <v>1.223</v>
      </c>
      <c r="H156" s="6">
        <v>0.691</v>
      </c>
      <c r="I156" s="6">
        <v>5.031</v>
      </c>
      <c r="J156" s="6">
        <v>1.017</v>
      </c>
      <c r="K156" s="6">
        <v>0.609</v>
      </c>
      <c r="L156" s="6">
        <v>1.583</v>
      </c>
      <c r="M156" s="6">
        <v>0.736</v>
      </c>
      <c r="N156" s="6">
        <v>8354.191</v>
      </c>
    </row>
    <row r="157">
      <c r="A157" s="5">
        <v>46025.52777777778</v>
      </c>
      <c r="B157" s="6">
        <v>14.016</v>
      </c>
      <c r="C157" s="6">
        <v>8.246</v>
      </c>
      <c r="D157" s="6">
        <v>5.445</v>
      </c>
      <c r="E157" s="6">
        <v>9.236</v>
      </c>
      <c r="F157" s="6">
        <v>3.18</v>
      </c>
      <c r="G157" s="6">
        <v>1.049</v>
      </c>
      <c r="H157" s="6">
        <v>0.556</v>
      </c>
      <c r="I157" s="6">
        <v>4.785</v>
      </c>
      <c r="J157" s="6">
        <v>0.982</v>
      </c>
      <c r="K157" s="6">
        <v>0.58</v>
      </c>
      <c r="L157" s="6">
        <v>1.599</v>
      </c>
      <c r="M157" s="6">
        <v>0.744</v>
      </c>
      <c r="N157" s="6">
        <v>8354.602</v>
      </c>
    </row>
    <row r="158">
      <c r="A158" s="5">
        <v>46025.53125</v>
      </c>
      <c r="B158" s="6">
        <v>14.141</v>
      </c>
      <c r="C158" s="6">
        <v>8.204</v>
      </c>
      <c r="D158" s="6">
        <v>5.251</v>
      </c>
      <c r="E158" s="6">
        <v>9.198</v>
      </c>
      <c r="F158" s="6">
        <v>3.255</v>
      </c>
      <c r="G158" s="6">
        <v>0.966</v>
      </c>
      <c r="H158" s="6">
        <v>0.487</v>
      </c>
      <c r="I158" s="6">
        <v>4.708</v>
      </c>
      <c r="J158" s="6">
        <v>0.986</v>
      </c>
      <c r="K158" s="6">
        <v>0.542</v>
      </c>
      <c r="L158" s="6">
        <v>1.635</v>
      </c>
      <c r="M158" s="6">
        <v>0.734</v>
      </c>
      <c r="N158" s="6">
        <v>8354.999</v>
      </c>
    </row>
    <row r="159">
      <c r="A159" s="5">
        <v>46025.53472222222</v>
      </c>
      <c r="B159" s="6">
        <v>14.457</v>
      </c>
      <c r="C159" s="6">
        <v>8.963</v>
      </c>
      <c r="D159" s="6">
        <v>6.627</v>
      </c>
      <c r="E159" s="6">
        <v>10.016</v>
      </c>
      <c r="F159" s="6">
        <v>3.115</v>
      </c>
      <c r="G159" s="6">
        <v>1.278</v>
      </c>
      <c r="H159" s="6">
        <v>0.739</v>
      </c>
      <c r="I159" s="6">
        <v>5.132</v>
      </c>
      <c r="J159" s="6">
        <v>1.014</v>
      </c>
      <c r="K159" s="6">
        <v>0.65</v>
      </c>
      <c r="L159" s="6">
        <v>1.558</v>
      </c>
      <c r="M159" s="6">
        <v>0.755</v>
      </c>
      <c r="N159" s="6">
        <v>8355.402</v>
      </c>
    </row>
    <row r="160">
      <c r="A160" s="5">
        <v>46025.538194444445</v>
      </c>
      <c r="B160" s="6">
        <v>14.568</v>
      </c>
      <c r="C160" s="6">
        <v>9.758</v>
      </c>
      <c r="D160" s="6">
        <v>6.894</v>
      </c>
      <c r="E160" s="6">
        <v>10.407</v>
      </c>
      <c r="F160" s="6">
        <v>3.231</v>
      </c>
      <c r="G160" s="6">
        <v>1.373</v>
      </c>
      <c r="H160" s="6">
        <v>0.789</v>
      </c>
      <c r="I160" s="6">
        <v>5.393</v>
      </c>
      <c r="J160" s="6">
        <v>1.013</v>
      </c>
      <c r="K160" s="6">
        <v>0.629</v>
      </c>
      <c r="L160" s="6">
        <v>1.55</v>
      </c>
      <c r="M160" s="6">
        <v>0.748</v>
      </c>
      <c r="N160" s="6">
        <v>8355.83</v>
      </c>
    </row>
    <row r="161">
      <c r="A161" s="5">
        <v>46025.541666666664</v>
      </c>
      <c r="B161" s="6">
        <v>16.233</v>
      </c>
      <c r="C161" s="6">
        <v>9.336</v>
      </c>
      <c r="D161" s="6">
        <v>5.928</v>
      </c>
      <c r="E161" s="6">
        <v>10.499</v>
      </c>
      <c r="F161" s="6">
        <v>3.681</v>
      </c>
      <c r="G161" s="6">
        <v>1.286</v>
      </c>
      <c r="H161" s="6">
        <v>0.617</v>
      </c>
      <c r="I161" s="6">
        <v>5.584</v>
      </c>
      <c r="J161" s="6">
        <v>0.973</v>
      </c>
      <c r="K161" s="6">
        <v>0.588</v>
      </c>
      <c r="L161" s="6">
        <v>1.592</v>
      </c>
      <c r="M161" s="6">
        <v>0.746</v>
      </c>
      <c r="N161" s="6">
        <v>8356.262</v>
      </c>
    </row>
    <row r="162">
      <c r="A162" s="5">
        <v>46025.54513888889</v>
      </c>
      <c r="B162" s="6">
        <v>13.436</v>
      </c>
      <c r="C162" s="6">
        <v>9.411</v>
      </c>
      <c r="D162" s="6">
        <v>5.811</v>
      </c>
      <c r="E162" s="6">
        <v>9.553</v>
      </c>
      <c r="F162" s="6">
        <v>3.081</v>
      </c>
      <c r="G162" s="6">
        <v>1.248</v>
      </c>
      <c r="H162" s="6">
        <v>0.566</v>
      </c>
      <c r="I162" s="6">
        <v>4.895</v>
      </c>
      <c r="J162" s="6">
        <v>0.981</v>
      </c>
      <c r="K162" s="6">
        <v>0.582</v>
      </c>
      <c r="L162" s="6">
        <v>1.618</v>
      </c>
      <c r="M162" s="6">
        <v>0.723</v>
      </c>
      <c r="N162" s="6">
        <v>8356.683</v>
      </c>
    </row>
    <row r="163">
      <c r="A163" s="5">
        <v>46025.54861111111</v>
      </c>
      <c r="B163" s="6">
        <v>13.769</v>
      </c>
      <c r="C163" s="6">
        <v>10.06</v>
      </c>
      <c r="D163" s="6">
        <v>6.153</v>
      </c>
      <c r="E163" s="6">
        <v>9.994</v>
      </c>
      <c r="F163" s="6">
        <v>3.192</v>
      </c>
      <c r="G163" s="6">
        <v>1.367</v>
      </c>
      <c r="H163" s="6">
        <v>0.616</v>
      </c>
      <c r="I163" s="6">
        <v>5.175</v>
      </c>
      <c r="J163" s="6">
        <v>0.983</v>
      </c>
      <c r="K163" s="6">
        <v>0.586</v>
      </c>
      <c r="L163" s="6">
        <v>1.609</v>
      </c>
      <c r="M163" s="6">
        <v>0.724</v>
      </c>
      <c r="N163" s="6">
        <v>8357.099</v>
      </c>
    </row>
    <row r="164">
      <c r="A164" s="5">
        <v>46025.552083333336</v>
      </c>
      <c r="B164" s="6">
        <v>4.418</v>
      </c>
      <c r="C164" s="6">
        <v>10.309</v>
      </c>
      <c r="D164" s="6">
        <v>6.756</v>
      </c>
      <c r="E164" s="6">
        <v>7.161</v>
      </c>
      <c r="F164" s="6">
        <v>0.875</v>
      </c>
      <c r="G164" s="6">
        <v>1.62</v>
      </c>
      <c r="H164" s="6">
        <v>1.073</v>
      </c>
      <c r="I164" s="6">
        <v>3.568</v>
      </c>
      <c r="J164" s="6">
        <v>1.065</v>
      </c>
      <c r="K164" s="6">
        <v>0.688</v>
      </c>
      <c r="L164" s="6">
        <v>1.377</v>
      </c>
      <c r="M164" s="6">
        <v>0.712</v>
      </c>
      <c r="N164" s="6">
        <v>8357.488</v>
      </c>
    </row>
    <row r="165">
      <c r="A165" s="5">
        <v>46025.555555555555</v>
      </c>
      <c r="B165" s="6">
        <v>3.603</v>
      </c>
      <c r="C165" s="6">
        <v>6.721</v>
      </c>
      <c r="D165" s="6">
        <v>5.826</v>
      </c>
      <c r="E165" s="6">
        <v>5.383</v>
      </c>
      <c r="F165" s="6">
        <v>0.732</v>
      </c>
      <c r="G165" s="6">
        <v>0.816</v>
      </c>
      <c r="H165" s="6">
        <v>0.851</v>
      </c>
      <c r="I165" s="6">
        <v>2.399</v>
      </c>
      <c r="J165" s="6">
        <v>1.185</v>
      </c>
      <c r="K165" s="6">
        <v>0.506</v>
      </c>
      <c r="L165" s="6">
        <v>1.428</v>
      </c>
      <c r="M165" s="6">
        <v>0.6</v>
      </c>
      <c r="N165" s="6">
        <v>8357.723</v>
      </c>
    </row>
    <row r="166">
      <c r="A166" s="5">
        <v>46025.55902777778</v>
      </c>
      <c r="B166" s="6">
        <v>2.122</v>
      </c>
      <c r="C166" s="6">
        <v>7.526</v>
      </c>
      <c r="D166" s="6">
        <v>6.974</v>
      </c>
      <c r="E166" s="6">
        <v>5.541</v>
      </c>
      <c r="F166" s="6">
        <v>0.4</v>
      </c>
      <c r="G166" s="6">
        <v>1.212</v>
      </c>
      <c r="H166" s="6">
        <v>1.201</v>
      </c>
      <c r="I166" s="6">
        <v>2.813</v>
      </c>
      <c r="J166" s="6">
        <v>1.178</v>
      </c>
      <c r="K166" s="6">
        <v>0.657</v>
      </c>
      <c r="L166" s="6">
        <v>1.327</v>
      </c>
      <c r="M166" s="6">
        <v>0.684</v>
      </c>
      <c r="N166" s="6">
        <v>8357.941</v>
      </c>
    </row>
    <row r="167">
      <c r="A167" s="5">
        <v>46025.5625</v>
      </c>
      <c r="B167" s="6">
        <v>4.052</v>
      </c>
      <c r="C167" s="6">
        <v>6.215</v>
      </c>
      <c r="D167" s="6">
        <v>5.221</v>
      </c>
      <c r="E167" s="6">
        <v>5.163</v>
      </c>
      <c r="F167" s="6">
        <v>0.838</v>
      </c>
      <c r="G167" s="6">
        <v>0.574</v>
      </c>
      <c r="H167" s="6">
        <v>0.645</v>
      </c>
      <c r="I167" s="6">
        <v>2.057</v>
      </c>
      <c r="J167" s="6">
        <v>1.167</v>
      </c>
      <c r="K167" s="6">
        <v>0.409</v>
      </c>
      <c r="L167" s="6">
        <v>1.499</v>
      </c>
      <c r="M167" s="6">
        <v>0.556</v>
      </c>
      <c r="N167" s="6">
        <v>8358.138</v>
      </c>
    </row>
    <row r="168">
      <c r="A168" s="5">
        <v>46025.56597222222</v>
      </c>
      <c r="B168" s="6">
        <v>5.673</v>
      </c>
      <c r="C168" s="6">
        <v>5.817</v>
      </c>
      <c r="D168" s="6">
        <v>5.185</v>
      </c>
      <c r="E168" s="6">
        <v>5.558</v>
      </c>
      <c r="F168" s="6">
        <v>1.035</v>
      </c>
      <c r="G168" s="6">
        <v>0.546</v>
      </c>
      <c r="H168" s="6">
        <v>0.552</v>
      </c>
      <c r="I168" s="6">
        <v>2.133</v>
      </c>
      <c r="J168" s="6">
        <v>1.269</v>
      </c>
      <c r="K168" s="6">
        <v>0.404</v>
      </c>
      <c r="L168" s="6">
        <v>1.581</v>
      </c>
      <c r="M168" s="6">
        <v>0.522</v>
      </c>
      <c r="N168" s="6">
        <v>8358.33</v>
      </c>
    </row>
    <row r="169">
      <c r="A169" s="5">
        <v>46025.572916666664</v>
      </c>
      <c r="B169" s="6">
        <v>6.171</v>
      </c>
      <c r="C169" s="6">
        <v>8.785</v>
      </c>
      <c r="D169" s="6">
        <v>6.204</v>
      </c>
      <c r="E169" s="6">
        <v>7.053</v>
      </c>
      <c r="F169" s="6">
        <v>1.152</v>
      </c>
      <c r="G169" s="6">
        <v>0.741</v>
      </c>
      <c r="H169" s="6">
        <v>0.754</v>
      </c>
      <c r="I169" s="6">
        <v>2.647</v>
      </c>
      <c r="J169" s="6">
        <v>1.261</v>
      </c>
      <c r="K169" s="6">
        <v>0.352</v>
      </c>
      <c r="L169" s="6">
        <v>1.521</v>
      </c>
      <c r="M169" s="6">
        <v>0.505</v>
      </c>
      <c r="N169" s="6">
        <v>8358.503</v>
      </c>
    </row>
    <row r="170">
      <c r="A170" s="5">
        <v>46025.57638888889</v>
      </c>
      <c r="B170" s="6">
        <v>4.936</v>
      </c>
      <c r="C170" s="6">
        <v>6.56</v>
      </c>
      <c r="D170" s="6">
        <v>6.9</v>
      </c>
      <c r="E170" s="6">
        <v>6.132</v>
      </c>
      <c r="F170" s="6">
        <v>1.021</v>
      </c>
      <c r="G170" s="6">
        <v>0.726</v>
      </c>
      <c r="H170" s="6">
        <v>0.935</v>
      </c>
      <c r="I170" s="6">
        <v>2.682</v>
      </c>
      <c r="J170" s="6">
        <v>1.178</v>
      </c>
      <c r="K170" s="6">
        <v>0.466</v>
      </c>
      <c r="L170" s="6">
        <v>1.465</v>
      </c>
      <c r="M170" s="6">
        <v>0.59</v>
      </c>
      <c r="N170" s="6">
        <v>8358.705</v>
      </c>
    </row>
    <row r="171">
      <c r="A171" s="5">
        <v>46025.57986111111</v>
      </c>
      <c r="B171" s="6">
        <v>4.415</v>
      </c>
      <c r="C171" s="6">
        <v>6.232</v>
      </c>
      <c r="D171" s="6">
        <v>6.13</v>
      </c>
      <c r="E171" s="6">
        <v>5.592</v>
      </c>
      <c r="F171" s="6">
        <v>0.876</v>
      </c>
      <c r="G171" s="6">
        <v>0.645</v>
      </c>
      <c r="H171" s="6">
        <v>0.783</v>
      </c>
      <c r="I171" s="6">
        <v>2.304</v>
      </c>
      <c r="J171" s="6">
        <v>1.212</v>
      </c>
      <c r="K171" s="6">
        <v>0.421</v>
      </c>
      <c r="L171" s="6">
        <v>1.497</v>
      </c>
      <c r="M171" s="6">
        <v>0.548</v>
      </c>
      <c r="N171" s="6">
        <v>8358.893</v>
      </c>
    </row>
    <row r="172">
      <c r="A172" s="5">
        <v>46025.583333333336</v>
      </c>
      <c r="B172" s="6">
        <v>4.303</v>
      </c>
      <c r="C172" s="6">
        <v>5.82</v>
      </c>
      <c r="D172" s="6">
        <v>6.301</v>
      </c>
      <c r="E172" s="6">
        <v>5.475</v>
      </c>
      <c r="F172" s="6">
        <v>0.85</v>
      </c>
      <c r="G172" s="6">
        <v>0.596</v>
      </c>
      <c r="H172" s="6">
        <v>0.854</v>
      </c>
      <c r="I172" s="6">
        <v>2.3</v>
      </c>
      <c r="J172" s="6">
        <v>1.221</v>
      </c>
      <c r="K172" s="6">
        <v>0.42</v>
      </c>
      <c r="L172" s="6">
        <v>1.471</v>
      </c>
      <c r="M172" s="6">
        <v>0.558</v>
      </c>
      <c r="N172" s="6">
        <v>8359.085</v>
      </c>
    </row>
    <row r="173">
      <c r="A173" s="5">
        <v>46025.586805555555</v>
      </c>
      <c r="B173" s="6">
        <v>4.335</v>
      </c>
      <c r="C173" s="6">
        <v>5.336</v>
      </c>
      <c r="D173" s="6">
        <v>6.112</v>
      </c>
      <c r="E173" s="6">
        <v>5.261</v>
      </c>
      <c r="F173" s="6">
        <v>0.84</v>
      </c>
      <c r="G173" s="6">
        <v>0.553</v>
      </c>
      <c r="H173" s="6">
        <v>0.823</v>
      </c>
      <c r="I173" s="6">
        <v>2.216</v>
      </c>
      <c r="J173" s="6">
        <v>1.232</v>
      </c>
      <c r="K173" s="6">
        <v>0.439</v>
      </c>
      <c r="L173" s="6">
        <v>1.47</v>
      </c>
      <c r="M173" s="6">
        <v>0.567</v>
      </c>
      <c r="N173" s="6">
        <v>8359.273</v>
      </c>
    </row>
    <row r="174">
      <c r="A174" s="5">
        <v>46025.59027777778</v>
      </c>
      <c r="B174" s="6">
        <v>4.391</v>
      </c>
      <c r="C174" s="6">
        <v>5.309</v>
      </c>
      <c r="D174" s="6">
        <v>6.196</v>
      </c>
      <c r="E174" s="6">
        <v>5.299</v>
      </c>
      <c r="F174" s="6">
        <v>0.866</v>
      </c>
      <c r="G174" s="6">
        <v>0.568</v>
      </c>
      <c r="H174" s="6">
        <v>0.82</v>
      </c>
      <c r="I174" s="6">
        <v>2.254</v>
      </c>
      <c r="J174" s="6">
        <v>1.214</v>
      </c>
      <c r="K174" s="6">
        <v>0.447</v>
      </c>
      <c r="L174" s="6">
        <v>1.478</v>
      </c>
      <c r="M174" s="6">
        <v>0.572</v>
      </c>
      <c r="N174" s="6">
        <v>8359.46</v>
      </c>
    </row>
    <row r="175">
      <c r="A175" s="5">
        <v>46025.59375</v>
      </c>
      <c r="B175" s="6">
        <v>3.146</v>
      </c>
      <c r="C175" s="6">
        <v>4.328</v>
      </c>
      <c r="D175" s="6">
        <v>4.748</v>
      </c>
      <c r="E175" s="6">
        <v>4.074</v>
      </c>
      <c r="F175" s="6">
        <v>0.679</v>
      </c>
      <c r="G175" s="6">
        <v>0.367</v>
      </c>
      <c r="H175" s="6">
        <v>0.735</v>
      </c>
      <c r="I175" s="6">
        <v>1.781</v>
      </c>
      <c r="J175" s="6">
        <v>1.141</v>
      </c>
      <c r="K175" s="6">
        <v>0.353</v>
      </c>
      <c r="L175" s="6">
        <v>1.389</v>
      </c>
      <c r="M175" s="6">
        <v>0.588</v>
      </c>
      <c r="N175" s="6">
        <v>8359.646</v>
      </c>
    </row>
    <row r="176">
      <c r="A176" s="5">
        <v>46025.59722222222</v>
      </c>
      <c r="B176" s="6">
        <v>4.233</v>
      </c>
      <c r="C176" s="6">
        <v>5.277</v>
      </c>
      <c r="D176" s="6">
        <v>6.021</v>
      </c>
      <c r="E176" s="6">
        <v>5.177</v>
      </c>
      <c r="F176" s="6">
        <v>0.836</v>
      </c>
      <c r="G176" s="6">
        <v>0.517</v>
      </c>
      <c r="H176" s="6">
        <v>0.798</v>
      </c>
      <c r="I176" s="6">
        <v>2.151</v>
      </c>
      <c r="J176" s="6">
        <v>1.214</v>
      </c>
      <c r="K176" s="6">
        <v>0.41</v>
      </c>
      <c r="L176" s="6">
        <v>1.476</v>
      </c>
      <c r="M176" s="6">
        <v>0.559</v>
      </c>
      <c r="N176" s="6">
        <v>8359.826</v>
      </c>
    </row>
    <row r="177">
      <c r="A177" s="5">
        <v>46025.600694444445</v>
      </c>
      <c r="B177" s="6">
        <v>4.346</v>
      </c>
      <c r="C177" s="6">
        <v>5.461</v>
      </c>
      <c r="D177" s="6">
        <v>5.889</v>
      </c>
      <c r="E177" s="6">
        <v>5.232</v>
      </c>
      <c r="F177" s="6">
        <v>0.836</v>
      </c>
      <c r="G177" s="6">
        <v>0.543</v>
      </c>
      <c r="H177" s="6">
        <v>0.783</v>
      </c>
      <c r="I177" s="6">
        <v>2.162</v>
      </c>
      <c r="J177" s="6">
        <v>1.239</v>
      </c>
      <c r="K177" s="6">
        <v>0.406</v>
      </c>
      <c r="L177" s="6">
        <v>1.479</v>
      </c>
      <c r="M177" s="6">
        <v>0.549</v>
      </c>
      <c r="N177" s="6">
        <v>8360.005</v>
      </c>
    </row>
    <row r="178">
      <c r="A178" s="5">
        <v>46025.604166666664</v>
      </c>
      <c r="B178" s="6">
        <v>4.02</v>
      </c>
      <c r="C178" s="6">
        <v>5.059</v>
      </c>
      <c r="D178" s="6">
        <v>5.57</v>
      </c>
      <c r="E178" s="6">
        <v>4.883</v>
      </c>
      <c r="F178" s="6">
        <v>0.766</v>
      </c>
      <c r="G178" s="6">
        <v>0.514</v>
      </c>
      <c r="H178" s="6">
        <v>0.748</v>
      </c>
      <c r="I178" s="6">
        <v>2.028</v>
      </c>
      <c r="J178" s="6">
        <v>1.239</v>
      </c>
      <c r="K178" s="6">
        <v>0.42</v>
      </c>
      <c r="L178" s="6">
        <v>1.469</v>
      </c>
      <c r="M178" s="6">
        <v>0.558</v>
      </c>
      <c r="N178" s="6">
        <v>8360.181</v>
      </c>
    </row>
    <row r="179">
      <c r="A179" s="5">
        <v>46025.60763888889</v>
      </c>
      <c r="B179" s="6">
        <v>4.272</v>
      </c>
      <c r="C179" s="6">
        <v>5.254</v>
      </c>
      <c r="D179" s="6">
        <v>5.607</v>
      </c>
      <c r="E179" s="6">
        <v>5.044</v>
      </c>
      <c r="F179" s="6">
        <v>0.826</v>
      </c>
      <c r="G179" s="6">
        <v>0.511</v>
      </c>
      <c r="H179" s="6">
        <v>0.726</v>
      </c>
      <c r="I179" s="6">
        <v>2.063</v>
      </c>
      <c r="J179" s="6">
        <v>1.23</v>
      </c>
      <c r="K179" s="6">
        <v>0.409</v>
      </c>
      <c r="L179" s="6">
        <v>1.487</v>
      </c>
      <c r="M179" s="6">
        <v>0.552</v>
      </c>
      <c r="N179" s="6">
        <v>8360.351</v>
      </c>
    </row>
    <row r="180">
      <c r="A180" s="5">
        <v>46025.61111111111</v>
      </c>
      <c r="B180" s="6">
        <v>3.913</v>
      </c>
      <c r="C180" s="6">
        <v>5.792</v>
      </c>
      <c r="D180" s="6">
        <v>5.903</v>
      </c>
      <c r="E180" s="6">
        <v>5.202</v>
      </c>
      <c r="F180" s="6">
        <v>0.764</v>
      </c>
      <c r="G180" s="6">
        <v>0.633</v>
      </c>
      <c r="H180" s="6">
        <v>0.775</v>
      </c>
      <c r="I180" s="6">
        <v>2.172</v>
      </c>
      <c r="J180" s="6">
        <v>1.221</v>
      </c>
      <c r="K180" s="6">
        <v>0.454</v>
      </c>
      <c r="L180" s="6">
        <v>1.478</v>
      </c>
      <c r="M180" s="6">
        <v>0.563</v>
      </c>
      <c r="N180" s="6">
        <v>8360.534</v>
      </c>
    </row>
    <row r="181">
      <c r="A181" s="5">
        <v>46025.614583333336</v>
      </c>
      <c r="B181" s="6">
        <v>4.846</v>
      </c>
      <c r="C181" s="6">
        <v>5.924</v>
      </c>
      <c r="D181" s="6">
        <v>5.505</v>
      </c>
      <c r="E181" s="6">
        <v>5.425</v>
      </c>
      <c r="F181" s="6">
        <v>0.84</v>
      </c>
      <c r="G181" s="6">
        <v>0.619</v>
      </c>
      <c r="H181" s="6">
        <v>0.71</v>
      </c>
      <c r="I181" s="6">
        <v>2.169</v>
      </c>
      <c r="J181" s="6">
        <v>1.307</v>
      </c>
      <c r="K181" s="6">
        <v>0.433</v>
      </c>
      <c r="L181" s="6">
        <v>1.487</v>
      </c>
      <c r="M181" s="6">
        <v>0.538</v>
      </c>
      <c r="N181" s="6">
        <v>8360.72</v>
      </c>
    </row>
    <row r="182">
      <c r="A182" s="5">
        <v>46025.618055555555</v>
      </c>
      <c r="B182" s="6">
        <v>5.249</v>
      </c>
      <c r="C182" s="6">
        <v>6.138</v>
      </c>
      <c r="D182" s="6">
        <v>5.475</v>
      </c>
      <c r="E182" s="6">
        <v>5.621</v>
      </c>
      <c r="F182" s="6">
        <v>0.913</v>
      </c>
      <c r="G182" s="6">
        <v>0.647</v>
      </c>
      <c r="H182" s="6">
        <v>0.683</v>
      </c>
      <c r="I182" s="6">
        <v>2.243</v>
      </c>
      <c r="J182" s="6">
        <v>1.304</v>
      </c>
      <c r="K182" s="6">
        <v>0.441</v>
      </c>
      <c r="L182" s="6">
        <v>1.502</v>
      </c>
      <c r="M182" s="6">
        <v>0.54</v>
      </c>
      <c r="N182" s="6">
        <v>8360.909</v>
      </c>
    </row>
    <row r="183">
      <c r="A183" s="5">
        <v>46025.62152777778</v>
      </c>
      <c r="B183" s="6">
        <v>5.085</v>
      </c>
      <c r="C183" s="6">
        <v>5.879</v>
      </c>
      <c r="D183" s="6">
        <v>5.677</v>
      </c>
      <c r="E183" s="6">
        <v>5.547</v>
      </c>
      <c r="F183" s="6">
        <v>0.88</v>
      </c>
      <c r="G183" s="6">
        <v>0.619</v>
      </c>
      <c r="H183" s="6">
        <v>0.711</v>
      </c>
      <c r="I183" s="6">
        <v>2.21</v>
      </c>
      <c r="J183" s="6">
        <v>1.306</v>
      </c>
      <c r="K183" s="6">
        <v>0.446</v>
      </c>
      <c r="L183" s="6">
        <v>1.5</v>
      </c>
      <c r="M183" s="6">
        <v>0.542</v>
      </c>
      <c r="N183" s="6">
        <v>8361.094</v>
      </c>
    </row>
    <row r="184">
      <c r="A184" s="5">
        <v>46025.625</v>
      </c>
      <c r="B184" s="6">
        <v>5.788</v>
      </c>
      <c r="C184" s="6">
        <v>6.809</v>
      </c>
      <c r="D184" s="6">
        <v>5.809</v>
      </c>
      <c r="E184" s="6">
        <v>6.135</v>
      </c>
      <c r="F184" s="6">
        <v>1.047</v>
      </c>
      <c r="G184" s="6">
        <v>0.701</v>
      </c>
      <c r="H184" s="6">
        <v>0.704</v>
      </c>
      <c r="I184" s="6">
        <v>2.452</v>
      </c>
      <c r="J184" s="6">
        <v>1.275</v>
      </c>
      <c r="K184" s="6">
        <v>0.434</v>
      </c>
      <c r="L184" s="6">
        <v>1.518</v>
      </c>
      <c r="M184" s="6">
        <v>0.542</v>
      </c>
      <c r="N184" s="6">
        <v>8361.29</v>
      </c>
    </row>
    <row r="185">
      <c r="A185" s="5">
        <v>46025.62847222222</v>
      </c>
      <c r="B185" s="6">
        <v>6.191</v>
      </c>
      <c r="C185" s="6">
        <v>6.99</v>
      </c>
      <c r="D185" s="6">
        <v>5.183</v>
      </c>
      <c r="E185" s="6">
        <v>6.121</v>
      </c>
      <c r="F185" s="6">
        <v>1.143</v>
      </c>
      <c r="G185" s="6">
        <v>0.692</v>
      </c>
      <c r="H185" s="6">
        <v>0.308</v>
      </c>
      <c r="I185" s="6">
        <v>2.143</v>
      </c>
      <c r="J185" s="6">
        <v>1.265</v>
      </c>
      <c r="K185" s="6">
        <v>0.41</v>
      </c>
      <c r="L185" s="6">
        <v>1.764</v>
      </c>
      <c r="M185" s="6">
        <v>0.471</v>
      </c>
      <c r="N185" s="6">
        <v>8361.489</v>
      </c>
    </row>
    <row r="186">
      <c r="A186" s="5">
        <v>46025.631944444445</v>
      </c>
      <c r="B186" s="6">
        <v>5.789</v>
      </c>
      <c r="C186" s="6">
        <v>6.583</v>
      </c>
      <c r="D186" s="6">
        <v>5.161</v>
      </c>
      <c r="E186" s="6">
        <v>5.845</v>
      </c>
      <c r="F186" s="6">
        <v>1.092</v>
      </c>
      <c r="G186" s="6">
        <v>0.718</v>
      </c>
      <c r="H186" s="6">
        <v>0.357</v>
      </c>
      <c r="I186" s="6">
        <v>2.167</v>
      </c>
      <c r="J186" s="6">
        <v>1.245</v>
      </c>
      <c r="K186" s="6">
        <v>0.461</v>
      </c>
      <c r="L186" s="6">
        <v>1.725</v>
      </c>
      <c r="M186" s="6">
        <v>0.504</v>
      </c>
      <c r="N186" s="6">
        <v>8361.677</v>
      </c>
    </row>
    <row r="187">
      <c r="A187" s="5">
        <v>46025.635416666664</v>
      </c>
      <c r="B187" s="6">
        <v>5.578</v>
      </c>
      <c r="C187" s="6">
        <v>6.392</v>
      </c>
      <c r="D187" s="6">
        <v>5.193</v>
      </c>
      <c r="E187" s="6">
        <v>5.721</v>
      </c>
      <c r="F187" s="6">
        <v>1.074</v>
      </c>
      <c r="G187" s="6">
        <v>0.691</v>
      </c>
      <c r="H187" s="6">
        <v>0.335</v>
      </c>
      <c r="I187" s="6">
        <v>2.1</v>
      </c>
      <c r="J187" s="6">
        <v>1.231</v>
      </c>
      <c r="K187" s="6">
        <v>0.456</v>
      </c>
      <c r="L187" s="6">
        <v>1.743</v>
      </c>
      <c r="M187" s="6">
        <v>0.498</v>
      </c>
      <c r="N187" s="6">
        <v>8361.855</v>
      </c>
    </row>
    <row r="188">
      <c r="A188" s="5">
        <v>46025.63888888889</v>
      </c>
      <c r="B188" s="6">
        <v>5.768</v>
      </c>
      <c r="C188" s="6">
        <v>6.877</v>
      </c>
      <c r="D188" s="6">
        <v>5.132</v>
      </c>
      <c r="E188" s="6">
        <v>5.926</v>
      </c>
      <c r="F188" s="6">
        <v>1.074</v>
      </c>
      <c r="G188" s="6">
        <v>0.708</v>
      </c>
      <c r="H188" s="6">
        <v>0.35</v>
      </c>
      <c r="I188" s="6">
        <v>2.132</v>
      </c>
      <c r="J188" s="6">
        <v>1.255</v>
      </c>
      <c r="K188" s="6">
        <v>0.439</v>
      </c>
      <c r="L188" s="6">
        <v>1.728</v>
      </c>
      <c r="M188" s="6">
        <v>0.491</v>
      </c>
      <c r="N188" s="6">
        <v>8362.03</v>
      </c>
    </row>
    <row r="189">
      <c r="A189" s="5">
        <v>46025.64236111111</v>
      </c>
      <c r="B189" s="6">
        <v>5.647</v>
      </c>
      <c r="C189" s="6">
        <v>6.716</v>
      </c>
      <c r="D189" s="6">
        <v>5.367</v>
      </c>
      <c r="E189" s="6">
        <v>5.91</v>
      </c>
      <c r="F189" s="6">
        <v>1.053</v>
      </c>
      <c r="G189" s="6">
        <v>0.713</v>
      </c>
      <c r="H189" s="6">
        <v>0.383</v>
      </c>
      <c r="I189" s="6">
        <v>2.149</v>
      </c>
      <c r="J189" s="6">
        <v>1.258</v>
      </c>
      <c r="K189" s="6">
        <v>0.448</v>
      </c>
      <c r="L189" s="6">
        <v>1.716</v>
      </c>
      <c r="M189" s="6">
        <v>0.493</v>
      </c>
      <c r="N189" s="6">
        <v>8362.21</v>
      </c>
    </row>
    <row r="190">
      <c r="A190" s="5">
        <v>46025.645833333336</v>
      </c>
      <c r="B190" s="6">
        <v>5.858</v>
      </c>
      <c r="C190" s="6">
        <v>6.535</v>
      </c>
      <c r="D190" s="6">
        <v>5.427</v>
      </c>
      <c r="E190" s="6">
        <v>5.94</v>
      </c>
      <c r="F190" s="6">
        <v>1.136</v>
      </c>
      <c r="G190" s="6">
        <v>0.711</v>
      </c>
      <c r="H190" s="6">
        <v>0.352</v>
      </c>
      <c r="I190" s="6">
        <v>2.199</v>
      </c>
      <c r="J190" s="6">
        <v>1.227</v>
      </c>
      <c r="K190" s="6">
        <v>0.458</v>
      </c>
      <c r="L190" s="6">
        <v>1.743</v>
      </c>
      <c r="M190" s="6">
        <v>0.501</v>
      </c>
      <c r="N190" s="6">
        <v>8362.392</v>
      </c>
    </row>
    <row r="191">
      <c r="A191" s="5">
        <v>46025.649305555555</v>
      </c>
      <c r="B191" s="6">
        <v>5.667</v>
      </c>
      <c r="C191" s="6">
        <v>6.269</v>
      </c>
      <c r="D191" s="6">
        <v>5.202</v>
      </c>
      <c r="E191" s="6">
        <v>5.712</v>
      </c>
      <c r="F191" s="6">
        <v>1.094</v>
      </c>
      <c r="G191" s="6">
        <v>0.665</v>
      </c>
      <c r="H191" s="6">
        <v>0.319</v>
      </c>
      <c r="I191" s="6">
        <v>2.078</v>
      </c>
      <c r="J191" s="6">
        <v>1.229</v>
      </c>
      <c r="K191" s="6">
        <v>0.447</v>
      </c>
      <c r="L191" s="6">
        <v>1.755</v>
      </c>
      <c r="M191" s="6">
        <v>0.493</v>
      </c>
      <c r="N191" s="6">
        <v>8362.574</v>
      </c>
    </row>
    <row r="192">
      <c r="A192" s="5">
        <v>46025.65277777778</v>
      </c>
      <c r="B192" s="6">
        <v>6.323</v>
      </c>
      <c r="C192" s="6">
        <v>6.976</v>
      </c>
      <c r="D192" s="6">
        <v>5.393</v>
      </c>
      <c r="E192" s="6">
        <v>6.23</v>
      </c>
      <c r="F192" s="6">
        <v>1.211</v>
      </c>
      <c r="G192" s="6">
        <v>0.725</v>
      </c>
      <c r="H192" s="6">
        <v>0.336</v>
      </c>
      <c r="I192" s="6">
        <v>2.272</v>
      </c>
      <c r="J192" s="6">
        <v>1.235</v>
      </c>
      <c r="K192" s="6">
        <v>0.439</v>
      </c>
      <c r="L192" s="6">
        <v>1.752</v>
      </c>
      <c r="M192" s="6">
        <v>0.495</v>
      </c>
      <c r="N192" s="6">
        <v>8362.761</v>
      </c>
    </row>
    <row r="193">
      <c r="A193" s="5">
        <v>46025.65625</v>
      </c>
      <c r="B193" s="6">
        <v>6.319</v>
      </c>
      <c r="C193" s="6">
        <v>6.766</v>
      </c>
      <c r="D193" s="6">
        <v>5.556</v>
      </c>
      <c r="E193" s="6">
        <v>6.213</v>
      </c>
      <c r="F193" s="6">
        <v>1.235</v>
      </c>
      <c r="G193" s="6">
        <v>0.711</v>
      </c>
      <c r="H193" s="6">
        <v>0.336</v>
      </c>
      <c r="I193" s="6">
        <v>2.282</v>
      </c>
      <c r="J193" s="6">
        <v>1.22</v>
      </c>
      <c r="K193" s="6">
        <v>0.444</v>
      </c>
      <c r="L193" s="6">
        <v>1.759</v>
      </c>
      <c r="M193" s="6">
        <v>0.498</v>
      </c>
      <c r="N193" s="6">
        <v>8362.957</v>
      </c>
    </row>
    <row r="194">
      <c r="A194" s="5">
        <v>46025.65972222222</v>
      </c>
      <c r="B194" s="6">
        <v>8.019</v>
      </c>
      <c r="C194" s="6">
        <v>6.289</v>
      </c>
      <c r="D194" s="6">
        <v>5.122</v>
      </c>
      <c r="E194" s="6">
        <v>6.477</v>
      </c>
      <c r="F194" s="6">
        <v>1.74</v>
      </c>
      <c r="G194" s="6">
        <v>0.649</v>
      </c>
      <c r="H194" s="6">
        <v>0.309</v>
      </c>
      <c r="I194" s="6">
        <v>2.698</v>
      </c>
      <c r="J194" s="6">
        <v>1.134</v>
      </c>
      <c r="K194" s="6">
        <v>0.435</v>
      </c>
      <c r="L194" s="6">
        <v>1.76</v>
      </c>
      <c r="M194" s="6">
        <v>0.563</v>
      </c>
      <c r="N194" s="6">
        <v>8363.155</v>
      </c>
    </row>
    <row r="195">
      <c r="A195" s="5">
        <v>46025.663194444445</v>
      </c>
      <c r="B195" s="6">
        <v>5.666</v>
      </c>
      <c r="C195" s="6">
        <v>6.02</v>
      </c>
      <c r="D195" s="6">
        <v>5.316</v>
      </c>
      <c r="E195" s="6">
        <v>5.667</v>
      </c>
      <c r="F195" s="6">
        <v>1.088</v>
      </c>
      <c r="G195" s="6">
        <v>0.629</v>
      </c>
      <c r="H195" s="6">
        <v>0.37</v>
      </c>
      <c r="I195" s="6">
        <v>2.087</v>
      </c>
      <c r="J195" s="6">
        <v>1.234</v>
      </c>
      <c r="K195" s="6">
        <v>0.441</v>
      </c>
      <c r="L195" s="6">
        <v>1.724</v>
      </c>
      <c r="M195" s="6">
        <v>0.499</v>
      </c>
      <c r="N195" s="6">
        <v>8363.339</v>
      </c>
    </row>
    <row r="196">
      <c r="A196" s="5">
        <v>46025.666666666664</v>
      </c>
      <c r="B196" s="6">
        <v>5.913</v>
      </c>
      <c r="C196" s="6">
        <v>5.882</v>
      </c>
      <c r="D196" s="6">
        <v>5.174</v>
      </c>
      <c r="E196" s="6">
        <v>5.656</v>
      </c>
      <c r="F196" s="6">
        <v>1.141</v>
      </c>
      <c r="G196" s="6">
        <v>0.566</v>
      </c>
      <c r="H196" s="6">
        <v>0.285</v>
      </c>
      <c r="I196" s="6">
        <v>1.992</v>
      </c>
      <c r="J196" s="6">
        <v>1.227</v>
      </c>
      <c r="K196" s="6">
        <v>0.408</v>
      </c>
      <c r="L196" s="6">
        <v>1.781</v>
      </c>
      <c r="M196" s="6">
        <v>0.478</v>
      </c>
      <c r="N196" s="6">
        <v>8363.513</v>
      </c>
    </row>
    <row r="197">
      <c r="A197" s="5">
        <v>46025.67013888889</v>
      </c>
      <c r="B197" s="6">
        <v>5.967</v>
      </c>
      <c r="C197" s="6">
        <v>5.787</v>
      </c>
      <c r="D197" s="6">
        <v>5.702</v>
      </c>
      <c r="E197" s="6">
        <v>5.818</v>
      </c>
      <c r="F197" s="6">
        <v>1.166</v>
      </c>
      <c r="G197" s="6">
        <v>0.56</v>
      </c>
      <c r="H197" s="6">
        <v>0.347</v>
      </c>
      <c r="I197" s="6">
        <v>2.073</v>
      </c>
      <c r="J197" s="6">
        <v>1.223</v>
      </c>
      <c r="K197" s="6">
        <v>0.407</v>
      </c>
      <c r="L197" s="6">
        <v>1.758</v>
      </c>
      <c r="M197" s="6">
        <v>0.481</v>
      </c>
      <c r="N197" s="6">
        <v>8363.693</v>
      </c>
    </row>
    <row r="198">
      <c r="A198" s="5">
        <v>46025.67361111111</v>
      </c>
      <c r="B198" s="6">
        <v>4.345</v>
      </c>
      <c r="C198" s="6">
        <v>4.836</v>
      </c>
      <c r="D198" s="6">
        <v>3.327</v>
      </c>
      <c r="E198" s="6">
        <v>4.169</v>
      </c>
      <c r="F198" s="6">
        <v>0.814</v>
      </c>
      <c r="G198" s="6">
        <v>0.453</v>
      </c>
      <c r="H198" s="6">
        <v>0.234</v>
      </c>
      <c r="I198" s="6">
        <v>1.501</v>
      </c>
      <c r="J198" s="6">
        <v>1.257</v>
      </c>
      <c r="K198" s="6">
        <v>0.393</v>
      </c>
      <c r="L198" s="6">
        <v>1.722</v>
      </c>
      <c r="M198" s="6">
        <v>0.486</v>
      </c>
      <c r="N198" s="6">
        <v>8363.858</v>
      </c>
    </row>
    <row r="199">
      <c r="A199" s="5">
        <v>46025.677083333336</v>
      </c>
      <c r="B199" s="6">
        <v>2.908</v>
      </c>
      <c r="C199" s="6">
        <v>2.406</v>
      </c>
      <c r="D199" s="6">
        <v>1.242</v>
      </c>
      <c r="E199" s="6">
        <v>2.185</v>
      </c>
      <c r="F199" s="6">
        <v>0.476</v>
      </c>
      <c r="G199" s="6">
        <v>0.274</v>
      </c>
      <c r="H199" s="6">
        <v>0.06</v>
      </c>
      <c r="I199" s="6">
        <v>0.81</v>
      </c>
      <c r="J199" s="6">
        <v>1.351</v>
      </c>
      <c r="K199" s="6">
        <v>0.479</v>
      </c>
      <c r="L199" s="6">
        <v>1.808</v>
      </c>
      <c r="M199" s="6">
        <v>0.5</v>
      </c>
      <c r="N199" s="6">
        <v>8363.959</v>
      </c>
    </row>
    <row r="200">
      <c r="A200" s="5">
        <v>46025.680555555555</v>
      </c>
      <c r="B200" s="6">
        <v>2.741</v>
      </c>
      <c r="C200" s="6">
        <v>2.45</v>
      </c>
      <c r="D200" s="6">
        <v>1.552</v>
      </c>
      <c r="E200" s="6">
        <v>2.248</v>
      </c>
      <c r="F200" s="6">
        <v>0.445</v>
      </c>
      <c r="G200" s="6">
        <v>0.303</v>
      </c>
      <c r="H200" s="6">
        <v>0.086</v>
      </c>
      <c r="I200" s="6">
        <v>0.834</v>
      </c>
      <c r="J200" s="6">
        <v>1.361</v>
      </c>
      <c r="K200" s="6">
        <v>0.515</v>
      </c>
      <c r="L200" s="6">
        <v>1.783</v>
      </c>
      <c r="M200" s="6">
        <v>0.497</v>
      </c>
      <c r="N200" s="6">
        <v>8364.024</v>
      </c>
    </row>
    <row r="201">
      <c r="A201" s="5">
        <v>46025.68402777778</v>
      </c>
      <c r="B201" s="6">
        <v>1.238</v>
      </c>
      <c r="C201" s="6">
        <v>1.797</v>
      </c>
      <c r="D201" s="6">
        <v>0.0</v>
      </c>
      <c r="E201" s="6">
        <v>1.011</v>
      </c>
      <c r="F201" s="6">
        <v>0.265</v>
      </c>
      <c r="G201" s="6">
        <v>0.187</v>
      </c>
      <c r="H201" s="6">
        <v>0.0</v>
      </c>
      <c r="I201" s="6">
        <v>0.452</v>
      </c>
      <c r="J201" s="6">
        <v>0.847</v>
      </c>
      <c r="K201" s="6">
        <v>0.434</v>
      </c>
      <c r="L201" s="6">
        <v>0.0</v>
      </c>
      <c r="M201" s="6">
        <v>0.607</v>
      </c>
      <c r="N201" s="6">
        <v>8364.073</v>
      </c>
    </row>
    <row r="202">
      <c r="A202" s="5">
        <v>46025.6875</v>
      </c>
      <c r="B202" s="6">
        <v>1.416</v>
      </c>
      <c r="C202" s="6">
        <v>1.921</v>
      </c>
      <c r="D202" s="6">
        <v>0.0</v>
      </c>
      <c r="E202" s="6">
        <v>1.112</v>
      </c>
      <c r="F202" s="6">
        <v>0.295</v>
      </c>
      <c r="G202" s="6">
        <v>0.162</v>
      </c>
      <c r="H202" s="6">
        <v>0.0</v>
      </c>
      <c r="I202" s="6">
        <v>0.457</v>
      </c>
      <c r="J202" s="6">
        <v>0.817</v>
      </c>
      <c r="K202" s="6">
        <v>0.347</v>
      </c>
      <c r="L202" s="6">
        <v>0.0</v>
      </c>
      <c r="M202" s="6">
        <v>0.553</v>
      </c>
      <c r="N202" s="6">
        <v>8364.109</v>
      </c>
    </row>
    <row r="203">
      <c r="A203" s="5">
        <v>46025.69097222222</v>
      </c>
      <c r="B203" s="6">
        <v>1.273</v>
      </c>
      <c r="C203" s="6">
        <v>1.94</v>
      </c>
      <c r="D203" s="6">
        <v>0.0</v>
      </c>
      <c r="E203" s="6">
        <v>1.071</v>
      </c>
      <c r="F203" s="6">
        <v>0.275</v>
      </c>
      <c r="G203" s="6">
        <v>0.159</v>
      </c>
      <c r="H203" s="6">
        <v>0.0</v>
      </c>
      <c r="I203" s="6">
        <v>0.434</v>
      </c>
      <c r="J203" s="6">
        <v>0.849</v>
      </c>
      <c r="K203" s="6">
        <v>0.338</v>
      </c>
      <c r="L203" s="6">
        <v>0.0</v>
      </c>
      <c r="M203" s="6">
        <v>0.546</v>
      </c>
      <c r="N203" s="6">
        <v>8364.146</v>
      </c>
    </row>
    <row r="204">
      <c r="A204" s="5">
        <v>46025.694444444445</v>
      </c>
      <c r="B204" s="6">
        <v>1.554</v>
      </c>
      <c r="C204" s="6">
        <v>2.104</v>
      </c>
      <c r="D204" s="6">
        <v>0.925</v>
      </c>
      <c r="E204" s="6">
        <v>1.527</v>
      </c>
      <c r="F204" s="6">
        <v>0.316</v>
      </c>
      <c r="G204" s="6">
        <v>0.166</v>
      </c>
      <c r="H204" s="6">
        <v>0.015</v>
      </c>
      <c r="I204" s="6">
        <v>0.497</v>
      </c>
      <c r="J204" s="6">
        <v>0.794</v>
      </c>
      <c r="K204" s="6">
        <v>0.32</v>
      </c>
      <c r="L204" s="6">
        <v>1.938</v>
      </c>
      <c r="M204" s="6">
        <v>0.431</v>
      </c>
      <c r="N204" s="6">
        <v>8364.185</v>
      </c>
    </row>
    <row r="205">
      <c r="A205" s="5">
        <v>46025.697916666664</v>
      </c>
      <c r="B205" s="6">
        <v>1.434</v>
      </c>
      <c r="C205" s="6">
        <v>1.995</v>
      </c>
      <c r="D205" s="6">
        <v>0.0</v>
      </c>
      <c r="E205" s="6">
        <v>1.143</v>
      </c>
      <c r="F205" s="6">
        <v>0.298</v>
      </c>
      <c r="G205" s="6">
        <v>0.17</v>
      </c>
      <c r="H205" s="6">
        <v>0.0</v>
      </c>
      <c r="I205" s="6">
        <v>0.468</v>
      </c>
      <c r="J205" s="6">
        <v>0.816</v>
      </c>
      <c r="K205" s="6">
        <v>0.352</v>
      </c>
      <c r="L205" s="6">
        <v>0.0</v>
      </c>
      <c r="M205" s="6">
        <v>0.552</v>
      </c>
      <c r="N205" s="6">
        <v>8364.223</v>
      </c>
    </row>
    <row r="206">
      <c r="A206" s="5">
        <v>46025.70138888889</v>
      </c>
      <c r="B206" s="6">
        <v>1.174</v>
      </c>
      <c r="C206" s="6">
        <v>1.895</v>
      </c>
      <c r="D206" s="6">
        <v>0.0</v>
      </c>
      <c r="E206" s="6">
        <v>1.023</v>
      </c>
      <c r="F206" s="6">
        <v>0.256</v>
      </c>
      <c r="G206" s="6">
        <v>0.169</v>
      </c>
      <c r="H206" s="6">
        <v>0.0</v>
      </c>
      <c r="I206" s="6">
        <v>0.425</v>
      </c>
      <c r="J206" s="6">
        <v>0.856</v>
      </c>
      <c r="K206" s="6">
        <v>0.369</v>
      </c>
      <c r="L206" s="6">
        <v>0.0</v>
      </c>
      <c r="M206" s="6">
        <v>0.562</v>
      </c>
      <c r="N206" s="6">
        <v>8364.262</v>
      </c>
    </row>
    <row r="207">
      <c r="A207" s="5">
        <v>46025.70486111111</v>
      </c>
      <c r="B207" s="6">
        <v>1.194</v>
      </c>
      <c r="C207" s="6">
        <v>1.942</v>
      </c>
      <c r="D207" s="6">
        <v>0.0</v>
      </c>
      <c r="E207" s="6">
        <v>1.045</v>
      </c>
      <c r="F207" s="6">
        <v>0.262</v>
      </c>
      <c r="G207" s="6">
        <v>0.165</v>
      </c>
      <c r="H207" s="6">
        <v>0.0</v>
      </c>
      <c r="I207" s="6">
        <v>0.427</v>
      </c>
      <c r="J207" s="6">
        <v>0.858</v>
      </c>
      <c r="K207" s="6">
        <v>0.348</v>
      </c>
      <c r="L207" s="6">
        <v>0.0</v>
      </c>
      <c r="M207" s="6">
        <v>0.547</v>
      </c>
      <c r="N207" s="6">
        <v>8364.298</v>
      </c>
    </row>
    <row r="208">
      <c r="A208" s="5">
        <v>46025.708333333336</v>
      </c>
      <c r="B208" s="6">
        <v>1.505</v>
      </c>
      <c r="C208" s="6">
        <v>2.016</v>
      </c>
      <c r="D208" s="6">
        <v>0.0</v>
      </c>
      <c r="E208" s="6">
        <v>1.174</v>
      </c>
      <c r="F208" s="6">
        <v>0.307</v>
      </c>
      <c r="G208" s="6">
        <v>0.173</v>
      </c>
      <c r="H208" s="6">
        <v>0.0</v>
      </c>
      <c r="I208" s="6">
        <v>0.48</v>
      </c>
      <c r="J208" s="6">
        <v>0.797</v>
      </c>
      <c r="K208" s="6">
        <v>0.354</v>
      </c>
      <c r="L208" s="6">
        <v>0.0</v>
      </c>
      <c r="M208" s="6">
        <v>0.549</v>
      </c>
      <c r="N208" s="6">
        <v>8364.333</v>
      </c>
    </row>
    <row r="209">
      <c r="A209" s="5">
        <v>46025.711805555555</v>
      </c>
      <c r="B209" s="6">
        <v>1.166</v>
      </c>
      <c r="C209" s="6">
        <v>2.005</v>
      </c>
      <c r="D209" s="6">
        <v>0.0</v>
      </c>
      <c r="E209" s="6">
        <v>1.057</v>
      </c>
      <c r="F209" s="6">
        <v>0.247</v>
      </c>
      <c r="G209" s="6">
        <v>0.212</v>
      </c>
      <c r="H209" s="6">
        <v>0.0</v>
      </c>
      <c r="I209" s="6">
        <v>0.459</v>
      </c>
      <c r="J209" s="6">
        <v>0.848</v>
      </c>
      <c r="K209" s="6">
        <v>0.446</v>
      </c>
      <c r="L209" s="6">
        <v>0.0</v>
      </c>
      <c r="M209" s="6">
        <v>0.599</v>
      </c>
      <c r="N209" s="6">
        <v>8364.372</v>
      </c>
    </row>
    <row r="210">
      <c r="A210" s="5">
        <v>46025.71527777778</v>
      </c>
      <c r="B210" s="6">
        <v>1.11</v>
      </c>
      <c r="C210" s="6">
        <v>2.047</v>
      </c>
      <c r="D210" s="6">
        <v>0.0</v>
      </c>
      <c r="E210" s="6">
        <v>1.052</v>
      </c>
      <c r="F210" s="6">
        <v>0.235</v>
      </c>
      <c r="G210" s="6">
        <v>0.221</v>
      </c>
      <c r="H210" s="6">
        <v>0.0</v>
      </c>
      <c r="I210" s="6">
        <v>0.456</v>
      </c>
      <c r="J210" s="6">
        <v>0.853</v>
      </c>
      <c r="K210" s="6">
        <v>0.461</v>
      </c>
      <c r="L210" s="6">
        <v>0.0</v>
      </c>
      <c r="M210" s="6">
        <v>0.604</v>
      </c>
      <c r="N210" s="6">
        <v>8364.411</v>
      </c>
    </row>
    <row r="211">
      <c r="A211" s="5">
        <v>46025.71875</v>
      </c>
      <c r="B211" s="6">
        <v>1.145</v>
      </c>
      <c r="C211" s="6">
        <v>2.103</v>
      </c>
      <c r="D211" s="6">
        <v>0.0</v>
      </c>
      <c r="E211" s="6">
        <v>1.083</v>
      </c>
      <c r="F211" s="6">
        <v>0.243</v>
      </c>
      <c r="G211" s="6">
        <v>0.218</v>
      </c>
      <c r="H211" s="6">
        <v>0.0</v>
      </c>
      <c r="I211" s="6">
        <v>0.461</v>
      </c>
      <c r="J211" s="6">
        <v>0.855</v>
      </c>
      <c r="K211" s="6">
        <v>0.44</v>
      </c>
      <c r="L211" s="6">
        <v>0.0</v>
      </c>
      <c r="M211" s="6">
        <v>0.591</v>
      </c>
      <c r="N211" s="6">
        <v>8364.449</v>
      </c>
    </row>
    <row r="212">
      <c r="A212" s="5">
        <v>46025.72222222222</v>
      </c>
      <c r="B212" s="6">
        <v>1.093</v>
      </c>
      <c r="C212" s="6">
        <v>2.135</v>
      </c>
      <c r="D212" s="6">
        <v>0.0</v>
      </c>
      <c r="E212" s="6">
        <v>1.076</v>
      </c>
      <c r="F212" s="6">
        <v>0.232</v>
      </c>
      <c r="G212" s="6">
        <v>0.221</v>
      </c>
      <c r="H212" s="6">
        <v>0.0</v>
      </c>
      <c r="I212" s="6">
        <v>0.453</v>
      </c>
      <c r="J212" s="6">
        <v>0.851</v>
      </c>
      <c r="K212" s="6">
        <v>0.436</v>
      </c>
      <c r="L212" s="6">
        <v>0.0</v>
      </c>
      <c r="M212" s="6">
        <v>0.582</v>
      </c>
      <c r="N212" s="6">
        <v>8364.487</v>
      </c>
    </row>
    <row r="213">
      <c r="A213" s="5">
        <v>46025.725694444445</v>
      </c>
      <c r="B213" s="6">
        <v>0.964</v>
      </c>
      <c r="C213" s="6">
        <v>2.099</v>
      </c>
      <c r="D213" s="6">
        <v>0.0</v>
      </c>
      <c r="E213" s="6">
        <v>1.021</v>
      </c>
      <c r="F213" s="6">
        <v>0.193</v>
      </c>
      <c r="G213" s="6">
        <v>0.231</v>
      </c>
      <c r="H213" s="6">
        <v>0.0</v>
      </c>
      <c r="I213" s="6">
        <v>0.424</v>
      </c>
      <c r="J213" s="6">
        <v>0.801</v>
      </c>
      <c r="K213" s="6">
        <v>0.465</v>
      </c>
      <c r="L213" s="6">
        <v>0.0</v>
      </c>
      <c r="M213" s="6">
        <v>0.574</v>
      </c>
      <c r="N213" s="6">
        <v>8364.525</v>
      </c>
    </row>
    <row r="214">
      <c r="A214" s="5">
        <v>46025.729166666664</v>
      </c>
      <c r="B214" s="6">
        <v>0.966</v>
      </c>
      <c r="C214" s="6">
        <v>2.088</v>
      </c>
      <c r="D214" s="6">
        <v>0.0</v>
      </c>
      <c r="E214" s="6">
        <v>1.018</v>
      </c>
      <c r="F214" s="6">
        <v>0.198</v>
      </c>
      <c r="G214" s="6">
        <v>0.203</v>
      </c>
      <c r="H214" s="6">
        <v>0.0</v>
      </c>
      <c r="I214" s="6">
        <v>0.401</v>
      </c>
      <c r="J214" s="6">
        <v>0.82</v>
      </c>
      <c r="K214" s="6">
        <v>0.409</v>
      </c>
      <c r="L214" s="6">
        <v>0.0</v>
      </c>
      <c r="M214" s="6">
        <v>0.544</v>
      </c>
      <c r="N214" s="6">
        <v>8364.559</v>
      </c>
    </row>
    <row r="215">
      <c r="A215" s="5">
        <v>46025.73263888889</v>
      </c>
      <c r="B215" s="6">
        <v>0.975</v>
      </c>
      <c r="C215" s="6">
        <v>2.094</v>
      </c>
      <c r="D215" s="6">
        <v>0.0</v>
      </c>
      <c r="E215" s="6">
        <v>1.023</v>
      </c>
      <c r="F215" s="6">
        <v>0.199</v>
      </c>
      <c r="G215" s="6">
        <v>0.218</v>
      </c>
      <c r="H215" s="6">
        <v>0.0</v>
      </c>
      <c r="I215" s="6">
        <v>0.417</v>
      </c>
      <c r="J215" s="6">
        <v>0.81</v>
      </c>
      <c r="K215" s="6">
        <v>0.436</v>
      </c>
      <c r="L215" s="6">
        <v>0.0</v>
      </c>
      <c r="M215" s="6">
        <v>0.559</v>
      </c>
      <c r="N215" s="6">
        <v>8364.593</v>
      </c>
    </row>
    <row r="216">
      <c r="A216" s="5">
        <v>46025.73611111111</v>
      </c>
      <c r="B216" s="6">
        <v>0.942</v>
      </c>
      <c r="C216" s="6">
        <v>2.086</v>
      </c>
      <c r="D216" s="6">
        <v>0.0</v>
      </c>
      <c r="E216" s="6">
        <v>1.009</v>
      </c>
      <c r="F216" s="6">
        <v>0.19</v>
      </c>
      <c r="G216" s="6">
        <v>0.227</v>
      </c>
      <c r="H216" s="6">
        <v>0.0</v>
      </c>
      <c r="I216" s="6">
        <v>0.417</v>
      </c>
      <c r="J216" s="6">
        <v>0.818</v>
      </c>
      <c r="K216" s="6">
        <v>0.465</v>
      </c>
      <c r="L216" s="6">
        <v>0.0</v>
      </c>
      <c r="M216" s="6">
        <v>0.579</v>
      </c>
      <c r="N216" s="6">
        <v>8364.628</v>
      </c>
    </row>
    <row r="217">
      <c r="A217" s="5">
        <v>46025.739583333336</v>
      </c>
      <c r="B217" s="6">
        <v>0.931</v>
      </c>
      <c r="C217" s="6">
        <v>2.11</v>
      </c>
      <c r="D217" s="6">
        <v>0.0</v>
      </c>
      <c r="E217" s="6">
        <v>1.013</v>
      </c>
      <c r="F217" s="6">
        <v>0.188</v>
      </c>
      <c r="G217" s="6">
        <v>0.226</v>
      </c>
      <c r="H217" s="6">
        <v>0.0</v>
      </c>
      <c r="I217" s="6">
        <v>0.414</v>
      </c>
      <c r="J217" s="6">
        <v>0.818</v>
      </c>
      <c r="K217" s="6">
        <v>0.458</v>
      </c>
      <c r="L217" s="6">
        <v>0.0</v>
      </c>
      <c r="M217" s="6">
        <v>0.572</v>
      </c>
      <c r="N217" s="6">
        <v>8364.663</v>
      </c>
    </row>
    <row r="218">
      <c r="A218" s="5">
        <v>46025.743055555555</v>
      </c>
      <c r="B218" s="6">
        <v>0.925</v>
      </c>
      <c r="C218" s="6">
        <v>2.069</v>
      </c>
      <c r="D218" s="6">
        <v>0.0</v>
      </c>
      <c r="E218" s="6">
        <v>0.998</v>
      </c>
      <c r="F218" s="6">
        <v>0.187</v>
      </c>
      <c r="G218" s="6">
        <v>0.226</v>
      </c>
      <c r="H218" s="6">
        <v>0.0</v>
      </c>
      <c r="I218" s="6">
        <v>0.413</v>
      </c>
      <c r="J218" s="6">
        <v>0.819</v>
      </c>
      <c r="K218" s="6">
        <v>0.467</v>
      </c>
      <c r="L218" s="6">
        <v>0.0</v>
      </c>
      <c r="M218" s="6">
        <v>0.58</v>
      </c>
      <c r="N218" s="6">
        <v>8364.697</v>
      </c>
    </row>
    <row r="219">
      <c r="A219" s="5">
        <v>46025.74652777778</v>
      </c>
      <c r="B219" s="6">
        <v>0.951</v>
      </c>
      <c r="C219" s="6">
        <v>2.219</v>
      </c>
      <c r="D219" s="6">
        <v>0.0</v>
      </c>
      <c r="E219" s="6">
        <v>1.057</v>
      </c>
      <c r="F219" s="6">
        <v>0.195</v>
      </c>
      <c r="G219" s="6">
        <v>0.23</v>
      </c>
      <c r="H219" s="6">
        <v>0.0</v>
      </c>
      <c r="I219" s="6">
        <v>0.425</v>
      </c>
      <c r="J219" s="6">
        <v>0.829</v>
      </c>
      <c r="K219" s="6">
        <v>0.442</v>
      </c>
      <c r="L219" s="6">
        <v>0.0</v>
      </c>
      <c r="M219" s="6">
        <v>0.563</v>
      </c>
      <c r="N219" s="6">
        <v>8364.731</v>
      </c>
    </row>
    <row r="220">
      <c r="A220" s="5">
        <v>46025.75</v>
      </c>
      <c r="B220" s="6">
        <v>0.92</v>
      </c>
      <c r="C220" s="6">
        <v>2.382</v>
      </c>
      <c r="D220" s="6">
        <v>0.0</v>
      </c>
      <c r="E220" s="6">
        <v>1.101</v>
      </c>
      <c r="F220" s="6">
        <v>0.191</v>
      </c>
      <c r="G220" s="6">
        <v>0.251</v>
      </c>
      <c r="H220" s="6">
        <v>0.0</v>
      </c>
      <c r="I220" s="6">
        <v>0.442</v>
      </c>
      <c r="J220" s="6">
        <v>0.836</v>
      </c>
      <c r="K220" s="6">
        <v>0.449</v>
      </c>
      <c r="L220" s="6">
        <v>0.0</v>
      </c>
      <c r="M220" s="6">
        <v>0.561</v>
      </c>
      <c r="N220" s="6">
        <v>8364.768</v>
      </c>
    </row>
    <row r="221">
      <c r="A221" s="5">
        <v>46025.75347222222</v>
      </c>
      <c r="B221" s="6">
        <v>0.947</v>
      </c>
      <c r="C221" s="6">
        <v>2.492</v>
      </c>
      <c r="D221" s="6">
        <v>0.0</v>
      </c>
      <c r="E221" s="6">
        <v>1.146</v>
      </c>
      <c r="F221" s="6">
        <v>0.195</v>
      </c>
      <c r="G221" s="6">
        <v>0.263</v>
      </c>
      <c r="H221" s="6">
        <v>0.0</v>
      </c>
      <c r="I221" s="6">
        <v>0.458</v>
      </c>
      <c r="J221" s="6">
        <v>0.822</v>
      </c>
      <c r="K221" s="6">
        <v>0.445</v>
      </c>
      <c r="L221" s="6">
        <v>0.0</v>
      </c>
      <c r="M221" s="6">
        <v>0.553</v>
      </c>
      <c r="N221" s="6">
        <v>8364.805</v>
      </c>
    </row>
    <row r="222">
      <c r="A222" s="5">
        <v>46025.756944444445</v>
      </c>
      <c r="B222" s="6">
        <v>0.94</v>
      </c>
      <c r="C222" s="6">
        <v>2.624</v>
      </c>
      <c r="D222" s="6">
        <v>0.0</v>
      </c>
      <c r="E222" s="6">
        <v>1.188</v>
      </c>
      <c r="F222" s="6">
        <v>0.194</v>
      </c>
      <c r="G222" s="6">
        <v>0.272</v>
      </c>
      <c r="H222" s="6">
        <v>0.0</v>
      </c>
      <c r="I222" s="6">
        <v>0.466</v>
      </c>
      <c r="J222" s="6">
        <v>0.832</v>
      </c>
      <c r="K222" s="6">
        <v>0.441</v>
      </c>
      <c r="L222" s="6">
        <v>0.0</v>
      </c>
      <c r="M222" s="6">
        <v>0.548</v>
      </c>
      <c r="N222" s="6">
        <v>8364.843</v>
      </c>
    </row>
    <row r="223">
      <c r="A223" s="5">
        <v>46025.760416666664</v>
      </c>
      <c r="B223" s="6">
        <v>0.944</v>
      </c>
      <c r="C223" s="6">
        <v>2.607</v>
      </c>
      <c r="D223" s="6">
        <v>0.0</v>
      </c>
      <c r="E223" s="6">
        <v>1.183</v>
      </c>
      <c r="F223" s="6">
        <v>0.193</v>
      </c>
      <c r="G223" s="6">
        <v>0.267</v>
      </c>
      <c r="H223" s="6">
        <v>0.0</v>
      </c>
      <c r="I223" s="6">
        <v>0.46</v>
      </c>
      <c r="J223" s="6">
        <v>0.831</v>
      </c>
      <c r="K223" s="6">
        <v>0.435</v>
      </c>
      <c r="L223" s="6">
        <v>0.0</v>
      </c>
      <c r="M223" s="6">
        <v>0.544</v>
      </c>
      <c r="N223" s="6">
        <v>8364.882</v>
      </c>
    </row>
    <row r="224">
      <c r="A224" s="5">
        <v>46025.76388888889</v>
      </c>
      <c r="B224" s="6">
        <v>0.937</v>
      </c>
      <c r="C224" s="6">
        <v>2.597</v>
      </c>
      <c r="D224" s="6">
        <v>0.0</v>
      </c>
      <c r="E224" s="6">
        <v>1.178</v>
      </c>
      <c r="F224" s="6">
        <v>0.193</v>
      </c>
      <c r="G224" s="6">
        <v>0.264</v>
      </c>
      <c r="H224" s="6">
        <v>0.0</v>
      </c>
      <c r="I224" s="6">
        <v>0.457</v>
      </c>
      <c r="J224" s="6">
        <v>0.834</v>
      </c>
      <c r="K224" s="6">
        <v>0.435</v>
      </c>
      <c r="L224" s="6">
        <v>0.0</v>
      </c>
      <c r="M224" s="6">
        <v>0.545</v>
      </c>
      <c r="N224" s="6">
        <v>8364.92</v>
      </c>
    </row>
    <row r="225">
      <c r="A225" s="5">
        <v>46025.76736111111</v>
      </c>
      <c r="B225" s="6">
        <v>0.933</v>
      </c>
      <c r="C225" s="6">
        <v>2.59</v>
      </c>
      <c r="D225" s="6">
        <v>0.0</v>
      </c>
      <c r="E225" s="6">
        <v>1.175</v>
      </c>
      <c r="F225" s="6">
        <v>0.193</v>
      </c>
      <c r="G225" s="6">
        <v>0.268</v>
      </c>
      <c r="H225" s="6">
        <v>0.0</v>
      </c>
      <c r="I225" s="6">
        <v>0.461</v>
      </c>
      <c r="J225" s="6">
        <v>0.836</v>
      </c>
      <c r="K225" s="6">
        <v>0.441</v>
      </c>
      <c r="L225" s="6">
        <v>0.0</v>
      </c>
      <c r="M225" s="6">
        <v>0.55</v>
      </c>
      <c r="N225" s="6">
        <v>8364.958</v>
      </c>
    </row>
    <row r="226">
      <c r="A226" s="5">
        <v>46025.770833333336</v>
      </c>
      <c r="B226" s="6">
        <v>0.927</v>
      </c>
      <c r="C226" s="6">
        <v>2.598</v>
      </c>
      <c r="D226" s="6">
        <v>0.0</v>
      </c>
      <c r="E226" s="6">
        <v>1.175</v>
      </c>
      <c r="F226" s="6">
        <v>0.191</v>
      </c>
      <c r="G226" s="6">
        <v>0.268</v>
      </c>
      <c r="H226" s="6">
        <v>0.0</v>
      </c>
      <c r="I226" s="6">
        <v>0.459</v>
      </c>
      <c r="J226" s="6">
        <v>0.835</v>
      </c>
      <c r="K226" s="6">
        <v>0.439</v>
      </c>
      <c r="L226" s="6">
        <v>0.0</v>
      </c>
      <c r="M226" s="6">
        <v>0.547</v>
      </c>
      <c r="N226" s="6">
        <v>8364.996</v>
      </c>
    </row>
    <row r="227">
      <c r="A227" s="5">
        <v>46025.774305555555</v>
      </c>
      <c r="B227" s="6">
        <v>0.936</v>
      </c>
      <c r="C227" s="6">
        <v>2.585</v>
      </c>
      <c r="D227" s="6">
        <v>0.0</v>
      </c>
      <c r="E227" s="6">
        <v>1.174</v>
      </c>
      <c r="F227" s="6">
        <v>0.192</v>
      </c>
      <c r="G227" s="6">
        <v>0.262</v>
      </c>
      <c r="H227" s="6">
        <v>0.0</v>
      </c>
      <c r="I227" s="6">
        <v>0.454</v>
      </c>
      <c r="J227" s="6">
        <v>0.827</v>
      </c>
      <c r="K227" s="6">
        <v>0.431</v>
      </c>
      <c r="L227" s="6">
        <v>0.0</v>
      </c>
      <c r="M227" s="6">
        <v>0.54</v>
      </c>
      <c r="N227" s="6">
        <v>8365.034</v>
      </c>
    </row>
    <row r="228">
      <c r="A228" s="5">
        <v>46025.77777777778</v>
      </c>
      <c r="B228" s="6">
        <v>0.934</v>
      </c>
      <c r="C228" s="6">
        <v>2.595</v>
      </c>
      <c r="D228" s="6">
        <v>0.0</v>
      </c>
      <c r="E228" s="6">
        <v>1.177</v>
      </c>
      <c r="F228" s="6">
        <v>0.191</v>
      </c>
      <c r="G228" s="6">
        <v>0.268</v>
      </c>
      <c r="H228" s="6">
        <v>0.0</v>
      </c>
      <c r="I228" s="6">
        <v>0.459</v>
      </c>
      <c r="J228" s="6">
        <v>0.823</v>
      </c>
      <c r="K228" s="6">
        <v>0.437</v>
      </c>
      <c r="L228" s="6">
        <v>0.0</v>
      </c>
      <c r="M228" s="6">
        <v>0.543</v>
      </c>
      <c r="N228" s="6">
        <v>8365.071</v>
      </c>
    </row>
    <row r="229">
      <c r="A229" s="5">
        <v>46025.78125</v>
      </c>
      <c r="B229" s="6">
        <v>0.929</v>
      </c>
      <c r="C229" s="6">
        <v>2.562</v>
      </c>
      <c r="D229" s="6">
        <v>0.0</v>
      </c>
      <c r="E229" s="6">
        <v>1.164</v>
      </c>
      <c r="F229" s="6">
        <v>0.191</v>
      </c>
      <c r="G229" s="6">
        <v>0.257</v>
      </c>
      <c r="H229" s="6">
        <v>0.0</v>
      </c>
      <c r="I229" s="6">
        <v>0.448</v>
      </c>
      <c r="J229" s="6">
        <v>0.828</v>
      </c>
      <c r="K229" s="6">
        <v>0.426</v>
      </c>
      <c r="L229" s="6">
        <v>0.0</v>
      </c>
      <c r="M229" s="6">
        <v>0.537</v>
      </c>
      <c r="N229" s="6">
        <v>8365.109</v>
      </c>
    </row>
    <row r="230">
      <c r="A230" s="5">
        <v>46025.78472222222</v>
      </c>
      <c r="B230" s="6">
        <v>0.941</v>
      </c>
      <c r="C230" s="6">
        <v>2.577</v>
      </c>
      <c r="D230" s="6">
        <v>0.0</v>
      </c>
      <c r="E230" s="6">
        <v>1.173</v>
      </c>
      <c r="F230" s="6">
        <v>0.196</v>
      </c>
      <c r="G230" s="6">
        <v>0.26</v>
      </c>
      <c r="H230" s="6">
        <v>0.0</v>
      </c>
      <c r="I230" s="6">
        <v>0.456</v>
      </c>
      <c r="J230" s="6">
        <v>0.838</v>
      </c>
      <c r="K230" s="6">
        <v>0.428</v>
      </c>
      <c r="L230" s="6">
        <v>0.0</v>
      </c>
      <c r="M230" s="6">
        <v>0.542</v>
      </c>
      <c r="N230" s="6">
        <v>8365.147</v>
      </c>
    </row>
    <row r="231">
      <c r="A231" s="5">
        <v>46025.788194444445</v>
      </c>
      <c r="B231" s="6">
        <v>0.94</v>
      </c>
      <c r="C231" s="6">
        <v>2.585</v>
      </c>
      <c r="D231" s="6">
        <v>0.0</v>
      </c>
      <c r="E231" s="6">
        <v>1.175</v>
      </c>
      <c r="F231" s="6">
        <v>0.194</v>
      </c>
      <c r="G231" s="6">
        <v>0.268</v>
      </c>
      <c r="H231" s="6">
        <v>0.0</v>
      </c>
      <c r="I231" s="6">
        <v>0.462</v>
      </c>
      <c r="J231" s="6">
        <v>0.83</v>
      </c>
      <c r="K231" s="6">
        <v>0.437</v>
      </c>
      <c r="L231" s="6">
        <v>0.0</v>
      </c>
      <c r="M231" s="6">
        <v>0.546</v>
      </c>
      <c r="N231" s="6">
        <v>8365.185</v>
      </c>
    </row>
    <row r="232">
      <c r="A232" s="5">
        <v>46025.791666666664</v>
      </c>
      <c r="B232" s="6">
        <v>0.955</v>
      </c>
      <c r="C232" s="6">
        <v>2.592</v>
      </c>
      <c r="D232" s="6">
        <v>0.0</v>
      </c>
      <c r="E232" s="6">
        <v>1.182</v>
      </c>
      <c r="F232" s="6">
        <v>0.198</v>
      </c>
      <c r="G232" s="6">
        <v>0.264</v>
      </c>
      <c r="H232" s="6">
        <v>0.0</v>
      </c>
      <c r="I232" s="6">
        <v>0.462</v>
      </c>
      <c r="J232" s="6">
        <v>0.829</v>
      </c>
      <c r="K232" s="6">
        <v>0.429</v>
      </c>
      <c r="L232" s="6">
        <v>0.0</v>
      </c>
      <c r="M232" s="6">
        <v>0.541</v>
      </c>
      <c r="N232" s="6">
        <v>8365.224</v>
      </c>
    </row>
    <row r="233">
      <c r="A233" s="5">
        <v>46025.79513888889</v>
      </c>
      <c r="B233" s="6">
        <v>0.949</v>
      </c>
      <c r="C233" s="6">
        <v>2.602</v>
      </c>
      <c r="D233" s="6">
        <v>0.0</v>
      </c>
      <c r="E233" s="6">
        <v>1.184</v>
      </c>
      <c r="F233" s="6">
        <v>0.195</v>
      </c>
      <c r="G233" s="6">
        <v>0.259</v>
      </c>
      <c r="H233" s="6">
        <v>0.0</v>
      </c>
      <c r="I233" s="6">
        <v>0.454</v>
      </c>
      <c r="J233" s="6">
        <v>0.824</v>
      </c>
      <c r="K233" s="6">
        <v>0.422</v>
      </c>
      <c r="L233" s="6">
        <v>0.0</v>
      </c>
      <c r="M233" s="6">
        <v>0.533</v>
      </c>
      <c r="N233" s="6">
        <v>8365.262</v>
      </c>
    </row>
    <row r="234">
      <c r="A234" s="5">
        <v>46025.79861111111</v>
      </c>
      <c r="B234" s="6">
        <v>0.96</v>
      </c>
      <c r="C234" s="6">
        <v>2.58</v>
      </c>
      <c r="D234" s="6">
        <v>0.0</v>
      </c>
      <c r="E234" s="6">
        <v>1.18</v>
      </c>
      <c r="F234" s="6">
        <v>0.198</v>
      </c>
      <c r="G234" s="6">
        <v>0.262</v>
      </c>
      <c r="H234" s="6">
        <v>0.0</v>
      </c>
      <c r="I234" s="6">
        <v>0.46</v>
      </c>
      <c r="J234" s="6">
        <v>0.827</v>
      </c>
      <c r="K234" s="6">
        <v>0.429</v>
      </c>
      <c r="L234" s="6">
        <v>0.0</v>
      </c>
      <c r="M234" s="6">
        <v>0.542</v>
      </c>
      <c r="N234" s="6">
        <v>8365.3</v>
      </c>
    </row>
    <row r="235">
      <c r="A235" s="5">
        <v>46025.802083333336</v>
      </c>
      <c r="B235" s="6">
        <v>0.939</v>
      </c>
      <c r="C235" s="6">
        <v>2.618</v>
      </c>
      <c r="D235" s="6">
        <v>0.0</v>
      </c>
      <c r="E235" s="6">
        <v>1.186</v>
      </c>
      <c r="F235" s="6">
        <v>0.195</v>
      </c>
      <c r="G235" s="6">
        <v>0.265</v>
      </c>
      <c r="H235" s="6">
        <v>0.0</v>
      </c>
      <c r="I235" s="6">
        <v>0.46</v>
      </c>
      <c r="J235" s="6">
        <v>0.832</v>
      </c>
      <c r="K235" s="6">
        <v>0.429</v>
      </c>
      <c r="L235" s="6">
        <v>0.0</v>
      </c>
      <c r="M235" s="6">
        <v>0.54</v>
      </c>
      <c r="N235" s="6">
        <v>8365.338</v>
      </c>
    </row>
    <row r="236">
      <c r="A236" s="5">
        <v>46025.805555555555</v>
      </c>
      <c r="B236" s="6">
        <v>0.977</v>
      </c>
      <c r="C236" s="6">
        <v>2.597</v>
      </c>
      <c r="D236" s="6">
        <v>0.0</v>
      </c>
      <c r="E236" s="6">
        <v>1.191</v>
      </c>
      <c r="F236" s="6">
        <v>0.197</v>
      </c>
      <c r="G236" s="6">
        <v>0.254</v>
      </c>
      <c r="H236" s="6">
        <v>0.0</v>
      </c>
      <c r="I236" s="6">
        <v>0.451</v>
      </c>
      <c r="J236" s="6">
        <v>0.813</v>
      </c>
      <c r="K236" s="6">
        <v>0.414</v>
      </c>
      <c r="L236" s="6">
        <v>0.0</v>
      </c>
      <c r="M236" s="6">
        <v>0.527</v>
      </c>
      <c r="N236" s="6">
        <v>8365.376</v>
      </c>
    </row>
    <row r="237">
      <c r="A237" s="5">
        <v>46025.80902777778</v>
      </c>
      <c r="B237" s="6">
        <v>0.959</v>
      </c>
      <c r="C237" s="6">
        <v>2.574</v>
      </c>
      <c r="D237" s="6">
        <v>0.0</v>
      </c>
      <c r="E237" s="6">
        <v>1.177</v>
      </c>
      <c r="F237" s="6">
        <v>0.198</v>
      </c>
      <c r="G237" s="6">
        <v>0.253</v>
      </c>
      <c r="H237" s="6">
        <v>0.0</v>
      </c>
      <c r="I237" s="6">
        <v>0.451</v>
      </c>
      <c r="J237" s="6">
        <v>0.829</v>
      </c>
      <c r="K237" s="6">
        <v>0.414</v>
      </c>
      <c r="L237" s="6">
        <v>0.0</v>
      </c>
      <c r="M237" s="6">
        <v>0.531</v>
      </c>
      <c r="N237" s="6">
        <v>8365.414</v>
      </c>
    </row>
    <row r="238">
      <c r="A238" s="5">
        <v>46025.8125</v>
      </c>
      <c r="B238" s="6">
        <v>0.966</v>
      </c>
      <c r="C238" s="6">
        <v>2.498</v>
      </c>
      <c r="D238" s="6">
        <v>0.0</v>
      </c>
      <c r="E238" s="6">
        <v>1.155</v>
      </c>
      <c r="F238" s="6">
        <v>0.197</v>
      </c>
      <c r="G238" s="6">
        <v>0.248</v>
      </c>
      <c r="H238" s="6">
        <v>0.0</v>
      </c>
      <c r="I238" s="6">
        <v>0.445</v>
      </c>
      <c r="J238" s="6">
        <v>0.814</v>
      </c>
      <c r="K238" s="6">
        <v>0.419</v>
      </c>
      <c r="L238" s="6">
        <v>0.0</v>
      </c>
      <c r="M238" s="6">
        <v>0.534</v>
      </c>
      <c r="N238" s="6">
        <v>8365.452</v>
      </c>
    </row>
    <row r="239">
      <c r="A239" s="5">
        <v>46025.81597222222</v>
      </c>
      <c r="B239" s="6">
        <v>0.968</v>
      </c>
      <c r="C239" s="6">
        <v>2.633</v>
      </c>
      <c r="D239" s="6">
        <v>0.0</v>
      </c>
      <c r="E239" s="6">
        <v>1.2</v>
      </c>
      <c r="F239" s="6">
        <v>0.197</v>
      </c>
      <c r="G239" s="6">
        <v>0.261</v>
      </c>
      <c r="H239" s="6">
        <v>0.0</v>
      </c>
      <c r="I239" s="6">
        <v>0.458</v>
      </c>
      <c r="J239" s="6">
        <v>0.811</v>
      </c>
      <c r="K239" s="6">
        <v>0.42</v>
      </c>
      <c r="L239" s="6">
        <v>0.0</v>
      </c>
      <c r="M239" s="6">
        <v>0.529</v>
      </c>
      <c r="N239" s="6">
        <v>8365.49</v>
      </c>
    </row>
    <row r="240">
      <c r="A240" s="5">
        <v>46025.819444444445</v>
      </c>
      <c r="B240" s="6">
        <v>0.961</v>
      </c>
      <c r="C240" s="6">
        <v>2.581</v>
      </c>
      <c r="D240" s="6">
        <v>0.0</v>
      </c>
      <c r="E240" s="6">
        <v>1.181</v>
      </c>
      <c r="F240" s="6">
        <v>0.199</v>
      </c>
      <c r="G240" s="6">
        <v>0.257</v>
      </c>
      <c r="H240" s="6">
        <v>0.0</v>
      </c>
      <c r="I240" s="6">
        <v>0.456</v>
      </c>
      <c r="J240" s="6">
        <v>0.826</v>
      </c>
      <c r="K240" s="6">
        <v>0.42</v>
      </c>
      <c r="L240" s="6">
        <v>0.0</v>
      </c>
      <c r="M240" s="6">
        <v>0.535</v>
      </c>
      <c r="N240" s="6">
        <v>8365.528</v>
      </c>
    </row>
    <row r="241">
      <c r="A241" s="5">
        <v>46025.822916666664</v>
      </c>
      <c r="B241" s="6">
        <v>0.962</v>
      </c>
      <c r="C241" s="6">
        <v>2.576</v>
      </c>
      <c r="D241" s="6">
        <v>0.0</v>
      </c>
      <c r="E241" s="6">
        <v>1.179</v>
      </c>
      <c r="F241" s="6">
        <v>0.201</v>
      </c>
      <c r="G241" s="6">
        <v>0.261</v>
      </c>
      <c r="H241" s="6">
        <v>0.0</v>
      </c>
      <c r="I241" s="6">
        <v>0.462</v>
      </c>
      <c r="J241" s="6">
        <v>0.833</v>
      </c>
      <c r="K241" s="6">
        <v>0.425</v>
      </c>
      <c r="L241" s="6">
        <v>0.0</v>
      </c>
      <c r="M241" s="6">
        <v>0.541</v>
      </c>
      <c r="N241" s="6">
        <v>8365.565</v>
      </c>
    </row>
    <row r="242">
      <c r="A242" s="5">
        <v>46025.82638888889</v>
      </c>
      <c r="B242" s="6">
        <v>1.014</v>
      </c>
      <c r="C242" s="6">
        <v>2.522</v>
      </c>
      <c r="D242" s="6">
        <v>0.0</v>
      </c>
      <c r="E242" s="6">
        <v>1.178</v>
      </c>
      <c r="F242" s="6">
        <v>0.216</v>
      </c>
      <c r="G242" s="6">
        <v>0.239</v>
      </c>
      <c r="H242" s="6">
        <v>0.0</v>
      </c>
      <c r="I242" s="6">
        <v>0.455</v>
      </c>
      <c r="J242" s="6">
        <v>0.849</v>
      </c>
      <c r="K242" s="6">
        <v>0.399</v>
      </c>
      <c r="L242" s="6">
        <v>0.0</v>
      </c>
      <c r="M242" s="6">
        <v>0.533</v>
      </c>
      <c r="N242" s="6">
        <v>8365.603</v>
      </c>
    </row>
    <row r="243">
      <c r="A243" s="5">
        <v>46025.82986111111</v>
      </c>
      <c r="B243" s="6">
        <v>1.015</v>
      </c>
      <c r="C243" s="6">
        <v>2.543</v>
      </c>
      <c r="D243" s="6">
        <v>0.0</v>
      </c>
      <c r="E243" s="6">
        <v>1.186</v>
      </c>
      <c r="F243" s="6">
        <v>0.22</v>
      </c>
      <c r="G243" s="6">
        <v>0.249</v>
      </c>
      <c r="H243" s="6">
        <v>0.0</v>
      </c>
      <c r="I243" s="6">
        <v>0.469</v>
      </c>
      <c r="J243" s="6">
        <v>0.861</v>
      </c>
      <c r="K243" s="6">
        <v>0.411</v>
      </c>
      <c r="L243" s="6">
        <v>0.0</v>
      </c>
      <c r="M243" s="6">
        <v>0.545</v>
      </c>
      <c r="N243" s="6">
        <v>8365.641</v>
      </c>
    </row>
    <row r="244">
      <c r="A244" s="5">
        <v>46025.833333333336</v>
      </c>
      <c r="B244" s="6">
        <v>0.979</v>
      </c>
      <c r="C244" s="6">
        <v>2.566</v>
      </c>
      <c r="D244" s="6">
        <v>0.0</v>
      </c>
      <c r="E244" s="6">
        <v>1.182</v>
      </c>
      <c r="F244" s="6">
        <v>0.202</v>
      </c>
      <c r="G244" s="6">
        <v>0.257</v>
      </c>
      <c r="H244" s="6">
        <v>0.0</v>
      </c>
      <c r="I244" s="6">
        <v>0.459</v>
      </c>
      <c r="J244" s="6">
        <v>0.821</v>
      </c>
      <c r="K244" s="6">
        <v>0.418</v>
      </c>
      <c r="L244" s="6">
        <v>0.0</v>
      </c>
      <c r="M244" s="6">
        <v>0.533</v>
      </c>
      <c r="N244" s="6">
        <v>8365.678</v>
      </c>
    </row>
    <row r="245">
      <c r="A245" s="5">
        <v>46025.836805555555</v>
      </c>
      <c r="B245" s="6">
        <v>0.952</v>
      </c>
      <c r="C245" s="6">
        <v>2.568</v>
      </c>
      <c r="D245" s="6">
        <v>0.0</v>
      </c>
      <c r="E245" s="6">
        <v>1.173</v>
      </c>
      <c r="F245" s="6">
        <v>0.197</v>
      </c>
      <c r="G245" s="6">
        <v>0.261</v>
      </c>
      <c r="H245" s="6">
        <v>0.0</v>
      </c>
      <c r="I245" s="6">
        <v>0.458</v>
      </c>
      <c r="J245" s="6">
        <v>0.823</v>
      </c>
      <c r="K245" s="6">
        <v>0.424</v>
      </c>
      <c r="L245" s="6">
        <v>0.0</v>
      </c>
      <c r="M245" s="6">
        <v>0.535</v>
      </c>
      <c r="N245" s="6">
        <v>8365.716</v>
      </c>
    </row>
    <row r="246">
      <c r="A246" s="5">
        <v>46025.84027777778</v>
      </c>
      <c r="B246" s="6">
        <v>0.94</v>
      </c>
      <c r="C246" s="6">
        <v>2.574</v>
      </c>
      <c r="D246" s="6">
        <v>0.0</v>
      </c>
      <c r="E246" s="6">
        <v>1.171</v>
      </c>
      <c r="F246" s="6">
        <v>0.195</v>
      </c>
      <c r="G246" s="6">
        <v>0.262</v>
      </c>
      <c r="H246" s="6">
        <v>0.0</v>
      </c>
      <c r="I246" s="6">
        <v>0.457</v>
      </c>
      <c r="J246" s="6">
        <v>0.822</v>
      </c>
      <c r="K246" s="6">
        <v>0.424</v>
      </c>
      <c r="L246" s="6">
        <v>0.0</v>
      </c>
      <c r="M246" s="6">
        <v>0.535</v>
      </c>
      <c r="N246" s="6">
        <v>8365.755</v>
      </c>
    </row>
    <row r="247">
      <c r="A247" s="5">
        <v>46025.84375</v>
      </c>
      <c r="B247" s="6">
        <v>0.955</v>
      </c>
      <c r="C247" s="6">
        <v>2.578</v>
      </c>
      <c r="D247" s="6">
        <v>0.0</v>
      </c>
      <c r="E247" s="6">
        <v>1.178</v>
      </c>
      <c r="F247" s="6">
        <v>0.198</v>
      </c>
      <c r="G247" s="6">
        <v>0.261</v>
      </c>
      <c r="H247" s="6">
        <v>0.0</v>
      </c>
      <c r="I247" s="6">
        <v>0.459</v>
      </c>
      <c r="J247" s="6">
        <v>0.822</v>
      </c>
      <c r="K247" s="6">
        <v>0.423</v>
      </c>
      <c r="L247" s="6">
        <v>0.0</v>
      </c>
      <c r="M247" s="6">
        <v>0.535</v>
      </c>
      <c r="N247" s="6">
        <v>8365.793</v>
      </c>
    </row>
    <row r="248">
      <c r="A248" s="5">
        <v>46025.84722222222</v>
      </c>
      <c r="B248" s="6">
        <v>0.949</v>
      </c>
      <c r="C248" s="6">
        <v>2.55</v>
      </c>
      <c r="D248" s="6">
        <v>0.0</v>
      </c>
      <c r="E248" s="6">
        <v>1.167</v>
      </c>
      <c r="F248" s="6">
        <v>0.196</v>
      </c>
      <c r="G248" s="6">
        <v>0.268</v>
      </c>
      <c r="H248" s="6">
        <v>0.0</v>
      </c>
      <c r="I248" s="6">
        <v>0.464</v>
      </c>
      <c r="J248" s="6">
        <v>0.823</v>
      </c>
      <c r="K248" s="6">
        <v>0.433</v>
      </c>
      <c r="L248" s="6">
        <v>0.0</v>
      </c>
      <c r="M248" s="6">
        <v>0.542</v>
      </c>
      <c r="N248" s="6">
        <v>8365.831</v>
      </c>
    </row>
    <row r="249">
      <c r="A249" s="5">
        <v>46025.850694444445</v>
      </c>
      <c r="B249" s="6">
        <v>0.957</v>
      </c>
      <c r="C249" s="6">
        <v>2.604</v>
      </c>
      <c r="D249" s="6">
        <v>0.0</v>
      </c>
      <c r="E249" s="6">
        <v>1.187</v>
      </c>
      <c r="F249" s="6">
        <v>0.2</v>
      </c>
      <c r="G249" s="6">
        <v>0.266</v>
      </c>
      <c r="H249" s="6">
        <v>0.0</v>
      </c>
      <c r="I249" s="6">
        <v>0.466</v>
      </c>
      <c r="J249" s="6">
        <v>0.833</v>
      </c>
      <c r="K249" s="6">
        <v>0.427</v>
      </c>
      <c r="L249" s="6">
        <v>0.0</v>
      </c>
      <c r="M249" s="6">
        <v>0.54</v>
      </c>
      <c r="N249" s="6">
        <v>8365.87</v>
      </c>
    </row>
    <row r="250">
      <c r="A250" s="5">
        <v>46025.854166666664</v>
      </c>
      <c r="B250" s="6">
        <v>0.974</v>
      </c>
      <c r="C250" s="6">
        <v>2.569</v>
      </c>
      <c r="D250" s="6">
        <v>0.0</v>
      </c>
      <c r="E250" s="6">
        <v>1.181</v>
      </c>
      <c r="F250" s="6">
        <v>0.201</v>
      </c>
      <c r="G250" s="6">
        <v>0.268</v>
      </c>
      <c r="H250" s="6">
        <v>0.0</v>
      </c>
      <c r="I250" s="6">
        <v>0.469</v>
      </c>
      <c r="J250" s="6">
        <v>0.82</v>
      </c>
      <c r="K250" s="6">
        <v>0.435</v>
      </c>
      <c r="L250" s="6">
        <v>0.0</v>
      </c>
      <c r="M250" s="6">
        <v>0.545</v>
      </c>
      <c r="N250" s="6">
        <v>8365.909</v>
      </c>
    </row>
    <row r="251">
      <c r="A251" s="5">
        <v>46025.85763888889</v>
      </c>
      <c r="B251" s="6">
        <v>0.979</v>
      </c>
      <c r="C251" s="6">
        <v>2.62</v>
      </c>
      <c r="D251" s="6">
        <v>0.0</v>
      </c>
      <c r="E251" s="6">
        <v>1.2</v>
      </c>
      <c r="F251" s="6">
        <v>0.198</v>
      </c>
      <c r="G251" s="6">
        <v>0.254</v>
      </c>
      <c r="H251" s="6">
        <v>0.0</v>
      </c>
      <c r="I251" s="6">
        <v>0.452</v>
      </c>
      <c r="J251" s="6">
        <v>0.807</v>
      </c>
      <c r="K251" s="6">
        <v>0.408</v>
      </c>
      <c r="L251" s="6">
        <v>0.0</v>
      </c>
      <c r="M251" s="6">
        <v>0.521</v>
      </c>
      <c r="N251" s="6">
        <v>8365.947</v>
      </c>
    </row>
    <row r="252">
      <c r="A252" s="5">
        <v>46025.86111111111</v>
      </c>
      <c r="B252" s="6">
        <v>0.981</v>
      </c>
      <c r="C252" s="6">
        <v>2.574</v>
      </c>
      <c r="D252" s="6">
        <v>0.0</v>
      </c>
      <c r="E252" s="6">
        <v>1.185</v>
      </c>
      <c r="F252" s="6">
        <v>0.201</v>
      </c>
      <c r="G252" s="6">
        <v>0.258</v>
      </c>
      <c r="H252" s="6">
        <v>0.0</v>
      </c>
      <c r="I252" s="6">
        <v>0.459</v>
      </c>
      <c r="J252" s="6">
        <v>0.816</v>
      </c>
      <c r="K252" s="6">
        <v>0.415</v>
      </c>
      <c r="L252" s="6">
        <v>0.0</v>
      </c>
      <c r="M252" s="6">
        <v>0.529</v>
      </c>
      <c r="N252" s="6">
        <v>8365.985</v>
      </c>
    </row>
    <row r="253">
      <c r="A253" s="5">
        <v>46025.864583333336</v>
      </c>
      <c r="B253" s="6">
        <v>0.952</v>
      </c>
      <c r="C253" s="6">
        <v>2.595</v>
      </c>
      <c r="D253" s="6">
        <v>0.0</v>
      </c>
      <c r="E253" s="6">
        <v>1.182</v>
      </c>
      <c r="F253" s="6">
        <v>0.197</v>
      </c>
      <c r="G253" s="6">
        <v>0.27</v>
      </c>
      <c r="H253" s="6">
        <v>0.0</v>
      </c>
      <c r="I253" s="6">
        <v>0.467</v>
      </c>
      <c r="J253" s="6">
        <v>0.827</v>
      </c>
      <c r="K253" s="6">
        <v>0.426</v>
      </c>
      <c r="L253" s="6">
        <v>0.0</v>
      </c>
      <c r="M253" s="6">
        <v>0.536</v>
      </c>
      <c r="N253" s="6">
        <v>8366.024</v>
      </c>
    </row>
    <row r="254">
      <c r="A254" s="5">
        <v>46025.868055555555</v>
      </c>
      <c r="B254" s="6">
        <v>0.95</v>
      </c>
      <c r="C254" s="6">
        <v>2.571</v>
      </c>
      <c r="D254" s="6">
        <v>0.0</v>
      </c>
      <c r="E254" s="6">
        <v>1.174</v>
      </c>
      <c r="F254" s="6">
        <v>0.198</v>
      </c>
      <c r="G254" s="6">
        <v>0.268</v>
      </c>
      <c r="H254" s="6">
        <v>0.0</v>
      </c>
      <c r="I254" s="6">
        <v>0.466</v>
      </c>
      <c r="J254" s="6">
        <v>0.829</v>
      </c>
      <c r="K254" s="6">
        <v>0.429</v>
      </c>
      <c r="L254" s="6">
        <v>0.0</v>
      </c>
      <c r="M254" s="6">
        <v>0.539</v>
      </c>
      <c r="N254" s="6">
        <v>8366.063</v>
      </c>
    </row>
    <row r="255">
      <c r="A255" s="5">
        <v>46025.87152777778</v>
      </c>
      <c r="B255" s="6">
        <v>0.949</v>
      </c>
      <c r="C255" s="6">
        <v>2.612</v>
      </c>
      <c r="D255" s="6">
        <v>0.0</v>
      </c>
      <c r="E255" s="6">
        <v>1.187</v>
      </c>
      <c r="F255" s="6">
        <v>0.198</v>
      </c>
      <c r="G255" s="6">
        <v>0.282</v>
      </c>
      <c r="H255" s="6">
        <v>0.0</v>
      </c>
      <c r="I255" s="6">
        <v>0.48</v>
      </c>
      <c r="J255" s="6">
        <v>0.833</v>
      </c>
      <c r="K255" s="6">
        <v>0.443</v>
      </c>
      <c r="L255" s="6">
        <v>0.0</v>
      </c>
      <c r="M255" s="6">
        <v>0.549</v>
      </c>
      <c r="N255" s="6">
        <v>8366.103</v>
      </c>
    </row>
    <row r="256">
      <c r="A256" s="5">
        <v>46025.875</v>
      </c>
      <c r="B256" s="6">
        <v>0.908</v>
      </c>
      <c r="C256" s="6">
        <v>2.589</v>
      </c>
      <c r="D256" s="6">
        <v>0.0</v>
      </c>
      <c r="E256" s="6">
        <v>1.166</v>
      </c>
      <c r="F256" s="6">
        <v>0.196</v>
      </c>
      <c r="G256" s="6">
        <v>0.284</v>
      </c>
      <c r="H256" s="6">
        <v>0.0</v>
      </c>
      <c r="I256" s="6">
        <v>0.48</v>
      </c>
      <c r="J256" s="6">
        <v>0.861</v>
      </c>
      <c r="K256" s="6">
        <v>0.443</v>
      </c>
      <c r="L256" s="6">
        <v>0.0</v>
      </c>
      <c r="M256" s="6">
        <v>0.553</v>
      </c>
      <c r="N256" s="6">
        <v>8366.142</v>
      </c>
    </row>
    <row r="257">
      <c r="A257" s="5">
        <v>46025.87847222222</v>
      </c>
      <c r="B257" s="6">
        <v>0.909</v>
      </c>
      <c r="C257" s="6">
        <v>2.559</v>
      </c>
      <c r="D257" s="6">
        <v>0.0</v>
      </c>
      <c r="E257" s="6">
        <v>1.156</v>
      </c>
      <c r="F257" s="6">
        <v>0.198</v>
      </c>
      <c r="G257" s="6">
        <v>0.274</v>
      </c>
      <c r="H257" s="6">
        <v>0.0</v>
      </c>
      <c r="I257" s="6">
        <v>0.472</v>
      </c>
      <c r="J257" s="6">
        <v>0.867</v>
      </c>
      <c r="K257" s="6">
        <v>0.431</v>
      </c>
      <c r="L257" s="6">
        <v>0.0</v>
      </c>
      <c r="M257" s="6">
        <v>0.547</v>
      </c>
      <c r="N257" s="6">
        <v>8366.181</v>
      </c>
    </row>
    <row r="258">
      <c r="A258" s="5">
        <v>46025.881944444445</v>
      </c>
      <c r="B258" s="6">
        <v>0.91</v>
      </c>
      <c r="C258" s="6">
        <v>2.569</v>
      </c>
      <c r="D258" s="6">
        <v>0.0</v>
      </c>
      <c r="E258" s="6">
        <v>1.159</v>
      </c>
      <c r="F258" s="6">
        <v>0.198</v>
      </c>
      <c r="G258" s="6">
        <v>0.273</v>
      </c>
      <c r="H258" s="6">
        <v>0.0</v>
      </c>
      <c r="I258" s="6">
        <v>0.471</v>
      </c>
      <c r="J258" s="6">
        <v>0.863</v>
      </c>
      <c r="K258" s="6">
        <v>0.429</v>
      </c>
      <c r="L258" s="6">
        <v>0.0</v>
      </c>
      <c r="M258" s="6">
        <v>0.544</v>
      </c>
      <c r="N258" s="6">
        <v>8366.221</v>
      </c>
    </row>
    <row r="259">
      <c r="A259" s="5">
        <v>46025.885416666664</v>
      </c>
      <c r="B259" s="6">
        <v>0.918</v>
      </c>
      <c r="C259" s="6">
        <v>2.532</v>
      </c>
      <c r="D259" s="6">
        <v>0.0</v>
      </c>
      <c r="E259" s="6">
        <v>1.15</v>
      </c>
      <c r="F259" s="6">
        <v>0.199</v>
      </c>
      <c r="G259" s="6">
        <v>0.275</v>
      </c>
      <c r="H259" s="6">
        <v>0.0</v>
      </c>
      <c r="I259" s="6">
        <v>0.474</v>
      </c>
      <c r="J259" s="6">
        <v>0.862</v>
      </c>
      <c r="K259" s="6">
        <v>0.439</v>
      </c>
      <c r="L259" s="6">
        <v>0.0</v>
      </c>
      <c r="M259" s="6">
        <v>0.553</v>
      </c>
      <c r="N259" s="6">
        <v>8366.26</v>
      </c>
    </row>
    <row r="260">
      <c r="A260" s="5">
        <v>46025.88888888889</v>
      </c>
      <c r="B260" s="6">
        <v>0.92</v>
      </c>
      <c r="C260" s="6">
        <v>2.538</v>
      </c>
      <c r="D260" s="6">
        <v>0.0</v>
      </c>
      <c r="E260" s="6">
        <v>1.153</v>
      </c>
      <c r="F260" s="6">
        <v>0.202</v>
      </c>
      <c r="G260" s="6">
        <v>0.274</v>
      </c>
      <c r="H260" s="6">
        <v>0.0</v>
      </c>
      <c r="I260" s="6">
        <v>0.476</v>
      </c>
      <c r="J260" s="6">
        <v>0.872</v>
      </c>
      <c r="K260" s="6">
        <v>0.436</v>
      </c>
      <c r="L260" s="6">
        <v>0.0</v>
      </c>
      <c r="M260" s="6">
        <v>0.553</v>
      </c>
      <c r="N260" s="6">
        <v>8366.3</v>
      </c>
    </row>
    <row r="261">
      <c r="A261" s="5">
        <v>46025.89236111111</v>
      </c>
      <c r="B261" s="6">
        <v>0.908</v>
      </c>
      <c r="C261" s="6">
        <v>2.522</v>
      </c>
      <c r="D261" s="6">
        <v>0.0</v>
      </c>
      <c r="E261" s="6">
        <v>1.143</v>
      </c>
      <c r="F261" s="6">
        <v>0.199</v>
      </c>
      <c r="G261" s="6">
        <v>0.265</v>
      </c>
      <c r="H261" s="6">
        <v>0.0</v>
      </c>
      <c r="I261" s="6">
        <v>0.464</v>
      </c>
      <c r="J261" s="6">
        <v>0.871</v>
      </c>
      <c r="K261" s="6">
        <v>0.447</v>
      </c>
      <c r="L261" s="6">
        <v>0.0</v>
      </c>
      <c r="M261" s="6">
        <v>0.565</v>
      </c>
      <c r="N261" s="6">
        <v>8366.338</v>
      </c>
    </row>
    <row r="262">
      <c r="A262" s="5">
        <v>46025.895833333336</v>
      </c>
      <c r="B262" s="6">
        <v>0.936</v>
      </c>
      <c r="C262" s="6">
        <v>2.528</v>
      </c>
      <c r="D262" s="6">
        <v>0.0</v>
      </c>
      <c r="E262" s="6">
        <v>1.155</v>
      </c>
      <c r="F262" s="6">
        <v>0.201</v>
      </c>
      <c r="G262" s="6">
        <v>0.259</v>
      </c>
      <c r="H262" s="6">
        <v>0.0</v>
      </c>
      <c r="I262" s="6">
        <v>0.46</v>
      </c>
      <c r="J262" s="6">
        <v>0.851</v>
      </c>
      <c r="K262" s="6">
        <v>0.433</v>
      </c>
      <c r="L262" s="6">
        <v>0.0</v>
      </c>
      <c r="M262" s="6">
        <v>0.551</v>
      </c>
      <c r="N262" s="6">
        <v>8366.377</v>
      </c>
    </row>
    <row r="263">
      <c r="A263" s="5">
        <v>46025.899305555555</v>
      </c>
      <c r="B263" s="6">
        <v>0.917</v>
      </c>
      <c r="C263" s="6">
        <v>2.548</v>
      </c>
      <c r="D263" s="6">
        <v>0.0</v>
      </c>
      <c r="E263" s="6">
        <v>1.155</v>
      </c>
      <c r="F263" s="6">
        <v>0.203</v>
      </c>
      <c r="G263" s="6">
        <v>0.265</v>
      </c>
      <c r="H263" s="6">
        <v>0.0</v>
      </c>
      <c r="I263" s="6">
        <v>0.468</v>
      </c>
      <c r="J263" s="6">
        <v>0.876</v>
      </c>
      <c r="K263" s="6">
        <v>0.44</v>
      </c>
      <c r="L263" s="6">
        <v>0.0</v>
      </c>
      <c r="M263" s="6">
        <v>0.561</v>
      </c>
      <c r="N263" s="6">
        <v>8366.415</v>
      </c>
    </row>
    <row r="264">
      <c r="A264" s="5">
        <v>46025.90277777778</v>
      </c>
      <c r="B264" s="6">
        <v>0.923</v>
      </c>
      <c r="C264" s="6">
        <v>2.527</v>
      </c>
      <c r="D264" s="6">
        <v>0.0</v>
      </c>
      <c r="E264" s="6">
        <v>1.15</v>
      </c>
      <c r="F264" s="6">
        <v>0.203</v>
      </c>
      <c r="G264" s="6">
        <v>0.242</v>
      </c>
      <c r="H264" s="6">
        <v>0.0</v>
      </c>
      <c r="I264" s="6">
        <v>0.445</v>
      </c>
      <c r="J264" s="6">
        <v>0.869</v>
      </c>
      <c r="K264" s="6">
        <v>0.414</v>
      </c>
      <c r="L264" s="6">
        <v>0.0</v>
      </c>
      <c r="M264" s="6">
        <v>0.544</v>
      </c>
      <c r="N264" s="6">
        <v>8366.454</v>
      </c>
    </row>
    <row r="265">
      <c r="A265" s="5">
        <v>46025.90625</v>
      </c>
      <c r="B265" s="6">
        <v>0.929</v>
      </c>
      <c r="C265" s="6">
        <v>2.468</v>
      </c>
      <c r="D265" s="6">
        <v>0.0</v>
      </c>
      <c r="E265" s="6">
        <v>1.132</v>
      </c>
      <c r="F265" s="6">
        <v>0.201</v>
      </c>
      <c r="G265" s="6">
        <v>0.236</v>
      </c>
      <c r="H265" s="6">
        <v>0.0</v>
      </c>
      <c r="I265" s="6">
        <v>0.437</v>
      </c>
      <c r="J265" s="6">
        <v>0.857</v>
      </c>
      <c r="K265" s="6">
        <v>0.416</v>
      </c>
      <c r="L265" s="6">
        <v>0.0</v>
      </c>
      <c r="M265" s="6">
        <v>0.545</v>
      </c>
      <c r="N265" s="6">
        <v>8366.491</v>
      </c>
    </row>
    <row r="266">
      <c r="A266" s="5">
        <v>46025.90972222222</v>
      </c>
      <c r="B266" s="6">
        <v>0.903</v>
      </c>
      <c r="C266" s="6">
        <v>2.558</v>
      </c>
      <c r="D266" s="6">
        <v>0.0</v>
      </c>
      <c r="E266" s="6">
        <v>1.154</v>
      </c>
      <c r="F266" s="6">
        <v>0.198</v>
      </c>
      <c r="G266" s="6">
        <v>0.264</v>
      </c>
      <c r="H266" s="6">
        <v>0.0</v>
      </c>
      <c r="I266" s="6">
        <v>0.462</v>
      </c>
      <c r="J266" s="6">
        <v>0.867</v>
      </c>
      <c r="K266" s="6">
        <v>0.437</v>
      </c>
      <c r="L266" s="6">
        <v>0.0</v>
      </c>
      <c r="M266" s="6">
        <v>0.555</v>
      </c>
      <c r="N266" s="6">
        <v>8366.529</v>
      </c>
    </row>
    <row r="267">
      <c r="A267" s="5">
        <v>46025.913194444445</v>
      </c>
      <c r="B267" s="6">
        <v>0.914</v>
      </c>
      <c r="C267" s="6">
        <v>2.548</v>
      </c>
      <c r="D267" s="6">
        <v>0.0</v>
      </c>
      <c r="E267" s="6">
        <v>1.154</v>
      </c>
      <c r="F267" s="6">
        <v>0.199</v>
      </c>
      <c r="G267" s="6">
        <v>0.258</v>
      </c>
      <c r="H267" s="6">
        <v>0.0</v>
      </c>
      <c r="I267" s="6">
        <v>0.457</v>
      </c>
      <c r="J267" s="6">
        <v>0.864</v>
      </c>
      <c r="K267" s="6">
        <v>0.421</v>
      </c>
      <c r="L267" s="6">
        <v>0.0</v>
      </c>
      <c r="M267" s="6">
        <v>0.542</v>
      </c>
      <c r="N267" s="6">
        <v>8366.568</v>
      </c>
    </row>
    <row r="268">
      <c r="A268" s="5">
        <v>46025.916666666664</v>
      </c>
      <c r="B268" s="6">
        <v>0.917</v>
      </c>
      <c r="C268" s="6">
        <v>2.578</v>
      </c>
      <c r="D268" s="6">
        <v>0.0</v>
      </c>
      <c r="E268" s="6">
        <v>1.165</v>
      </c>
      <c r="F268" s="6">
        <v>0.202</v>
      </c>
      <c r="G268" s="6">
        <v>0.265</v>
      </c>
      <c r="H268" s="6">
        <v>0.0</v>
      </c>
      <c r="I268" s="6">
        <v>0.467</v>
      </c>
      <c r="J268" s="6">
        <v>0.87</v>
      </c>
      <c r="K268" s="6">
        <v>0.433</v>
      </c>
      <c r="L268" s="6">
        <v>0.0</v>
      </c>
      <c r="M268" s="6">
        <v>0.553</v>
      </c>
      <c r="N268" s="6">
        <v>8366.607</v>
      </c>
    </row>
    <row r="269">
      <c r="A269" s="5">
        <v>46025.92013888889</v>
      </c>
      <c r="B269" s="6">
        <v>0.937</v>
      </c>
      <c r="C269" s="6">
        <v>2.579</v>
      </c>
      <c r="D269" s="6">
        <v>0.0</v>
      </c>
      <c r="E269" s="6">
        <v>1.172</v>
      </c>
      <c r="F269" s="6">
        <v>0.202</v>
      </c>
      <c r="G269" s="6">
        <v>0.27</v>
      </c>
      <c r="H269" s="6">
        <v>0.0</v>
      </c>
      <c r="I269" s="6">
        <v>0.472</v>
      </c>
      <c r="J269" s="6">
        <v>0.852</v>
      </c>
      <c r="K269" s="6">
        <v>0.441</v>
      </c>
      <c r="L269" s="6">
        <v>0.0</v>
      </c>
      <c r="M269" s="6">
        <v>0.556</v>
      </c>
      <c r="N269" s="6">
        <v>8366.646</v>
      </c>
    </row>
    <row r="270">
      <c r="A270" s="5">
        <v>46025.92361111111</v>
      </c>
      <c r="B270" s="6">
        <v>0.923</v>
      </c>
      <c r="C270" s="6">
        <v>2.581</v>
      </c>
      <c r="D270" s="6">
        <v>0.0</v>
      </c>
      <c r="E270" s="6">
        <v>1.168</v>
      </c>
      <c r="F270" s="6">
        <v>0.202</v>
      </c>
      <c r="G270" s="6">
        <v>0.269</v>
      </c>
      <c r="H270" s="6">
        <v>0.0</v>
      </c>
      <c r="I270" s="6">
        <v>0.471</v>
      </c>
      <c r="J270" s="6">
        <v>0.866</v>
      </c>
      <c r="K270" s="6">
        <v>0.44</v>
      </c>
      <c r="L270" s="6">
        <v>0.0</v>
      </c>
      <c r="M270" s="6">
        <v>0.558</v>
      </c>
      <c r="N270" s="6">
        <v>8366.685</v>
      </c>
    </row>
    <row r="271">
      <c r="A271" s="5">
        <v>46025.927083333336</v>
      </c>
      <c r="B271" s="6">
        <v>0.901</v>
      </c>
      <c r="C271" s="6">
        <v>2.547</v>
      </c>
      <c r="D271" s="6">
        <v>0.0</v>
      </c>
      <c r="E271" s="6">
        <v>1.149</v>
      </c>
      <c r="F271" s="6">
        <v>0.199</v>
      </c>
      <c r="G271" s="6">
        <v>0.261</v>
      </c>
      <c r="H271" s="6">
        <v>0.0</v>
      </c>
      <c r="I271" s="6">
        <v>0.46</v>
      </c>
      <c r="J271" s="6">
        <v>0.869</v>
      </c>
      <c r="K271" s="6">
        <v>0.429</v>
      </c>
      <c r="L271" s="6">
        <v>0.0</v>
      </c>
      <c r="M271" s="6">
        <v>0.549</v>
      </c>
      <c r="N271" s="6">
        <v>8366.723</v>
      </c>
    </row>
    <row r="272">
      <c r="A272" s="5">
        <v>46025.930555555555</v>
      </c>
      <c r="B272" s="6">
        <v>0.899</v>
      </c>
      <c r="C272" s="6">
        <v>2.543</v>
      </c>
      <c r="D272" s="6">
        <v>0.0</v>
      </c>
      <c r="E272" s="6">
        <v>1.147</v>
      </c>
      <c r="F272" s="6">
        <v>0.198</v>
      </c>
      <c r="G272" s="6">
        <v>0.258</v>
      </c>
      <c r="H272" s="6">
        <v>0.0</v>
      </c>
      <c r="I272" s="6">
        <v>0.456</v>
      </c>
      <c r="J272" s="6">
        <v>0.865</v>
      </c>
      <c r="K272" s="6">
        <v>0.424</v>
      </c>
      <c r="L272" s="6">
        <v>0.0</v>
      </c>
      <c r="M272" s="6">
        <v>0.544</v>
      </c>
      <c r="N272" s="6">
        <v>8366.762</v>
      </c>
    </row>
    <row r="273">
      <c r="A273" s="5">
        <v>46025.93402777778</v>
      </c>
      <c r="B273" s="6">
        <v>0.909</v>
      </c>
      <c r="C273" s="6">
        <v>2.568</v>
      </c>
      <c r="D273" s="6">
        <v>0.0</v>
      </c>
      <c r="E273" s="6">
        <v>1.159</v>
      </c>
      <c r="F273" s="6">
        <v>0.199</v>
      </c>
      <c r="G273" s="6">
        <v>0.265</v>
      </c>
      <c r="H273" s="6">
        <v>0.0</v>
      </c>
      <c r="I273" s="6">
        <v>0.464</v>
      </c>
      <c r="J273" s="6">
        <v>0.86</v>
      </c>
      <c r="K273" s="6">
        <v>0.431</v>
      </c>
      <c r="L273" s="6">
        <v>0.0</v>
      </c>
      <c r="M273" s="6">
        <v>0.548</v>
      </c>
      <c r="N273" s="6">
        <v>8366.8</v>
      </c>
    </row>
    <row r="274">
      <c r="A274" s="5">
        <v>46025.9375</v>
      </c>
      <c r="B274" s="6">
        <v>0.906</v>
      </c>
      <c r="C274" s="6">
        <v>2.576</v>
      </c>
      <c r="D274" s="6">
        <v>0.0</v>
      </c>
      <c r="E274" s="6">
        <v>1.161</v>
      </c>
      <c r="F274" s="6">
        <v>0.201</v>
      </c>
      <c r="G274" s="6">
        <v>0.267</v>
      </c>
      <c r="H274" s="6">
        <v>0.0</v>
      </c>
      <c r="I274" s="6">
        <v>0.468</v>
      </c>
      <c r="J274" s="6">
        <v>0.873</v>
      </c>
      <c r="K274" s="6">
        <v>0.436</v>
      </c>
      <c r="L274" s="6">
        <v>0.0</v>
      </c>
      <c r="M274" s="6">
        <v>0.555</v>
      </c>
      <c r="N274" s="6">
        <v>8366.839</v>
      </c>
    </row>
    <row r="275">
      <c r="A275" s="5">
        <v>46025.94097222222</v>
      </c>
      <c r="B275" s="6">
        <v>0.907</v>
      </c>
      <c r="C275" s="6">
        <v>2.545</v>
      </c>
      <c r="D275" s="6">
        <v>0.0</v>
      </c>
      <c r="E275" s="6">
        <v>1.151</v>
      </c>
      <c r="F275" s="6">
        <v>0.202</v>
      </c>
      <c r="G275" s="6">
        <v>0.262</v>
      </c>
      <c r="H275" s="6">
        <v>0.0</v>
      </c>
      <c r="I275" s="6">
        <v>0.464</v>
      </c>
      <c r="J275" s="6">
        <v>0.873</v>
      </c>
      <c r="K275" s="6">
        <v>0.432</v>
      </c>
      <c r="L275" s="6">
        <v>0.0</v>
      </c>
      <c r="M275" s="6">
        <v>0.554</v>
      </c>
      <c r="N275" s="6">
        <v>8366.878</v>
      </c>
    </row>
    <row r="276">
      <c r="A276" s="5">
        <v>46025.944444444445</v>
      </c>
      <c r="B276" s="6">
        <v>0.897</v>
      </c>
      <c r="C276" s="6">
        <v>2.623</v>
      </c>
      <c r="D276" s="6">
        <v>0.0</v>
      </c>
      <c r="E276" s="6">
        <v>1.173</v>
      </c>
      <c r="F276" s="6">
        <v>0.2</v>
      </c>
      <c r="G276" s="6">
        <v>0.282</v>
      </c>
      <c r="H276" s="6">
        <v>0.0</v>
      </c>
      <c r="I276" s="6">
        <v>0.482</v>
      </c>
      <c r="J276" s="6">
        <v>0.874</v>
      </c>
      <c r="K276" s="6">
        <v>0.45</v>
      </c>
      <c r="L276" s="6">
        <v>0.0</v>
      </c>
      <c r="M276" s="6">
        <v>0.564</v>
      </c>
      <c r="N276" s="6">
        <v>8366.919</v>
      </c>
    </row>
    <row r="277">
      <c r="A277" s="5">
        <v>46025.947916666664</v>
      </c>
      <c r="B277" s="6">
        <v>0.888</v>
      </c>
      <c r="C277" s="6">
        <v>2.652</v>
      </c>
      <c r="D277" s="6">
        <v>0.0</v>
      </c>
      <c r="E277" s="6">
        <v>1.18</v>
      </c>
      <c r="F277" s="6">
        <v>0.198</v>
      </c>
      <c r="G277" s="6">
        <v>0.282</v>
      </c>
      <c r="H277" s="6">
        <v>0.0</v>
      </c>
      <c r="I277" s="6">
        <v>0.48</v>
      </c>
      <c r="J277" s="6">
        <v>0.874</v>
      </c>
      <c r="K277" s="6">
        <v>0.446</v>
      </c>
      <c r="L277" s="6">
        <v>0.0</v>
      </c>
      <c r="M277" s="6">
        <v>0.559</v>
      </c>
      <c r="N277" s="6">
        <v>8366.959</v>
      </c>
    </row>
    <row r="278">
      <c r="A278" s="5">
        <v>46025.95138888889</v>
      </c>
      <c r="B278" s="6">
        <v>0.897</v>
      </c>
      <c r="C278" s="6">
        <v>2.626</v>
      </c>
      <c r="D278" s="6">
        <v>0.0</v>
      </c>
      <c r="E278" s="6">
        <v>1.174</v>
      </c>
      <c r="F278" s="6">
        <v>0.198</v>
      </c>
      <c r="G278" s="6">
        <v>0.284</v>
      </c>
      <c r="H278" s="6">
        <v>0.0</v>
      </c>
      <c r="I278" s="6">
        <v>0.482</v>
      </c>
      <c r="J278" s="6">
        <v>0.87</v>
      </c>
      <c r="K278" s="6">
        <v>0.454</v>
      </c>
      <c r="L278" s="6">
        <v>0.0</v>
      </c>
      <c r="M278" s="6">
        <v>0.565</v>
      </c>
      <c r="N278" s="6">
        <v>8367.0</v>
      </c>
    </row>
    <row r="279">
      <c r="A279" s="5">
        <v>46025.95486111111</v>
      </c>
      <c r="B279" s="6">
        <v>3.253</v>
      </c>
      <c r="C279" s="6">
        <v>3.506</v>
      </c>
      <c r="D279" s="6">
        <v>0.0</v>
      </c>
      <c r="E279" s="6">
        <v>2.253</v>
      </c>
      <c r="F279" s="6">
        <v>0.457</v>
      </c>
      <c r="G279" s="6">
        <v>0.053</v>
      </c>
      <c r="H279" s="6">
        <v>0.0</v>
      </c>
      <c r="I279" s="6">
        <v>0.51</v>
      </c>
      <c r="J279" s="6">
        <v>0.555</v>
      </c>
      <c r="K279" s="6">
        <v>0.061</v>
      </c>
      <c r="L279" s="6">
        <v>0.0</v>
      </c>
      <c r="M279" s="6">
        <v>0.302</v>
      </c>
      <c r="N279" s="6">
        <v>8367.042</v>
      </c>
    </row>
    <row r="280">
      <c r="A280" s="5">
        <v>46025.96527777778</v>
      </c>
      <c r="B280" s="6">
        <v>1.05</v>
      </c>
      <c r="C280" s="6">
        <v>2.863</v>
      </c>
      <c r="D280" s="6">
        <v>0.0</v>
      </c>
      <c r="E280" s="6">
        <v>1.304</v>
      </c>
      <c r="F280" s="6">
        <v>0.226</v>
      </c>
      <c r="G280" s="6">
        <v>0.239</v>
      </c>
      <c r="H280" s="6">
        <v>0.0</v>
      </c>
      <c r="I280" s="6">
        <v>0.465</v>
      </c>
      <c r="J280" s="6">
        <v>0.849</v>
      </c>
      <c r="K280" s="6">
        <v>0.338</v>
      </c>
      <c r="L280" s="6">
        <v>0.0</v>
      </c>
      <c r="M280" s="6">
        <v>0.478</v>
      </c>
      <c r="N280" s="6">
        <v>8367.061</v>
      </c>
    </row>
    <row r="281">
      <c r="A281" s="5">
        <v>46025.96875</v>
      </c>
      <c r="B281" s="6">
        <v>0.943</v>
      </c>
      <c r="C281" s="6">
        <v>2.651</v>
      </c>
      <c r="D281" s="6">
        <v>0.0</v>
      </c>
      <c r="E281" s="6">
        <v>1.198</v>
      </c>
      <c r="F281" s="6">
        <v>0.204</v>
      </c>
      <c r="G281" s="6">
        <v>0.265</v>
      </c>
      <c r="H281" s="6">
        <v>0.0</v>
      </c>
      <c r="I281" s="6">
        <v>0.469</v>
      </c>
      <c r="J281" s="6">
        <v>0.854</v>
      </c>
      <c r="K281" s="6">
        <v>0.405</v>
      </c>
      <c r="L281" s="6">
        <v>0.0</v>
      </c>
      <c r="M281" s="6">
        <v>0.525</v>
      </c>
      <c r="N281" s="6">
        <v>8367.099</v>
      </c>
    </row>
    <row r="282">
      <c r="A282" s="5">
        <v>46025.97222222222</v>
      </c>
      <c r="B282" s="6">
        <v>0.918</v>
      </c>
      <c r="C282" s="6">
        <v>2.567</v>
      </c>
      <c r="D282" s="6">
        <v>0.0</v>
      </c>
      <c r="E282" s="6">
        <v>1.162</v>
      </c>
      <c r="F282" s="6">
        <v>0.201</v>
      </c>
      <c r="G282" s="6">
        <v>0.253</v>
      </c>
      <c r="H282" s="6">
        <v>0.0</v>
      </c>
      <c r="I282" s="6">
        <v>0.454</v>
      </c>
      <c r="J282" s="6">
        <v>0.863</v>
      </c>
      <c r="K282" s="6">
        <v>0.399</v>
      </c>
      <c r="L282" s="6">
        <v>0.0</v>
      </c>
      <c r="M282" s="6">
        <v>0.524</v>
      </c>
      <c r="N282" s="6">
        <v>8367.138</v>
      </c>
    </row>
    <row r="283">
      <c r="A283" s="5">
        <v>46025.975694444445</v>
      </c>
      <c r="B283" s="6">
        <v>0.911</v>
      </c>
      <c r="C283" s="6">
        <v>2.544</v>
      </c>
      <c r="D283" s="6">
        <v>0.0</v>
      </c>
      <c r="E283" s="6">
        <v>1.152</v>
      </c>
      <c r="F283" s="6">
        <v>0.2</v>
      </c>
      <c r="G283" s="6">
        <v>0.261</v>
      </c>
      <c r="H283" s="6">
        <v>0.0</v>
      </c>
      <c r="I283" s="6">
        <v>0.461</v>
      </c>
      <c r="J283" s="6">
        <v>0.863</v>
      </c>
      <c r="K283" s="6">
        <v>0.414</v>
      </c>
      <c r="L283" s="6">
        <v>0.0</v>
      </c>
      <c r="M283" s="6">
        <v>0.535</v>
      </c>
      <c r="N283" s="6">
        <v>8367.177</v>
      </c>
    </row>
    <row r="284">
      <c r="A284" s="5">
        <v>46025.979166666664</v>
      </c>
      <c r="B284" s="6">
        <v>0.903</v>
      </c>
      <c r="C284" s="6">
        <v>2.54</v>
      </c>
      <c r="D284" s="6">
        <v>0.0</v>
      </c>
      <c r="E284" s="6">
        <v>1.148</v>
      </c>
      <c r="F284" s="6">
        <v>0.198</v>
      </c>
      <c r="G284" s="6">
        <v>0.26</v>
      </c>
      <c r="H284" s="6">
        <v>0.0</v>
      </c>
      <c r="I284" s="6">
        <v>0.458</v>
      </c>
      <c r="J284" s="6">
        <v>0.861</v>
      </c>
      <c r="K284" s="6">
        <v>0.414</v>
      </c>
      <c r="L284" s="6">
        <v>0.0</v>
      </c>
      <c r="M284" s="6">
        <v>0.533</v>
      </c>
      <c r="N284" s="6">
        <v>8367.215</v>
      </c>
    </row>
    <row r="285">
      <c r="A285" s="5">
        <v>46025.98263888889</v>
      </c>
      <c r="B285" s="6">
        <v>0.903</v>
      </c>
      <c r="C285" s="6">
        <v>2.571</v>
      </c>
      <c r="D285" s="6">
        <v>0.0</v>
      </c>
      <c r="E285" s="6">
        <v>1.158</v>
      </c>
      <c r="F285" s="6">
        <v>0.198</v>
      </c>
      <c r="G285" s="6">
        <v>0.262</v>
      </c>
      <c r="H285" s="6">
        <v>0.0</v>
      </c>
      <c r="I285" s="6">
        <v>0.46</v>
      </c>
      <c r="J285" s="6">
        <v>0.864</v>
      </c>
      <c r="K285" s="6">
        <v>0.412</v>
      </c>
      <c r="L285" s="6">
        <v>0.0</v>
      </c>
      <c r="M285" s="6">
        <v>0.532</v>
      </c>
      <c r="N285" s="6">
        <v>8367.253</v>
      </c>
    </row>
    <row r="286">
      <c r="A286" s="5">
        <v>46025.98611111111</v>
      </c>
      <c r="B286" s="6">
        <v>0.9</v>
      </c>
      <c r="C286" s="6">
        <v>2.605</v>
      </c>
      <c r="D286" s="6">
        <v>0.0</v>
      </c>
      <c r="E286" s="6">
        <v>1.168</v>
      </c>
      <c r="F286" s="6">
        <v>0.197</v>
      </c>
      <c r="G286" s="6">
        <v>0.257</v>
      </c>
      <c r="H286" s="6">
        <v>0.0</v>
      </c>
      <c r="I286" s="6">
        <v>0.454</v>
      </c>
      <c r="J286" s="6">
        <v>0.863</v>
      </c>
      <c r="K286" s="6">
        <v>0.42</v>
      </c>
      <c r="L286" s="6">
        <v>0.0</v>
      </c>
      <c r="M286" s="6">
        <v>0.54</v>
      </c>
      <c r="N286" s="6">
        <v>8367.291</v>
      </c>
    </row>
    <row r="287">
      <c r="A287" s="5">
        <v>46025.989583333336</v>
      </c>
      <c r="B287" s="6">
        <v>0.899</v>
      </c>
      <c r="C287" s="6">
        <v>2.636</v>
      </c>
      <c r="D287" s="6">
        <v>0.0</v>
      </c>
      <c r="E287" s="6">
        <v>1.178</v>
      </c>
      <c r="F287" s="6">
        <v>0.197</v>
      </c>
      <c r="G287" s="6">
        <v>0.256</v>
      </c>
      <c r="H287" s="6">
        <v>0.0</v>
      </c>
      <c r="I287" s="6">
        <v>0.453</v>
      </c>
      <c r="J287" s="6">
        <v>0.864</v>
      </c>
      <c r="K287" s="6">
        <v>0.414</v>
      </c>
      <c r="L287" s="6">
        <v>0.0</v>
      </c>
      <c r="M287" s="6">
        <v>0.535</v>
      </c>
      <c r="N287" s="6">
        <v>8367.328</v>
      </c>
    </row>
    <row r="288">
      <c r="A288" s="5">
        <v>46025.993055555555</v>
      </c>
      <c r="B288" s="6">
        <v>0.897</v>
      </c>
      <c r="C288" s="6">
        <v>2.593</v>
      </c>
      <c r="D288" s="6">
        <v>0.0</v>
      </c>
      <c r="E288" s="6">
        <v>1.163</v>
      </c>
      <c r="F288" s="6">
        <v>0.197</v>
      </c>
      <c r="G288" s="6">
        <v>0.259</v>
      </c>
      <c r="H288" s="6">
        <v>0.0</v>
      </c>
      <c r="I288" s="6">
        <v>0.456</v>
      </c>
      <c r="J288" s="6">
        <v>0.868</v>
      </c>
      <c r="K288" s="6">
        <v>0.427</v>
      </c>
      <c r="L288" s="6">
        <v>0.0</v>
      </c>
      <c r="M288" s="6">
        <v>0.547</v>
      </c>
      <c r="N288" s="6">
        <v>8367.366</v>
      </c>
    </row>
    <row r="289">
      <c r="A289" s="5">
        <v>46025.99652777778</v>
      </c>
      <c r="B289" s="6">
        <v>0.913</v>
      </c>
      <c r="C289" s="6">
        <v>2.478</v>
      </c>
      <c r="D289" s="6">
        <v>0.0</v>
      </c>
      <c r="E289" s="6">
        <v>1.13</v>
      </c>
      <c r="F289" s="6">
        <v>0.199</v>
      </c>
      <c r="G289" s="6">
        <v>0.247</v>
      </c>
      <c r="H289" s="6">
        <v>0.0</v>
      </c>
      <c r="I289" s="6">
        <v>0.446</v>
      </c>
      <c r="J289" s="6">
        <v>0.862</v>
      </c>
      <c r="K289" s="6">
        <v>0.426</v>
      </c>
      <c r="L289" s="6">
        <v>0.0</v>
      </c>
      <c r="M289" s="6">
        <v>0.55</v>
      </c>
      <c r="N289" s="6">
        <v>8367.404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16.757</v>
      </c>
      <c r="C2" s="4">
        <f t="shared" si="1"/>
        <v>19.215</v>
      </c>
      <c r="D2" s="4">
        <f t="shared" si="1"/>
        <v>10.879</v>
      </c>
      <c r="E2" s="4">
        <f t="shared" si="1"/>
        <v>19.117</v>
      </c>
      <c r="F2" s="4">
        <f t="shared" si="1"/>
        <v>2.923</v>
      </c>
      <c r="G2" s="4">
        <f t="shared" si="1"/>
        <v>4.343</v>
      </c>
      <c r="H2" s="4">
        <f t="shared" si="1"/>
        <v>2.191</v>
      </c>
      <c r="I2" s="4">
        <f t="shared" si="1"/>
        <v>12.128</v>
      </c>
      <c r="J2" s="4">
        <f t="shared" si="1"/>
        <v>0.637</v>
      </c>
      <c r="K2" s="4">
        <f t="shared" si="1"/>
        <v>0.763</v>
      </c>
      <c r="L2" s="4">
        <f t="shared" si="1"/>
        <v>0.599</v>
      </c>
      <c r="M2" s="4">
        <f t="shared" si="1"/>
        <v>0.744</v>
      </c>
      <c r="N2" s="4">
        <f t="shared" si="1"/>
        <v>131756.005</v>
      </c>
    </row>
    <row r="3">
      <c r="A3" s="3" t="s">
        <v>10</v>
      </c>
      <c r="B3" s="4">
        <f t="shared" ref="B3:N3" si="2">ROUND(MAX(B5:B1000), 3)</f>
        <v>103.539</v>
      </c>
      <c r="C3" s="4">
        <f t="shared" si="2"/>
        <v>103.228</v>
      </c>
      <c r="D3" s="4">
        <f t="shared" si="2"/>
        <v>117.036</v>
      </c>
      <c r="E3" s="4">
        <f t="shared" si="2"/>
        <v>90.863</v>
      </c>
      <c r="F3" s="4">
        <f t="shared" si="2"/>
        <v>24.93</v>
      </c>
      <c r="G3" s="4">
        <f t="shared" si="2"/>
        <v>25.405</v>
      </c>
      <c r="H3" s="4">
        <f t="shared" si="2"/>
        <v>28.725</v>
      </c>
      <c r="I3" s="4">
        <f t="shared" si="2"/>
        <v>66.277</v>
      </c>
      <c r="J3" s="4">
        <f t="shared" si="2"/>
        <v>1.185</v>
      </c>
      <c r="K3" s="4">
        <f t="shared" si="2"/>
        <v>1.219</v>
      </c>
      <c r="L3" s="4">
        <f t="shared" si="2"/>
        <v>1.118</v>
      </c>
      <c r="M3" s="4">
        <f t="shared" si="2"/>
        <v>0.998</v>
      </c>
      <c r="N3" s="4">
        <f t="shared" si="2"/>
        <v>132503.756</v>
      </c>
    </row>
    <row r="4">
      <c r="A4" s="3" t="s">
        <v>11</v>
      </c>
      <c r="B4" s="4">
        <f t="shared" ref="B4:N4" si="3">ROUND(AVERAGE(B5:B1000), 3)</f>
        <v>42.105</v>
      </c>
      <c r="C4" s="4">
        <f t="shared" si="3"/>
        <v>47.315</v>
      </c>
      <c r="D4" s="4">
        <f t="shared" si="3"/>
        <v>46.602</v>
      </c>
      <c r="E4" s="4">
        <f t="shared" si="3"/>
        <v>45.341</v>
      </c>
      <c r="F4" s="4">
        <f t="shared" si="3"/>
        <v>9.501</v>
      </c>
      <c r="G4" s="4">
        <f t="shared" si="3"/>
        <v>11.197</v>
      </c>
      <c r="H4" s="4">
        <f t="shared" si="3"/>
        <v>10.907</v>
      </c>
      <c r="I4" s="4">
        <f t="shared" si="3"/>
        <v>31.605</v>
      </c>
      <c r="J4" s="4">
        <f t="shared" si="3"/>
        <v>0.943</v>
      </c>
      <c r="K4" s="4">
        <f t="shared" si="3"/>
        <v>0.978</v>
      </c>
      <c r="L4" s="4">
        <f t="shared" si="3"/>
        <v>0.946</v>
      </c>
      <c r="M4" s="4">
        <f t="shared" si="3"/>
        <v>0.933</v>
      </c>
      <c r="N4" s="4">
        <f t="shared" si="3"/>
        <v>132108.17</v>
      </c>
    </row>
    <row r="5">
      <c r="A5" s="5">
        <v>46025.0</v>
      </c>
      <c r="B5" s="6">
        <v>18.404</v>
      </c>
      <c r="C5" s="6">
        <v>22.299</v>
      </c>
      <c r="D5" s="6">
        <v>35.378</v>
      </c>
      <c r="E5" s="6">
        <v>25.361</v>
      </c>
      <c r="F5" s="6">
        <v>4.604</v>
      </c>
      <c r="G5" s="6">
        <v>5.556</v>
      </c>
      <c r="H5" s="6">
        <v>8.93</v>
      </c>
      <c r="I5" s="6">
        <v>19.09</v>
      </c>
      <c r="J5" s="6">
        <v>0.994</v>
      </c>
      <c r="K5" s="6">
        <v>0.988</v>
      </c>
      <c r="L5" s="6">
        <v>1.005</v>
      </c>
      <c r="M5" s="6">
        <v>0.993</v>
      </c>
      <c r="N5" s="6">
        <v>131756.005</v>
      </c>
    </row>
    <row r="6">
      <c r="A6" s="5">
        <v>46025.00347222222</v>
      </c>
      <c r="B6" s="6">
        <v>18.639</v>
      </c>
      <c r="C6" s="6">
        <v>21.885</v>
      </c>
      <c r="D6" s="6">
        <v>35.141</v>
      </c>
      <c r="E6" s="6">
        <v>25.222</v>
      </c>
      <c r="F6" s="6">
        <v>4.631</v>
      </c>
      <c r="G6" s="6">
        <v>5.448</v>
      </c>
      <c r="H6" s="6">
        <v>8.881</v>
      </c>
      <c r="I6" s="6">
        <v>18.96</v>
      </c>
      <c r="J6" s="6">
        <v>0.992</v>
      </c>
      <c r="K6" s="6">
        <v>0.989</v>
      </c>
      <c r="L6" s="6">
        <v>1.005</v>
      </c>
      <c r="M6" s="6">
        <v>0.993</v>
      </c>
      <c r="N6" s="6">
        <v>131757.547</v>
      </c>
    </row>
    <row r="7">
      <c r="A7" s="5">
        <v>46025.006944444445</v>
      </c>
      <c r="B7" s="6">
        <v>19.496</v>
      </c>
      <c r="C7" s="6">
        <v>21.718</v>
      </c>
      <c r="D7" s="6">
        <v>24.883</v>
      </c>
      <c r="E7" s="6">
        <v>22.032</v>
      </c>
      <c r="F7" s="6">
        <v>4.831</v>
      </c>
      <c r="G7" s="6">
        <v>5.397</v>
      </c>
      <c r="H7" s="6">
        <v>6.277</v>
      </c>
      <c r="I7" s="6">
        <v>16.505</v>
      </c>
      <c r="J7" s="6">
        <v>0.99</v>
      </c>
      <c r="K7" s="6">
        <v>0.99</v>
      </c>
      <c r="L7" s="6">
        <v>1.007</v>
      </c>
      <c r="M7" s="6">
        <v>0.991</v>
      </c>
      <c r="N7" s="6">
        <v>131759.006</v>
      </c>
    </row>
    <row r="8">
      <c r="A8" s="5">
        <v>46025.010416666664</v>
      </c>
      <c r="B8" s="6">
        <v>18.739</v>
      </c>
      <c r="C8" s="6">
        <v>22.686</v>
      </c>
      <c r="D8" s="6">
        <v>24.831</v>
      </c>
      <c r="E8" s="6">
        <v>22.086</v>
      </c>
      <c r="F8" s="6">
        <v>4.641</v>
      </c>
      <c r="G8" s="6">
        <v>5.648</v>
      </c>
      <c r="H8" s="6">
        <v>6.27</v>
      </c>
      <c r="I8" s="6">
        <v>16.559</v>
      </c>
      <c r="J8" s="6">
        <v>0.99</v>
      </c>
      <c r="K8" s="6">
        <v>0.99</v>
      </c>
      <c r="L8" s="6">
        <v>1.007</v>
      </c>
      <c r="M8" s="6">
        <v>0.991</v>
      </c>
      <c r="N8" s="6">
        <v>131760.388</v>
      </c>
    </row>
    <row r="9">
      <c r="A9" s="5">
        <v>46025.01388888889</v>
      </c>
      <c r="B9" s="6">
        <v>19.205</v>
      </c>
      <c r="C9" s="6">
        <v>22.62</v>
      </c>
      <c r="D9" s="6">
        <v>25.941</v>
      </c>
      <c r="E9" s="6">
        <v>22.589</v>
      </c>
      <c r="F9" s="6">
        <v>4.763</v>
      </c>
      <c r="G9" s="6">
        <v>5.644</v>
      </c>
      <c r="H9" s="6">
        <v>6.541</v>
      </c>
      <c r="I9" s="6">
        <v>16.948</v>
      </c>
      <c r="J9" s="6">
        <v>0.991</v>
      </c>
      <c r="K9" s="6">
        <v>0.99</v>
      </c>
      <c r="L9" s="6">
        <v>1.007</v>
      </c>
      <c r="M9" s="6">
        <v>0.991</v>
      </c>
      <c r="N9" s="6">
        <v>131761.793</v>
      </c>
    </row>
    <row r="10">
      <c r="A10" s="5">
        <v>46025.01736111111</v>
      </c>
      <c r="B10" s="6">
        <v>19.237</v>
      </c>
      <c r="C10" s="6">
        <v>22.313</v>
      </c>
      <c r="D10" s="6">
        <v>25.788</v>
      </c>
      <c r="E10" s="6">
        <v>22.446</v>
      </c>
      <c r="F10" s="6">
        <v>4.759</v>
      </c>
      <c r="G10" s="6">
        <v>5.552</v>
      </c>
      <c r="H10" s="6">
        <v>6.49</v>
      </c>
      <c r="I10" s="6">
        <v>16.801</v>
      </c>
      <c r="J10" s="6">
        <v>0.99</v>
      </c>
      <c r="K10" s="6">
        <v>0.988</v>
      </c>
      <c r="L10" s="6">
        <v>1.009</v>
      </c>
      <c r="M10" s="6">
        <v>0.99</v>
      </c>
      <c r="N10" s="6">
        <v>131763.212</v>
      </c>
    </row>
    <row r="11">
      <c r="A11" s="5">
        <v>46025.020833333336</v>
      </c>
      <c r="B11" s="6">
        <v>19.268</v>
      </c>
      <c r="C11" s="6">
        <v>22.682</v>
      </c>
      <c r="D11" s="6">
        <v>25.779</v>
      </c>
      <c r="E11" s="6">
        <v>22.577</v>
      </c>
      <c r="F11" s="6">
        <v>4.763</v>
      </c>
      <c r="G11" s="6">
        <v>5.634</v>
      </c>
      <c r="H11" s="6">
        <v>6.489</v>
      </c>
      <c r="I11" s="6">
        <v>16.886</v>
      </c>
      <c r="J11" s="6">
        <v>0.99</v>
      </c>
      <c r="K11" s="6">
        <v>0.99</v>
      </c>
      <c r="L11" s="6">
        <v>1.007</v>
      </c>
      <c r="M11" s="6">
        <v>0.991</v>
      </c>
      <c r="N11" s="6">
        <v>131764.614</v>
      </c>
    </row>
    <row r="12">
      <c r="A12" s="5">
        <v>46025.024305555555</v>
      </c>
      <c r="B12" s="6">
        <v>17.86</v>
      </c>
      <c r="C12" s="6">
        <v>23.194</v>
      </c>
      <c r="D12" s="6">
        <v>25.679</v>
      </c>
      <c r="E12" s="6">
        <v>22.244</v>
      </c>
      <c r="F12" s="6">
        <v>4.426</v>
      </c>
      <c r="G12" s="6">
        <v>5.77</v>
      </c>
      <c r="H12" s="6">
        <v>6.455</v>
      </c>
      <c r="I12" s="6">
        <v>16.651</v>
      </c>
      <c r="J12" s="6">
        <v>0.995</v>
      </c>
      <c r="K12" s="6">
        <v>0.99</v>
      </c>
      <c r="L12" s="6">
        <v>1.008</v>
      </c>
      <c r="M12" s="6">
        <v>0.992</v>
      </c>
      <c r="N12" s="6">
        <v>131766.009</v>
      </c>
    </row>
    <row r="13">
      <c r="A13" s="5">
        <v>46025.02777777778</v>
      </c>
      <c r="B13" s="6">
        <v>17.553</v>
      </c>
      <c r="C13" s="6">
        <v>21.404</v>
      </c>
      <c r="D13" s="6">
        <v>25.414</v>
      </c>
      <c r="E13" s="6">
        <v>21.457</v>
      </c>
      <c r="F13" s="6">
        <v>4.343</v>
      </c>
      <c r="G13" s="6">
        <v>5.274</v>
      </c>
      <c r="H13" s="6">
        <v>6.397</v>
      </c>
      <c r="I13" s="6">
        <v>16.014</v>
      </c>
      <c r="J13" s="6">
        <v>0.994</v>
      </c>
      <c r="K13" s="6">
        <v>1.019</v>
      </c>
      <c r="L13" s="6">
        <v>1.007</v>
      </c>
      <c r="M13" s="6">
        <v>0.989</v>
      </c>
      <c r="N13" s="6">
        <v>131767.384</v>
      </c>
    </row>
    <row r="14">
      <c r="A14" s="5">
        <v>46025.03125</v>
      </c>
      <c r="B14" s="6">
        <v>17.538</v>
      </c>
      <c r="C14" s="6">
        <v>21.568</v>
      </c>
      <c r="D14" s="6">
        <v>25.695</v>
      </c>
      <c r="E14" s="6">
        <v>21.6</v>
      </c>
      <c r="F14" s="6">
        <v>4.351</v>
      </c>
      <c r="G14" s="6">
        <v>5.304</v>
      </c>
      <c r="H14" s="6">
        <v>6.431</v>
      </c>
      <c r="I14" s="6">
        <v>16.086</v>
      </c>
      <c r="J14" s="6">
        <v>0.995</v>
      </c>
      <c r="K14" s="6">
        <v>1.019</v>
      </c>
      <c r="L14" s="6">
        <v>1.007</v>
      </c>
      <c r="M14" s="6">
        <v>0.99</v>
      </c>
      <c r="N14" s="6">
        <v>131768.718</v>
      </c>
    </row>
    <row r="15">
      <c r="A15" s="5">
        <v>46025.03472222222</v>
      </c>
      <c r="B15" s="6">
        <v>17.541</v>
      </c>
      <c r="C15" s="6">
        <v>21.06</v>
      </c>
      <c r="D15" s="6">
        <v>25.287</v>
      </c>
      <c r="E15" s="6">
        <v>21.296</v>
      </c>
      <c r="F15" s="6">
        <v>4.334</v>
      </c>
      <c r="G15" s="6">
        <v>5.162</v>
      </c>
      <c r="H15" s="6">
        <v>6.322</v>
      </c>
      <c r="I15" s="6">
        <v>15.818</v>
      </c>
      <c r="J15" s="6">
        <v>0.995</v>
      </c>
      <c r="K15" s="6">
        <v>1.02</v>
      </c>
      <c r="L15" s="6">
        <v>1.008</v>
      </c>
      <c r="M15" s="6">
        <v>0.989</v>
      </c>
      <c r="N15" s="6">
        <v>131770.048</v>
      </c>
    </row>
    <row r="16">
      <c r="A16" s="5">
        <v>46025.038194444445</v>
      </c>
      <c r="B16" s="6">
        <v>18.276</v>
      </c>
      <c r="C16" s="6">
        <v>21.819</v>
      </c>
      <c r="D16" s="6">
        <v>25.459</v>
      </c>
      <c r="E16" s="6">
        <v>21.852</v>
      </c>
      <c r="F16" s="6">
        <v>4.507</v>
      </c>
      <c r="G16" s="6">
        <v>5.388</v>
      </c>
      <c r="H16" s="6">
        <v>6.364</v>
      </c>
      <c r="I16" s="6">
        <v>16.259</v>
      </c>
      <c r="J16" s="6">
        <v>0.993</v>
      </c>
      <c r="K16" s="6">
        <v>0.988</v>
      </c>
      <c r="L16" s="6">
        <v>1.008</v>
      </c>
      <c r="M16" s="6">
        <v>0.991</v>
      </c>
      <c r="N16" s="6">
        <v>131771.363</v>
      </c>
    </row>
    <row r="17">
      <c r="A17" s="5">
        <v>46025.041666666664</v>
      </c>
      <c r="B17" s="6">
        <v>18.684</v>
      </c>
      <c r="C17" s="6">
        <v>21.168</v>
      </c>
      <c r="D17" s="6">
        <v>26.268</v>
      </c>
      <c r="E17" s="6">
        <v>22.04</v>
      </c>
      <c r="F17" s="6">
        <v>4.593</v>
      </c>
      <c r="G17" s="6">
        <v>5.209</v>
      </c>
      <c r="H17" s="6">
        <v>6.563</v>
      </c>
      <c r="I17" s="6">
        <v>16.365</v>
      </c>
      <c r="J17" s="6">
        <v>0.991</v>
      </c>
      <c r="K17" s="6">
        <v>1.014</v>
      </c>
      <c r="L17" s="6">
        <v>1.004</v>
      </c>
      <c r="M17" s="6">
        <v>0.992</v>
      </c>
      <c r="N17" s="6">
        <v>131772.719</v>
      </c>
    </row>
    <row r="18">
      <c r="A18" s="5">
        <v>46025.04513888889</v>
      </c>
      <c r="B18" s="6">
        <v>18.398</v>
      </c>
      <c r="C18" s="6">
        <v>21.643</v>
      </c>
      <c r="D18" s="6">
        <v>26.071</v>
      </c>
      <c r="E18" s="6">
        <v>22.037</v>
      </c>
      <c r="F18" s="6">
        <v>4.509</v>
      </c>
      <c r="G18" s="6">
        <v>5.35</v>
      </c>
      <c r="H18" s="6">
        <v>6.498</v>
      </c>
      <c r="I18" s="6">
        <v>16.357</v>
      </c>
      <c r="J18" s="6">
        <v>0.991</v>
      </c>
      <c r="K18" s="6">
        <v>1.007</v>
      </c>
      <c r="L18" s="6">
        <v>1.004</v>
      </c>
      <c r="M18" s="6">
        <v>0.994</v>
      </c>
      <c r="N18" s="6">
        <v>131774.079</v>
      </c>
    </row>
    <row r="19">
      <c r="A19" s="5">
        <v>46025.04861111111</v>
      </c>
      <c r="B19" s="6">
        <v>18.925</v>
      </c>
      <c r="C19" s="6">
        <v>21.589</v>
      </c>
      <c r="D19" s="6">
        <v>26.079</v>
      </c>
      <c r="E19" s="6">
        <v>22.197</v>
      </c>
      <c r="F19" s="6">
        <v>4.601</v>
      </c>
      <c r="G19" s="6">
        <v>5.327</v>
      </c>
      <c r="H19" s="6">
        <v>6.517</v>
      </c>
      <c r="I19" s="6">
        <v>16.445</v>
      </c>
      <c r="J19" s="6">
        <v>0.991</v>
      </c>
      <c r="K19" s="6">
        <v>0.993</v>
      </c>
      <c r="L19" s="6">
        <v>1.003</v>
      </c>
      <c r="M19" s="6">
        <v>0.994</v>
      </c>
      <c r="N19" s="6">
        <v>131775.449</v>
      </c>
    </row>
    <row r="20">
      <c r="A20" s="5">
        <v>46025.052083333336</v>
      </c>
      <c r="B20" s="6">
        <v>18.426</v>
      </c>
      <c r="C20" s="6">
        <v>20.801</v>
      </c>
      <c r="D20" s="6">
        <v>26.01</v>
      </c>
      <c r="E20" s="6">
        <v>21.746</v>
      </c>
      <c r="F20" s="6">
        <v>4.496</v>
      </c>
      <c r="G20" s="6">
        <v>5.143</v>
      </c>
      <c r="H20" s="6">
        <v>6.536</v>
      </c>
      <c r="I20" s="6">
        <v>16.175</v>
      </c>
      <c r="J20" s="6">
        <v>0.99</v>
      </c>
      <c r="K20" s="6">
        <v>0.992</v>
      </c>
      <c r="L20" s="6">
        <v>1.003</v>
      </c>
      <c r="M20" s="6">
        <v>0.994</v>
      </c>
      <c r="N20" s="6">
        <v>131776.819</v>
      </c>
    </row>
    <row r="21">
      <c r="A21" s="5">
        <v>46025.055555555555</v>
      </c>
      <c r="B21" s="6">
        <v>18.422</v>
      </c>
      <c r="C21" s="6">
        <v>20.46</v>
      </c>
      <c r="D21" s="6">
        <v>25.965</v>
      </c>
      <c r="E21" s="6">
        <v>21.616</v>
      </c>
      <c r="F21" s="6">
        <v>4.501</v>
      </c>
      <c r="G21" s="6">
        <v>5.042</v>
      </c>
      <c r="H21" s="6">
        <v>6.516</v>
      </c>
      <c r="I21" s="6">
        <v>16.059</v>
      </c>
      <c r="J21" s="6">
        <v>0.991</v>
      </c>
      <c r="K21" s="6">
        <v>0.991</v>
      </c>
      <c r="L21" s="6">
        <v>1.003</v>
      </c>
      <c r="M21" s="6">
        <v>0.993</v>
      </c>
      <c r="N21" s="6">
        <v>131778.158</v>
      </c>
    </row>
    <row r="22">
      <c r="A22" s="5">
        <v>46025.05902777778</v>
      </c>
      <c r="B22" s="6">
        <v>18.049</v>
      </c>
      <c r="C22" s="6">
        <v>21.542</v>
      </c>
      <c r="D22" s="6">
        <v>25.956</v>
      </c>
      <c r="E22" s="6">
        <v>21.849</v>
      </c>
      <c r="F22" s="6">
        <v>4.433</v>
      </c>
      <c r="G22" s="6">
        <v>5.286</v>
      </c>
      <c r="H22" s="6">
        <v>6.502</v>
      </c>
      <c r="I22" s="6">
        <v>16.221</v>
      </c>
      <c r="J22" s="6">
        <v>0.994</v>
      </c>
      <c r="K22" s="6">
        <v>1.015</v>
      </c>
      <c r="L22" s="6">
        <v>1.003</v>
      </c>
      <c r="M22" s="6">
        <v>0.992</v>
      </c>
      <c r="N22" s="6">
        <v>131779.504</v>
      </c>
    </row>
    <row r="23">
      <c r="A23" s="5">
        <v>46025.0625</v>
      </c>
      <c r="B23" s="6">
        <v>17.374</v>
      </c>
      <c r="C23" s="6">
        <v>21.353</v>
      </c>
      <c r="D23" s="6">
        <v>26.019</v>
      </c>
      <c r="E23" s="6">
        <v>21.582</v>
      </c>
      <c r="F23" s="6">
        <v>4.258</v>
      </c>
      <c r="G23" s="6">
        <v>5.243</v>
      </c>
      <c r="H23" s="6">
        <v>6.521</v>
      </c>
      <c r="I23" s="6">
        <v>16.022</v>
      </c>
      <c r="J23" s="6">
        <v>0.995</v>
      </c>
      <c r="K23" s="6">
        <v>1.015</v>
      </c>
      <c r="L23" s="6">
        <v>1.003</v>
      </c>
      <c r="M23" s="6">
        <v>0.993</v>
      </c>
      <c r="N23" s="6">
        <v>131780.848</v>
      </c>
    </row>
    <row r="24">
      <c r="A24" s="5">
        <v>46025.06597222222</v>
      </c>
      <c r="B24" s="6">
        <v>17.703</v>
      </c>
      <c r="C24" s="6">
        <v>20.51</v>
      </c>
      <c r="D24" s="6">
        <v>25.91</v>
      </c>
      <c r="E24" s="6">
        <v>21.375</v>
      </c>
      <c r="F24" s="6">
        <v>4.343</v>
      </c>
      <c r="G24" s="6">
        <v>5.029</v>
      </c>
      <c r="H24" s="6">
        <v>6.507</v>
      </c>
      <c r="I24" s="6">
        <v>15.879</v>
      </c>
      <c r="J24" s="6">
        <v>0.995</v>
      </c>
      <c r="K24" s="6">
        <v>1.016</v>
      </c>
      <c r="L24" s="6">
        <v>1.003</v>
      </c>
      <c r="M24" s="6">
        <v>0.993</v>
      </c>
      <c r="N24" s="6">
        <v>131782.188</v>
      </c>
    </row>
    <row r="25">
      <c r="A25" s="5">
        <v>46025.069444444445</v>
      </c>
      <c r="B25" s="6">
        <v>18.31</v>
      </c>
      <c r="C25" s="6">
        <v>20.005</v>
      </c>
      <c r="D25" s="6">
        <v>25.885</v>
      </c>
      <c r="E25" s="6">
        <v>21.4</v>
      </c>
      <c r="F25" s="6">
        <v>4.483</v>
      </c>
      <c r="G25" s="6">
        <v>4.872</v>
      </c>
      <c r="H25" s="6">
        <v>6.462</v>
      </c>
      <c r="I25" s="6">
        <v>15.817</v>
      </c>
      <c r="J25" s="6">
        <v>0.994</v>
      </c>
      <c r="K25" s="6">
        <v>1.021</v>
      </c>
      <c r="L25" s="6">
        <v>1.003</v>
      </c>
      <c r="M25" s="6">
        <v>0.99</v>
      </c>
      <c r="N25" s="6">
        <v>131783.511</v>
      </c>
    </row>
    <row r="26">
      <c r="A26" s="5">
        <v>46025.072916666664</v>
      </c>
      <c r="B26" s="6">
        <v>17.627</v>
      </c>
      <c r="C26" s="6">
        <v>20.082</v>
      </c>
      <c r="D26" s="6">
        <v>25.574</v>
      </c>
      <c r="E26" s="6">
        <v>21.095</v>
      </c>
      <c r="F26" s="6">
        <v>4.318</v>
      </c>
      <c r="G26" s="6">
        <v>4.902</v>
      </c>
      <c r="H26" s="6">
        <v>6.408</v>
      </c>
      <c r="I26" s="6">
        <v>15.628</v>
      </c>
      <c r="J26" s="6">
        <v>0.995</v>
      </c>
      <c r="K26" s="6">
        <v>1.02</v>
      </c>
      <c r="L26" s="6">
        <v>1.003</v>
      </c>
      <c r="M26" s="6">
        <v>0.991</v>
      </c>
      <c r="N26" s="6">
        <v>131784.824</v>
      </c>
    </row>
    <row r="27">
      <c r="A27" s="5">
        <v>46025.07638888889</v>
      </c>
      <c r="B27" s="6">
        <v>18.254</v>
      </c>
      <c r="C27" s="6">
        <v>20.011</v>
      </c>
      <c r="D27" s="6">
        <v>25.518</v>
      </c>
      <c r="E27" s="6">
        <v>21.261</v>
      </c>
      <c r="F27" s="6">
        <v>4.445</v>
      </c>
      <c r="G27" s="6">
        <v>4.874</v>
      </c>
      <c r="H27" s="6">
        <v>6.379</v>
      </c>
      <c r="I27" s="6">
        <v>15.698</v>
      </c>
      <c r="J27" s="6">
        <v>0.991</v>
      </c>
      <c r="K27" s="6">
        <v>1.021</v>
      </c>
      <c r="L27" s="6">
        <v>1.003</v>
      </c>
      <c r="M27" s="6">
        <v>0.99</v>
      </c>
      <c r="N27" s="6">
        <v>131786.126</v>
      </c>
    </row>
    <row r="28">
      <c r="A28" s="5">
        <v>46025.07986111111</v>
      </c>
      <c r="B28" s="6">
        <v>19.211</v>
      </c>
      <c r="C28" s="6">
        <v>21.52</v>
      </c>
      <c r="D28" s="6">
        <v>25.549</v>
      </c>
      <c r="E28" s="6">
        <v>22.093</v>
      </c>
      <c r="F28" s="6">
        <v>4.67</v>
      </c>
      <c r="G28" s="6">
        <v>5.294</v>
      </c>
      <c r="H28" s="6">
        <v>6.4</v>
      </c>
      <c r="I28" s="6">
        <v>16.364</v>
      </c>
      <c r="J28" s="6">
        <v>0.99</v>
      </c>
      <c r="K28" s="6">
        <v>0.988</v>
      </c>
      <c r="L28" s="6">
        <v>1.003</v>
      </c>
      <c r="M28" s="6">
        <v>0.992</v>
      </c>
      <c r="N28" s="6">
        <v>131787.472</v>
      </c>
    </row>
    <row r="29">
      <c r="A29" s="5">
        <v>46025.083333333336</v>
      </c>
      <c r="B29" s="6">
        <v>18.644</v>
      </c>
      <c r="C29" s="6">
        <v>21.027</v>
      </c>
      <c r="D29" s="6">
        <v>25.556</v>
      </c>
      <c r="E29" s="6">
        <v>21.742</v>
      </c>
      <c r="F29" s="6">
        <v>4.545</v>
      </c>
      <c r="G29" s="6">
        <v>5.167</v>
      </c>
      <c r="H29" s="6">
        <v>6.372</v>
      </c>
      <c r="I29" s="6">
        <v>16.084</v>
      </c>
      <c r="J29" s="6">
        <v>0.991</v>
      </c>
      <c r="K29" s="6">
        <v>1.012</v>
      </c>
      <c r="L29" s="6">
        <v>1.003</v>
      </c>
      <c r="M29" s="6">
        <v>0.992</v>
      </c>
      <c r="N29" s="6">
        <v>131788.826</v>
      </c>
    </row>
    <row r="30">
      <c r="A30" s="5">
        <v>46025.086805555555</v>
      </c>
      <c r="B30" s="6">
        <v>18.36</v>
      </c>
      <c r="C30" s="6">
        <v>20.981</v>
      </c>
      <c r="D30" s="6">
        <v>24.526</v>
      </c>
      <c r="E30" s="6">
        <v>21.289</v>
      </c>
      <c r="F30" s="6">
        <v>4.474</v>
      </c>
      <c r="G30" s="6">
        <v>5.148</v>
      </c>
      <c r="H30" s="6">
        <v>6.099</v>
      </c>
      <c r="I30" s="6">
        <v>15.721</v>
      </c>
      <c r="J30" s="6">
        <v>0.991</v>
      </c>
      <c r="K30" s="6">
        <v>1.013</v>
      </c>
      <c r="L30" s="6">
        <v>1.004</v>
      </c>
      <c r="M30" s="6">
        <v>0.992</v>
      </c>
      <c r="N30" s="6">
        <v>131790.141</v>
      </c>
    </row>
    <row r="31">
      <c r="A31" s="5">
        <v>46025.09027777778</v>
      </c>
      <c r="B31" s="6">
        <v>18.318</v>
      </c>
      <c r="C31" s="6">
        <v>21.122</v>
      </c>
      <c r="D31" s="6">
        <v>24.564</v>
      </c>
      <c r="E31" s="6">
        <v>21.335</v>
      </c>
      <c r="F31" s="6">
        <v>4.464</v>
      </c>
      <c r="G31" s="6">
        <v>5.177</v>
      </c>
      <c r="H31" s="6">
        <v>6.119</v>
      </c>
      <c r="I31" s="6">
        <v>15.76</v>
      </c>
      <c r="J31" s="6">
        <v>0.991</v>
      </c>
      <c r="K31" s="6">
        <v>1.013</v>
      </c>
      <c r="L31" s="6">
        <v>1.004</v>
      </c>
      <c r="M31" s="6">
        <v>0.992</v>
      </c>
      <c r="N31" s="6">
        <v>131791.458</v>
      </c>
    </row>
    <row r="32">
      <c r="A32" s="5">
        <v>46025.09375</v>
      </c>
      <c r="B32" s="6">
        <v>17.113</v>
      </c>
      <c r="C32" s="6">
        <v>21.203</v>
      </c>
      <c r="D32" s="6">
        <v>24.207</v>
      </c>
      <c r="E32" s="6">
        <v>20.841</v>
      </c>
      <c r="F32" s="6">
        <v>4.167</v>
      </c>
      <c r="G32" s="6">
        <v>5.177</v>
      </c>
      <c r="H32" s="6">
        <v>6.035</v>
      </c>
      <c r="I32" s="6">
        <v>15.379</v>
      </c>
      <c r="J32" s="6">
        <v>0.994</v>
      </c>
      <c r="K32" s="6">
        <v>0.986</v>
      </c>
      <c r="L32" s="6">
        <v>1.003</v>
      </c>
      <c r="M32" s="6">
        <v>0.992</v>
      </c>
      <c r="N32" s="6">
        <v>131792.764</v>
      </c>
    </row>
    <row r="33">
      <c r="A33" s="5">
        <v>46025.09722222222</v>
      </c>
      <c r="B33" s="6">
        <v>17.235</v>
      </c>
      <c r="C33" s="6">
        <v>21.535</v>
      </c>
      <c r="D33" s="6">
        <v>24.301</v>
      </c>
      <c r="E33" s="6">
        <v>21.024</v>
      </c>
      <c r="F33" s="6">
        <v>4.198</v>
      </c>
      <c r="G33" s="6">
        <v>5.269</v>
      </c>
      <c r="H33" s="6">
        <v>6.037</v>
      </c>
      <c r="I33" s="6">
        <v>15.504</v>
      </c>
      <c r="J33" s="6">
        <v>0.994</v>
      </c>
      <c r="K33" s="6">
        <v>0.987</v>
      </c>
      <c r="L33" s="6">
        <v>1.005</v>
      </c>
      <c r="M33" s="6">
        <v>0.992</v>
      </c>
      <c r="N33" s="6">
        <v>131794.054</v>
      </c>
    </row>
    <row r="34">
      <c r="A34" s="5">
        <v>46025.100694444445</v>
      </c>
      <c r="B34" s="6">
        <v>16.905</v>
      </c>
      <c r="C34" s="6">
        <v>21.02</v>
      </c>
      <c r="D34" s="6">
        <v>24.321</v>
      </c>
      <c r="E34" s="6">
        <v>20.748</v>
      </c>
      <c r="F34" s="6">
        <v>4.105</v>
      </c>
      <c r="G34" s="6">
        <v>5.145</v>
      </c>
      <c r="H34" s="6">
        <v>6.054</v>
      </c>
      <c r="I34" s="6">
        <v>15.304</v>
      </c>
      <c r="J34" s="6">
        <v>0.993</v>
      </c>
      <c r="K34" s="6">
        <v>1.013</v>
      </c>
      <c r="L34" s="6">
        <v>1.004</v>
      </c>
      <c r="M34" s="6">
        <v>0.992</v>
      </c>
      <c r="N34" s="6">
        <v>131795.336</v>
      </c>
    </row>
    <row r="35">
      <c r="A35" s="5">
        <v>46025.104166666664</v>
      </c>
      <c r="B35" s="6">
        <v>17.513</v>
      </c>
      <c r="C35" s="6">
        <v>19.672</v>
      </c>
      <c r="D35" s="6">
        <v>24.187</v>
      </c>
      <c r="E35" s="6">
        <v>20.457</v>
      </c>
      <c r="F35" s="6">
        <v>4.263</v>
      </c>
      <c r="G35" s="6">
        <v>4.779</v>
      </c>
      <c r="H35" s="6">
        <v>6.006</v>
      </c>
      <c r="I35" s="6">
        <v>15.048</v>
      </c>
      <c r="J35" s="6">
        <v>0.993</v>
      </c>
      <c r="K35" s="6">
        <v>1.02</v>
      </c>
      <c r="L35" s="6">
        <v>1.004</v>
      </c>
      <c r="M35" s="6">
        <v>0.99</v>
      </c>
      <c r="N35" s="6">
        <v>131796.613</v>
      </c>
    </row>
    <row r="36">
      <c r="A36" s="5">
        <v>46025.10763888889</v>
      </c>
      <c r="B36" s="6">
        <v>17.431</v>
      </c>
      <c r="C36" s="6">
        <v>20.244</v>
      </c>
      <c r="D36" s="6">
        <v>24.628</v>
      </c>
      <c r="E36" s="6">
        <v>20.767</v>
      </c>
      <c r="F36" s="6">
        <v>4.245</v>
      </c>
      <c r="G36" s="6">
        <v>4.927</v>
      </c>
      <c r="H36" s="6">
        <v>6.119</v>
      </c>
      <c r="I36" s="6">
        <v>15.291</v>
      </c>
      <c r="J36" s="6">
        <v>0.995</v>
      </c>
      <c r="K36" s="6">
        <v>1.017</v>
      </c>
      <c r="L36" s="6">
        <v>1.003</v>
      </c>
      <c r="M36" s="6">
        <v>0.992</v>
      </c>
      <c r="N36" s="6">
        <v>131797.86</v>
      </c>
    </row>
    <row r="37">
      <c r="A37" s="5">
        <v>46025.11111111111</v>
      </c>
      <c r="B37" s="6">
        <v>18.385</v>
      </c>
      <c r="C37" s="6">
        <v>19.629</v>
      </c>
      <c r="D37" s="6">
        <v>24.69</v>
      </c>
      <c r="E37" s="6">
        <v>20.901</v>
      </c>
      <c r="F37" s="6">
        <v>4.448</v>
      </c>
      <c r="G37" s="6">
        <v>4.759</v>
      </c>
      <c r="H37" s="6">
        <v>6.124</v>
      </c>
      <c r="I37" s="6">
        <v>15.331</v>
      </c>
      <c r="J37" s="6">
        <v>0.991</v>
      </c>
      <c r="K37" s="6">
        <v>1.02</v>
      </c>
      <c r="L37" s="6">
        <v>1.004</v>
      </c>
      <c r="M37" s="6">
        <v>0.989</v>
      </c>
      <c r="N37" s="6">
        <v>131799.137</v>
      </c>
    </row>
    <row r="38">
      <c r="A38" s="5">
        <v>46025.114583333336</v>
      </c>
      <c r="B38" s="6">
        <v>18.637</v>
      </c>
      <c r="C38" s="6">
        <v>19.563</v>
      </c>
      <c r="D38" s="6">
        <v>24.271</v>
      </c>
      <c r="E38" s="6">
        <v>20.824</v>
      </c>
      <c r="F38" s="6">
        <v>4.499</v>
      </c>
      <c r="G38" s="6">
        <v>4.737</v>
      </c>
      <c r="H38" s="6">
        <v>6.043</v>
      </c>
      <c r="I38" s="6">
        <v>15.279</v>
      </c>
      <c r="J38" s="6">
        <v>0.99</v>
      </c>
      <c r="K38" s="6">
        <v>1.02</v>
      </c>
      <c r="L38" s="6">
        <v>1.004</v>
      </c>
      <c r="M38" s="6">
        <v>0.989</v>
      </c>
      <c r="N38" s="6">
        <v>131800.407</v>
      </c>
    </row>
    <row r="39">
      <c r="A39" s="5">
        <v>46025.118055555555</v>
      </c>
      <c r="B39" s="6">
        <v>18.504</v>
      </c>
      <c r="C39" s="6">
        <v>20.695</v>
      </c>
      <c r="D39" s="6">
        <v>24.146</v>
      </c>
      <c r="E39" s="6">
        <v>21.115</v>
      </c>
      <c r="F39" s="6">
        <v>4.455</v>
      </c>
      <c r="G39" s="6">
        <v>5.04</v>
      </c>
      <c r="H39" s="6">
        <v>5.98</v>
      </c>
      <c r="I39" s="6">
        <v>15.475</v>
      </c>
      <c r="J39" s="6">
        <v>0.987</v>
      </c>
      <c r="K39" s="6">
        <v>1.012</v>
      </c>
      <c r="L39" s="6">
        <v>1.004</v>
      </c>
      <c r="M39" s="6">
        <v>0.991</v>
      </c>
      <c r="N39" s="6">
        <v>131801.703</v>
      </c>
    </row>
    <row r="40">
      <c r="A40" s="5">
        <v>46025.12152777778</v>
      </c>
      <c r="B40" s="6">
        <v>18.653</v>
      </c>
      <c r="C40" s="6">
        <v>21.49</v>
      </c>
      <c r="D40" s="6">
        <v>24.084</v>
      </c>
      <c r="E40" s="6">
        <v>21.409</v>
      </c>
      <c r="F40" s="6">
        <v>4.489</v>
      </c>
      <c r="G40" s="6">
        <v>5.232</v>
      </c>
      <c r="H40" s="6">
        <v>5.988</v>
      </c>
      <c r="I40" s="6">
        <v>15.709</v>
      </c>
      <c r="J40" s="6">
        <v>0.989</v>
      </c>
      <c r="K40" s="6">
        <v>0.987</v>
      </c>
      <c r="L40" s="6">
        <v>1.004</v>
      </c>
      <c r="M40" s="6">
        <v>0.991</v>
      </c>
      <c r="N40" s="6">
        <v>131802.995</v>
      </c>
    </row>
    <row r="41">
      <c r="A41" s="5">
        <v>46025.125</v>
      </c>
      <c r="B41" s="6">
        <v>19.203</v>
      </c>
      <c r="C41" s="6">
        <v>20.918</v>
      </c>
      <c r="D41" s="6">
        <v>24.121</v>
      </c>
      <c r="E41" s="6">
        <v>21.414</v>
      </c>
      <c r="F41" s="6">
        <v>4.619</v>
      </c>
      <c r="G41" s="6">
        <v>5.084</v>
      </c>
      <c r="H41" s="6">
        <v>5.952</v>
      </c>
      <c r="I41" s="6">
        <v>15.655</v>
      </c>
      <c r="J41" s="6">
        <v>0.986</v>
      </c>
      <c r="K41" s="6">
        <v>1.013</v>
      </c>
      <c r="L41" s="6">
        <v>1.005</v>
      </c>
      <c r="M41" s="6">
        <v>0.99</v>
      </c>
      <c r="N41" s="6">
        <v>131804.308</v>
      </c>
    </row>
    <row r="42">
      <c r="A42" s="5">
        <v>46025.12847222222</v>
      </c>
      <c r="B42" s="6">
        <v>27.723</v>
      </c>
      <c r="C42" s="6">
        <v>30.686</v>
      </c>
      <c r="D42" s="6">
        <v>34.566</v>
      </c>
      <c r="E42" s="6">
        <v>30.992</v>
      </c>
      <c r="F42" s="6">
        <v>5.889</v>
      </c>
      <c r="G42" s="6">
        <v>7.037</v>
      </c>
      <c r="H42" s="6">
        <v>8.078</v>
      </c>
      <c r="I42" s="6">
        <v>21.004</v>
      </c>
      <c r="J42" s="6">
        <v>0.874</v>
      </c>
      <c r="K42" s="6">
        <v>0.932</v>
      </c>
      <c r="L42" s="6">
        <v>0.944</v>
      </c>
      <c r="M42" s="6">
        <v>0.919</v>
      </c>
      <c r="N42" s="6">
        <v>131805.729</v>
      </c>
    </row>
    <row r="43">
      <c r="A43" s="5">
        <v>46025.131944444445</v>
      </c>
      <c r="B43" s="6">
        <v>27.378</v>
      </c>
      <c r="C43" s="6">
        <v>31.221</v>
      </c>
      <c r="D43" s="6">
        <v>35.041</v>
      </c>
      <c r="E43" s="6">
        <v>31.213</v>
      </c>
      <c r="F43" s="6">
        <v>5.81</v>
      </c>
      <c r="G43" s="6">
        <v>7.188</v>
      </c>
      <c r="H43" s="6">
        <v>8.177</v>
      </c>
      <c r="I43" s="6">
        <v>21.175</v>
      </c>
      <c r="J43" s="6">
        <v>0.876</v>
      </c>
      <c r="K43" s="6">
        <v>0.937</v>
      </c>
      <c r="L43" s="6">
        <v>0.942</v>
      </c>
      <c r="M43" s="6">
        <v>0.921</v>
      </c>
      <c r="N43" s="6">
        <v>131807.484</v>
      </c>
    </row>
    <row r="44">
      <c r="A44" s="5">
        <v>46025.135416666664</v>
      </c>
      <c r="B44" s="6">
        <v>27.727</v>
      </c>
      <c r="C44" s="6">
        <v>30.248</v>
      </c>
      <c r="D44" s="6">
        <v>34.032</v>
      </c>
      <c r="E44" s="6">
        <v>30.669</v>
      </c>
      <c r="F44" s="6">
        <v>5.839</v>
      </c>
      <c r="G44" s="6">
        <v>6.901</v>
      </c>
      <c r="H44" s="6">
        <v>7.928</v>
      </c>
      <c r="I44" s="6">
        <v>20.668</v>
      </c>
      <c r="J44" s="6">
        <v>0.866</v>
      </c>
      <c r="K44" s="6">
        <v>0.929</v>
      </c>
      <c r="L44" s="6">
        <v>0.943</v>
      </c>
      <c r="M44" s="6">
        <v>0.916</v>
      </c>
      <c r="N44" s="6">
        <v>131809.209</v>
      </c>
    </row>
    <row r="45">
      <c r="A45" s="5">
        <v>46025.13888888889</v>
      </c>
      <c r="B45" s="6">
        <v>26.868</v>
      </c>
      <c r="C45" s="6">
        <v>31.025</v>
      </c>
      <c r="D45" s="6">
        <v>33.988</v>
      </c>
      <c r="E45" s="6">
        <v>30.627</v>
      </c>
      <c r="F45" s="6">
        <v>5.641</v>
      </c>
      <c r="G45" s="6">
        <v>7.088</v>
      </c>
      <c r="H45" s="6">
        <v>7.933</v>
      </c>
      <c r="I45" s="6">
        <v>20.662</v>
      </c>
      <c r="J45" s="6">
        <v>0.865</v>
      </c>
      <c r="K45" s="6">
        <v>0.929</v>
      </c>
      <c r="L45" s="6">
        <v>0.943</v>
      </c>
      <c r="M45" s="6">
        <v>0.916</v>
      </c>
      <c r="N45" s="6">
        <v>131810.937</v>
      </c>
    </row>
    <row r="46">
      <c r="A46" s="5">
        <v>46025.14236111111</v>
      </c>
      <c r="B46" s="6">
        <v>27.36</v>
      </c>
      <c r="C46" s="6">
        <v>27.947</v>
      </c>
      <c r="D46" s="6">
        <v>33.63</v>
      </c>
      <c r="E46" s="6">
        <v>29.646</v>
      </c>
      <c r="F46" s="6">
        <v>5.793</v>
      </c>
      <c r="G46" s="6">
        <v>6.507</v>
      </c>
      <c r="H46" s="6">
        <v>7.873</v>
      </c>
      <c r="I46" s="6">
        <v>20.173</v>
      </c>
      <c r="J46" s="6">
        <v>0.867</v>
      </c>
      <c r="K46" s="6">
        <v>0.946</v>
      </c>
      <c r="L46" s="6">
        <v>0.946</v>
      </c>
      <c r="M46" s="6">
        <v>0.922</v>
      </c>
      <c r="N46" s="6">
        <v>131812.627</v>
      </c>
    </row>
    <row r="47">
      <c r="A47" s="5">
        <v>46025.145833333336</v>
      </c>
      <c r="B47" s="6">
        <v>27.934</v>
      </c>
      <c r="C47" s="6">
        <v>28.112</v>
      </c>
      <c r="D47" s="6">
        <v>33.952</v>
      </c>
      <c r="E47" s="6">
        <v>29.999</v>
      </c>
      <c r="F47" s="6">
        <v>5.815</v>
      </c>
      <c r="G47" s="6">
        <v>6.56</v>
      </c>
      <c r="H47" s="6">
        <v>7.901</v>
      </c>
      <c r="I47" s="6">
        <v>20.276</v>
      </c>
      <c r="J47" s="6">
        <v>0.861</v>
      </c>
      <c r="K47" s="6">
        <v>0.952</v>
      </c>
      <c r="L47" s="6">
        <v>0.941</v>
      </c>
      <c r="M47" s="6">
        <v>0.92</v>
      </c>
      <c r="N47" s="6">
        <v>131814.313</v>
      </c>
    </row>
    <row r="48">
      <c r="A48" s="5">
        <v>46025.149305555555</v>
      </c>
      <c r="B48" s="6">
        <v>27.859</v>
      </c>
      <c r="C48" s="6">
        <v>28.395</v>
      </c>
      <c r="D48" s="6">
        <v>33.651</v>
      </c>
      <c r="E48" s="6">
        <v>29.968</v>
      </c>
      <c r="F48" s="6">
        <v>5.837</v>
      </c>
      <c r="G48" s="6">
        <v>6.623</v>
      </c>
      <c r="H48" s="6">
        <v>7.806</v>
      </c>
      <c r="I48" s="6">
        <v>20.266</v>
      </c>
      <c r="J48" s="6">
        <v>0.868</v>
      </c>
      <c r="K48" s="6">
        <v>0.952</v>
      </c>
      <c r="L48" s="6">
        <v>0.94</v>
      </c>
      <c r="M48" s="6">
        <v>0.922</v>
      </c>
      <c r="N48" s="6">
        <v>131816.014</v>
      </c>
    </row>
    <row r="49">
      <c r="A49" s="5">
        <v>46025.15277777778</v>
      </c>
      <c r="B49" s="6">
        <v>28.058</v>
      </c>
      <c r="C49" s="6">
        <v>30.699</v>
      </c>
      <c r="D49" s="6">
        <v>33.965</v>
      </c>
      <c r="E49" s="6">
        <v>30.907</v>
      </c>
      <c r="F49" s="6">
        <v>5.849</v>
      </c>
      <c r="G49" s="6">
        <v>7.048</v>
      </c>
      <c r="H49" s="6">
        <v>7.874</v>
      </c>
      <c r="I49" s="6">
        <v>20.771</v>
      </c>
      <c r="J49" s="6">
        <v>0.862</v>
      </c>
      <c r="K49" s="6">
        <v>0.937</v>
      </c>
      <c r="L49" s="6">
        <v>0.936</v>
      </c>
      <c r="M49" s="6">
        <v>0.914</v>
      </c>
      <c r="N49" s="6">
        <v>131817.717</v>
      </c>
    </row>
    <row r="50">
      <c r="A50" s="5">
        <v>46025.15625</v>
      </c>
      <c r="B50" s="6">
        <v>28.263</v>
      </c>
      <c r="C50" s="6">
        <v>31.034</v>
      </c>
      <c r="D50" s="6">
        <v>33.55</v>
      </c>
      <c r="E50" s="6">
        <v>30.949</v>
      </c>
      <c r="F50" s="6">
        <v>5.929</v>
      </c>
      <c r="G50" s="6">
        <v>7.07</v>
      </c>
      <c r="H50" s="6">
        <v>7.792</v>
      </c>
      <c r="I50" s="6">
        <v>20.791</v>
      </c>
      <c r="J50" s="6">
        <v>0.867</v>
      </c>
      <c r="K50" s="6">
        <v>0.929</v>
      </c>
      <c r="L50" s="6">
        <v>0.942</v>
      </c>
      <c r="M50" s="6">
        <v>0.915</v>
      </c>
      <c r="N50" s="6">
        <v>131819.459</v>
      </c>
    </row>
    <row r="51">
      <c r="A51" s="5">
        <v>46025.15972222222</v>
      </c>
      <c r="B51" s="6">
        <v>27.808</v>
      </c>
      <c r="C51" s="6">
        <v>30.339</v>
      </c>
      <c r="D51" s="6">
        <v>33.902</v>
      </c>
      <c r="E51" s="6">
        <v>30.683</v>
      </c>
      <c r="F51" s="6">
        <v>5.779</v>
      </c>
      <c r="G51" s="6">
        <v>6.969</v>
      </c>
      <c r="H51" s="6">
        <v>7.872</v>
      </c>
      <c r="I51" s="6">
        <v>20.62</v>
      </c>
      <c r="J51" s="6">
        <v>0.859</v>
      </c>
      <c r="K51" s="6">
        <v>0.936</v>
      </c>
      <c r="L51" s="6">
        <v>0.94</v>
      </c>
      <c r="M51" s="6">
        <v>0.914</v>
      </c>
      <c r="N51" s="6">
        <v>131821.196</v>
      </c>
    </row>
    <row r="52">
      <c r="A52" s="5">
        <v>46025.163194444445</v>
      </c>
      <c r="B52" s="6">
        <v>27.268</v>
      </c>
      <c r="C52" s="6">
        <v>30.251</v>
      </c>
      <c r="D52" s="6">
        <v>33.457</v>
      </c>
      <c r="E52" s="6">
        <v>30.325</v>
      </c>
      <c r="F52" s="6">
        <v>5.784</v>
      </c>
      <c r="G52" s="6">
        <v>6.918</v>
      </c>
      <c r="H52" s="6">
        <v>7.799</v>
      </c>
      <c r="I52" s="6">
        <v>20.501</v>
      </c>
      <c r="J52" s="6">
        <v>0.871</v>
      </c>
      <c r="K52" s="6">
        <v>0.931</v>
      </c>
      <c r="L52" s="6">
        <v>0.945</v>
      </c>
      <c r="M52" s="6">
        <v>0.918</v>
      </c>
      <c r="N52" s="6">
        <v>131822.897</v>
      </c>
    </row>
    <row r="53">
      <c r="A53" s="5">
        <v>46025.166666666664</v>
      </c>
      <c r="B53" s="6">
        <v>26.57</v>
      </c>
      <c r="C53" s="6">
        <v>30.416</v>
      </c>
      <c r="D53" s="6">
        <v>33.807</v>
      </c>
      <c r="E53" s="6">
        <v>30.264</v>
      </c>
      <c r="F53" s="6">
        <v>5.581</v>
      </c>
      <c r="G53" s="6">
        <v>6.981</v>
      </c>
      <c r="H53" s="6">
        <v>7.856</v>
      </c>
      <c r="I53" s="6">
        <v>20.418</v>
      </c>
      <c r="J53" s="6">
        <v>0.869</v>
      </c>
      <c r="K53" s="6">
        <v>0.935</v>
      </c>
      <c r="L53" s="6">
        <v>0.94</v>
      </c>
      <c r="M53" s="6">
        <v>0.918</v>
      </c>
      <c r="N53" s="6">
        <v>131824.599</v>
      </c>
    </row>
    <row r="54">
      <c r="A54" s="5">
        <v>46025.17013888889</v>
      </c>
      <c r="B54" s="6">
        <v>29.194</v>
      </c>
      <c r="C54" s="6">
        <v>21.299</v>
      </c>
      <c r="D54" s="6">
        <v>24.276</v>
      </c>
      <c r="E54" s="6">
        <v>24.923</v>
      </c>
      <c r="F54" s="6">
        <v>7.115</v>
      </c>
      <c r="G54" s="6">
        <v>5.159</v>
      </c>
      <c r="H54" s="6">
        <v>5.975</v>
      </c>
      <c r="I54" s="6">
        <v>18.249</v>
      </c>
      <c r="J54" s="6">
        <v>0.998</v>
      </c>
      <c r="K54" s="6">
        <v>0.987</v>
      </c>
      <c r="L54" s="6">
        <v>1.003</v>
      </c>
      <c r="M54" s="6">
        <v>0.995</v>
      </c>
      <c r="N54" s="6">
        <v>131826.187</v>
      </c>
    </row>
    <row r="55">
      <c r="A55" s="5">
        <v>46025.17361111111</v>
      </c>
      <c r="B55" s="6">
        <v>35.208</v>
      </c>
      <c r="C55" s="6">
        <v>21.233</v>
      </c>
      <c r="D55" s="6">
        <v>24.507</v>
      </c>
      <c r="E55" s="6">
        <v>26.983</v>
      </c>
      <c r="F55" s="6">
        <v>8.51</v>
      </c>
      <c r="G55" s="6">
        <v>5.123</v>
      </c>
      <c r="H55" s="6">
        <v>6.014</v>
      </c>
      <c r="I55" s="6">
        <v>19.647</v>
      </c>
      <c r="J55" s="6">
        <v>0.999</v>
      </c>
      <c r="K55" s="6">
        <v>0.985</v>
      </c>
      <c r="L55" s="6">
        <v>1.004</v>
      </c>
      <c r="M55" s="6">
        <v>0.994</v>
      </c>
      <c r="N55" s="6">
        <v>131827.779</v>
      </c>
    </row>
    <row r="56">
      <c r="A56" s="5">
        <v>46025.177083333336</v>
      </c>
      <c r="B56" s="6">
        <v>35.422</v>
      </c>
      <c r="C56" s="6">
        <v>26.053</v>
      </c>
      <c r="D56" s="6">
        <v>32.468</v>
      </c>
      <c r="E56" s="6">
        <v>31.314</v>
      </c>
      <c r="F56" s="6">
        <v>8.553</v>
      </c>
      <c r="G56" s="6">
        <v>6.285</v>
      </c>
      <c r="H56" s="6">
        <v>7.964</v>
      </c>
      <c r="I56" s="6">
        <v>22.802</v>
      </c>
      <c r="J56" s="6">
        <v>0.999</v>
      </c>
      <c r="K56" s="6">
        <v>1.014</v>
      </c>
      <c r="L56" s="6">
        <v>1.003</v>
      </c>
      <c r="M56" s="6">
        <v>0.995</v>
      </c>
      <c r="N56" s="6">
        <v>131829.584</v>
      </c>
    </row>
    <row r="57">
      <c r="A57" s="5">
        <v>46025.180555555555</v>
      </c>
      <c r="B57" s="6">
        <v>36.997</v>
      </c>
      <c r="C57" s="6">
        <v>25.74</v>
      </c>
      <c r="D57" s="6">
        <v>32.329</v>
      </c>
      <c r="E57" s="6">
        <v>31.689</v>
      </c>
      <c r="F57" s="6">
        <v>8.966</v>
      </c>
      <c r="G57" s="6">
        <v>6.217</v>
      </c>
      <c r="H57" s="6">
        <v>7.93</v>
      </c>
      <c r="I57" s="6">
        <v>23.113</v>
      </c>
      <c r="J57" s="6">
        <v>0.998</v>
      </c>
      <c r="K57" s="6">
        <v>1.013</v>
      </c>
      <c r="L57" s="6">
        <v>1.003</v>
      </c>
      <c r="M57" s="6">
        <v>0.995</v>
      </c>
      <c r="N57" s="6">
        <v>131831.505</v>
      </c>
    </row>
    <row r="58">
      <c r="A58" s="5">
        <v>46025.18402777778</v>
      </c>
      <c r="B58" s="6">
        <v>29.961</v>
      </c>
      <c r="C58" s="6">
        <v>19.824</v>
      </c>
      <c r="D58" s="6">
        <v>32.521</v>
      </c>
      <c r="E58" s="6">
        <v>27.435</v>
      </c>
      <c r="F58" s="6">
        <v>7.231</v>
      </c>
      <c r="G58" s="6">
        <v>4.739</v>
      </c>
      <c r="H58" s="6">
        <v>7.981</v>
      </c>
      <c r="I58" s="6">
        <v>19.951</v>
      </c>
      <c r="J58" s="6">
        <v>0.997</v>
      </c>
      <c r="K58" s="6">
        <v>1.023</v>
      </c>
      <c r="L58" s="6">
        <v>1.002</v>
      </c>
      <c r="M58" s="6">
        <v>0.992</v>
      </c>
      <c r="N58" s="6">
        <v>131833.359</v>
      </c>
    </row>
    <row r="59">
      <c r="A59" s="5">
        <v>46025.1875</v>
      </c>
      <c r="B59" s="6">
        <v>30.669</v>
      </c>
      <c r="C59" s="6">
        <v>20.95</v>
      </c>
      <c r="D59" s="6">
        <v>32.875</v>
      </c>
      <c r="E59" s="6">
        <v>28.164</v>
      </c>
      <c r="F59" s="6">
        <v>7.383</v>
      </c>
      <c r="G59" s="6">
        <v>5.059</v>
      </c>
      <c r="H59" s="6">
        <v>8.084</v>
      </c>
      <c r="I59" s="6">
        <v>20.526</v>
      </c>
      <c r="J59" s="6">
        <v>0.997</v>
      </c>
      <c r="K59" s="6">
        <v>1.013</v>
      </c>
      <c r="L59" s="6">
        <v>1.002</v>
      </c>
      <c r="M59" s="6">
        <v>0.995</v>
      </c>
      <c r="N59" s="6">
        <v>131834.995</v>
      </c>
    </row>
    <row r="60">
      <c r="A60" s="5">
        <v>46025.19097222222</v>
      </c>
      <c r="B60" s="6">
        <v>31.147</v>
      </c>
      <c r="C60" s="6">
        <v>21.185</v>
      </c>
      <c r="D60" s="6">
        <v>32.813</v>
      </c>
      <c r="E60" s="6">
        <v>28.382</v>
      </c>
      <c r="F60" s="6">
        <v>7.482</v>
      </c>
      <c r="G60" s="6">
        <v>5.123</v>
      </c>
      <c r="H60" s="6">
        <v>8.061</v>
      </c>
      <c r="I60" s="6">
        <v>20.666</v>
      </c>
      <c r="J60" s="6">
        <v>0.997</v>
      </c>
      <c r="K60" s="6">
        <v>0.988</v>
      </c>
      <c r="L60" s="6">
        <v>1.001</v>
      </c>
      <c r="M60" s="6">
        <v>0.996</v>
      </c>
      <c r="N60" s="6">
        <v>131836.707</v>
      </c>
    </row>
    <row r="61">
      <c r="A61" s="5">
        <v>46025.194444444445</v>
      </c>
      <c r="B61" s="6">
        <v>23.493</v>
      </c>
      <c r="C61" s="6">
        <v>21.308</v>
      </c>
      <c r="D61" s="6">
        <v>39.385</v>
      </c>
      <c r="E61" s="6">
        <v>28.062</v>
      </c>
      <c r="F61" s="6">
        <v>5.673</v>
      </c>
      <c r="G61" s="6">
        <v>5.152</v>
      </c>
      <c r="H61" s="6">
        <v>9.681</v>
      </c>
      <c r="I61" s="6">
        <v>20.506</v>
      </c>
      <c r="J61" s="6">
        <v>0.997</v>
      </c>
      <c r="K61" s="6">
        <v>1.012</v>
      </c>
      <c r="L61" s="6">
        <v>1.001</v>
      </c>
      <c r="M61" s="6">
        <v>0.995</v>
      </c>
      <c r="N61" s="6">
        <v>131838.501</v>
      </c>
    </row>
    <row r="62">
      <c r="A62" s="5">
        <v>46025.197916666664</v>
      </c>
      <c r="B62" s="6">
        <v>23.876</v>
      </c>
      <c r="C62" s="6">
        <v>20.909</v>
      </c>
      <c r="D62" s="6">
        <v>39.3</v>
      </c>
      <c r="E62" s="6">
        <v>28.029</v>
      </c>
      <c r="F62" s="6">
        <v>5.76</v>
      </c>
      <c r="G62" s="6">
        <v>5.05</v>
      </c>
      <c r="H62" s="6">
        <v>9.646</v>
      </c>
      <c r="I62" s="6">
        <v>20.456</v>
      </c>
      <c r="J62" s="6">
        <v>0.996</v>
      </c>
      <c r="K62" s="6">
        <v>1.012</v>
      </c>
      <c r="L62" s="6">
        <v>1.001</v>
      </c>
      <c r="M62" s="6">
        <v>0.995</v>
      </c>
      <c r="N62" s="6">
        <v>131840.211</v>
      </c>
    </row>
    <row r="63">
      <c r="A63" s="5">
        <v>46025.20138888889</v>
      </c>
      <c r="B63" s="6">
        <v>24.325</v>
      </c>
      <c r="C63" s="6">
        <v>20.765</v>
      </c>
      <c r="D63" s="6">
        <v>31.54</v>
      </c>
      <c r="E63" s="6">
        <v>25.543</v>
      </c>
      <c r="F63" s="6">
        <v>5.83</v>
      </c>
      <c r="G63" s="6">
        <v>4.992</v>
      </c>
      <c r="H63" s="6">
        <v>7.725</v>
      </c>
      <c r="I63" s="6">
        <v>18.547</v>
      </c>
      <c r="J63" s="6">
        <v>0.996</v>
      </c>
      <c r="K63" s="6">
        <v>1.014</v>
      </c>
      <c r="L63" s="6">
        <v>1.002</v>
      </c>
      <c r="M63" s="6">
        <v>0.994</v>
      </c>
      <c r="N63" s="6">
        <v>131841.771</v>
      </c>
    </row>
    <row r="64">
      <c r="A64" s="5">
        <v>46025.20486111111</v>
      </c>
      <c r="B64" s="6">
        <v>23.0</v>
      </c>
      <c r="C64" s="6">
        <v>20.631</v>
      </c>
      <c r="D64" s="6">
        <v>22.592</v>
      </c>
      <c r="E64" s="6">
        <v>22.074</v>
      </c>
      <c r="F64" s="6">
        <v>5.514</v>
      </c>
      <c r="G64" s="6">
        <v>4.959</v>
      </c>
      <c r="H64" s="6">
        <v>5.523</v>
      </c>
      <c r="I64" s="6">
        <v>15.996</v>
      </c>
      <c r="J64" s="6">
        <v>0.996</v>
      </c>
      <c r="K64" s="6">
        <v>1.013</v>
      </c>
      <c r="L64" s="6">
        <v>1.004</v>
      </c>
      <c r="M64" s="6">
        <v>0.993</v>
      </c>
      <c r="N64" s="6">
        <v>131843.139</v>
      </c>
    </row>
    <row r="65">
      <c r="A65" s="5">
        <v>46025.208333333336</v>
      </c>
      <c r="B65" s="6">
        <v>22.895</v>
      </c>
      <c r="C65" s="6">
        <v>20.355</v>
      </c>
      <c r="D65" s="6">
        <v>22.46</v>
      </c>
      <c r="E65" s="6">
        <v>21.903</v>
      </c>
      <c r="F65" s="6">
        <v>5.521</v>
      </c>
      <c r="G65" s="6">
        <v>4.901</v>
      </c>
      <c r="H65" s="6">
        <v>5.476</v>
      </c>
      <c r="I65" s="6">
        <v>15.898</v>
      </c>
      <c r="J65" s="6">
        <v>0.996</v>
      </c>
      <c r="K65" s="6">
        <v>1.012</v>
      </c>
      <c r="L65" s="6">
        <v>1.003</v>
      </c>
      <c r="M65" s="6">
        <v>0.994</v>
      </c>
      <c r="N65" s="6">
        <v>131844.469</v>
      </c>
    </row>
    <row r="66">
      <c r="A66" s="5">
        <v>46025.211805555555</v>
      </c>
      <c r="B66" s="6">
        <v>20.404</v>
      </c>
      <c r="C66" s="6">
        <v>19.614</v>
      </c>
      <c r="D66" s="6">
        <v>29.894</v>
      </c>
      <c r="E66" s="6">
        <v>23.304</v>
      </c>
      <c r="F66" s="6">
        <v>4.881</v>
      </c>
      <c r="G66" s="6">
        <v>4.667</v>
      </c>
      <c r="H66" s="6">
        <v>7.286</v>
      </c>
      <c r="I66" s="6">
        <v>16.834</v>
      </c>
      <c r="J66" s="6">
        <v>0.991</v>
      </c>
      <c r="K66" s="6">
        <v>1.022</v>
      </c>
      <c r="L66" s="6">
        <v>1.002</v>
      </c>
      <c r="M66" s="6">
        <v>0.99</v>
      </c>
      <c r="N66" s="6">
        <v>131845.824</v>
      </c>
    </row>
    <row r="67">
      <c r="A67" s="5">
        <v>46025.21527777778</v>
      </c>
      <c r="B67" s="6">
        <v>20.829</v>
      </c>
      <c r="C67" s="6">
        <v>19.722</v>
      </c>
      <c r="D67" s="6">
        <v>21.708</v>
      </c>
      <c r="E67" s="6">
        <v>20.753</v>
      </c>
      <c r="F67" s="6">
        <v>4.964</v>
      </c>
      <c r="G67" s="6">
        <v>4.68</v>
      </c>
      <c r="H67" s="6">
        <v>5.296</v>
      </c>
      <c r="I67" s="6">
        <v>14.94</v>
      </c>
      <c r="J67" s="6">
        <v>0.988</v>
      </c>
      <c r="K67" s="6">
        <v>1.022</v>
      </c>
      <c r="L67" s="6">
        <v>1.003</v>
      </c>
      <c r="M67" s="6">
        <v>0.988</v>
      </c>
      <c r="N67" s="6">
        <v>131847.106</v>
      </c>
    </row>
    <row r="68">
      <c r="A68" s="5">
        <v>46025.21875</v>
      </c>
      <c r="B68" s="6">
        <v>37.153</v>
      </c>
      <c r="C68" s="6">
        <v>37.198</v>
      </c>
      <c r="D68" s="6">
        <v>36.38</v>
      </c>
      <c r="E68" s="6">
        <v>36.91</v>
      </c>
      <c r="F68" s="6">
        <v>8.248</v>
      </c>
      <c r="G68" s="6">
        <v>7.952</v>
      </c>
      <c r="H68" s="6">
        <v>8.406</v>
      </c>
      <c r="I68" s="6">
        <v>24.606</v>
      </c>
      <c r="J68" s="6">
        <v>0.927</v>
      </c>
      <c r="K68" s="6">
        <v>0.884</v>
      </c>
      <c r="L68" s="6">
        <v>0.948</v>
      </c>
      <c r="M68" s="6">
        <v>0.919</v>
      </c>
      <c r="N68" s="6">
        <v>131848.486</v>
      </c>
    </row>
    <row r="69">
      <c r="A69" s="5">
        <v>46025.22222222222</v>
      </c>
      <c r="B69" s="6">
        <v>38.681</v>
      </c>
      <c r="C69" s="6">
        <v>29.975</v>
      </c>
      <c r="D69" s="6">
        <v>45.837</v>
      </c>
      <c r="E69" s="6">
        <v>38.164</v>
      </c>
      <c r="F69" s="6">
        <v>8.581</v>
      </c>
      <c r="G69" s="6">
        <v>6.802</v>
      </c>
      <c r="H69" s="6">
        <v>10.786</v>
      </c>
      <c r="I69" s="6">
        <v>26.169</v>
      </c>
      <c r="J69" s="6">
        <v>0.928</v>
      </c>
      <c r="K69" s="6">
        <v>0.937</v>
      </c>
      <c r="L69" s="6">
        <v>0.969</v>
      </c>
      <c r="M69" s="6">
        <v>0.947</v>
      </c>
      <c r="N69" s="6">
        <v>131850.639</v>
      </c>
    </row>
    <row r="70">
      <c r="A70" s="5">
        <v>46025.225694444445</v>
      </c>
      <c r="B70" s="6">
        <v>34.01</v>
      </c>
      <c r="C70" s="6">
        <v>20.177</v>
      </c>
      <c r="D70" s="6">
        <v>41.351</v>
      </c>
      <c r="E70" s="6">
        <v>31.846</v>
      </c>
      <c r="F70" s="6">
        <v>8.13</v>
      </c>
      <c r="G70" s="6">
        <v>4.815</v>
      </c>
      <c r="H70" s="6">
        <v>10.082</v>
      </c>
      <c r="I70" s="6">
        <v>23.027</v>
      </c>
      <c r="J70" s="6">
        <v>0.994</v>
      </c>
      <c r="K70" s="6">
        <v>1.016</v>
      </c>
      <c r="L70" s="6">
        <v>1.001</v>
      </c>
      <c r="M70" s="6">
        <v>0.994</v>
      </c>
      <c r="N70" s="6">
        <v>131852.612</v>
      </c>
    </row>
    <row r="71">
      <c r="A71" s="5">
        <v>46025.229166666664</v>
      </c>
      <c r="B71" s="6">
        <v>57.227</v>
      </c>
      <c r="C71" s="6">
        <v>47.395</v>
      </c>
      <c r="D71" s="6">
        <v>65.435</v>
      </c>
      <c r="E71" s="6">
        <v>56.686</v>
      </c>
      <c r="F71" s="6">
        <v>12.545</v>
      </c>
      <c r="G71" s="6">
        <v>10.162</v>
      </c>
      <c r="H71" s="6">
        <v>14.915</v>
      </c>
      <c r="I71" s="6">
        <v>37.622</v>
      </c>
      <c r="J71" s="6">
        <v>0.917</v>
      </c>
      <c r="K71" s="6">
        <v>0.885</v>
      </c>
      <c r="L71" s="6">
        <v>0.938</v>
      </c>
      <c r="M71" s="6">
        <v>0.916</v>
      </c>
      <c r="N71" s="6">
        <v>131855.131</v>
      </c>
    </row>
    <row r="72">
      <c r="A72" s="5">
        <v>46025.23263888889</v>
      </c>
      <c r="B72" s="6">
        <v>63.274</v>
      </c>
      <c r="C72" s="6">
        <v>47.37</v>
      </c>
      <c r="D72" s="6">
        <v>69.035</v>
      </c>
      <c r="E72" s="6">
        <v>59.893</v>
      </c>
      <c r="F72" s="6">
        <v>14.024</v>
      </c>
      <c r="G72" s="6">
        <v>10.138</v>
      </c>
      <c r="H72" s="6">
        <v>15.678</v>
      </c>
      <c r="I72" s="6">
        <v>39.84</v>
      </c>
      <c r="J72" s="6">
        <v>0.931</v>
      </c>
      <c r="K72" s="6">
        <v>0.888</v>
      </c>
      <c r="L72" s="6">
        <v>0.941</v>
      </c>
      <c r="M72" s="6">
        <v>0.923</v>
      </c>
      <c r="N72" s="6">
        <v>131858.344</v>
      </c>
    </row>
    <row r="73">
      <c r="A73" s="5">
        <v>46025.23611111111</v>
      </c>
      <c r="B73" s="6">
        <v>57.869</v>
      </c>
      <c r="C73" s="6">
        <v>53.868</v>
      </c>
      <c r="D73" s="6">
        <v>68.887</v>
      </c>
      <c r="E73" s="6">
        <v>60.208</v>
      </c>
      <c r="F73" s="6">
        <v>12.707</v>
      </c>
      <c r="G73" s="6">
        <v>11.85</v>
      </c>
      <c r="H73" s="6">
        <v>15.596</v>
      </c>
      <c r="I73" s="6">
        <v>40.153</v>
      </c>
      <c r="J73" s="6">
        <v>0.922</v>
      </c>
      <c r="K73" s="6">
        <v>0.912</v>
      </c>
      <c r="L73" s="6">
        <v>0.939</v>
      </c>
      <c r="M73" s="6">
        <v>0.926</v>
      </c>
      <c r="N73" s="6">
        <v>131861.695</v>
      </c>
    </row>
    <row r="74">
      <c r="A74" s="5">
        <v>46025.239583333336</v>
      </c>
      <c r="B74" s="6">
        <v>63.619</v>
      </c>
      <c r="C74" s="6">
        <v>59.902</v>
      </c>
      <c r="D74" s="6">
        <v>69.851</v>
      </c>
      <c r="E74" s="6">
        <v>64.457</v>
      </c>
      <c r="F74" s="6">
        <v>14.17</v>
      </c>
      <c r="G74" s="6">
        <v>13.667</v>
      </c>
      <c r="H74" s="6">
        <v>15.903</v>
      </c>
      <c r="I74" s="6">
        <v>43.74</v>
      </c>
      <c r="J74" s="6">
        <v>0.936</v>
      </c>
      <c r="K74" s="6">
        <v>0.948</v>
      </c>
      <c r="L74" s="6">
        <v>0.941</v>
      </c>
      <c r="M74" s="6">
        <v>0.942</v>
      </c>
      <c r="N74" s="6">
        <v>131865.303</v>
      </c>
    </row>
    <row r="75">
      <c r="A75" s="5">
        <v>46025.243055555555</v>
      </c>
      <c r="B75" s="6">
        <v>64.524</v>
      </c>
      <c r="C75" s="6">
        <v>60.147</v>
      </c>
      <c r="D75" s="6">
        <v>69.862</v>
      </c>
      <c r="E75" s="6">
        <v>64.845</v>
      </c>
      <c r="F75" s="6">
        <v>14.342</v>
      </c>
      <c r="G75" s="6">
        <v>13.708</v>
      </c>
      <c r="H75" s="6">
        <v>15.858</v>
      </c>
      <c r="I75" s="6">
        <v>43.908</v>
      </c>
      <c r="J75" s="6">
        <v>0.939</v>
      </c>
      <c r="K75" s="6">
        <v>0.95</v>
      </c>
      <c r="L75" s="6">
        <v>0.941</v>
      </c>
      <c r="M75" s="6">
        <v>0.943</v>
      </c>
      <c r="N75" s="6">
        <v>131868.956</v>
      </c>
    </row>
    <row r="76">
      <c r="A76" s="5">
        <v>46025.24652777778</v>
      </c>
      <c r="B76" s="6">
        <v>65.013</v>
      </c>
      <c r="C76" s="6">
        <v>63.601</v>
      </c>
      <c r="D76" s="6">
        <v>68.346</v>
      </c>
      <c r="E76" s="6">
        <v>65.653</v>
      </c>
      <c r="F76" s="6">
        <v>14.445</v>
      </c>
      <c r="G76" s="6">
        <v>14.532</v>
      </c>
      <c r="H76" s="6">
        <v>15.453</v>
      </c>
      <c r="I76" s="6">
        <v>44.43</v>
      </c>
      <c r="J76" s="6">
        <v>0.938</v>
      </c>
      <c r="K76" s="6">
        <v>0.956</v>
      </c>
      <c r="L76" s="6">
        <v>0.942</v>
      </c>
      <c r="M76" s="6">
        <v>0.945</v>
      </c>
      <c r="N76" s="6">
        <v>131872.575</v>
      </c>
    </row>
    <row r="77">
      <c r="A77" s="5">
        <v>46025.25</v>
      </c>
      <c r="B77" s="6">
        <v>54.129</v>
      </c>
      <c r="C77" s="6">
        <v>53.811</v>
      </c>
      <c r="D77" s="6">
        <v>63.4</v>
      </c>
      <c r="E77" s="6">
        <v>57.113</v>
      </c>
      <c r="F77" s="6">
        <v>12.517</v>
      </c>
      <c r="G77" s="6">
        <v>12.7</v>
      </c>
      <c r="H77" s="6">
        <v>15.003</v>
      </c>
      <c r="I77" s="6">
        <v>40.22</v>
      </c>
      <c r="J77" s="6">
        <v>0.976</v>
      </c>
      <c r="K77" s="6">
        <v>0.985</v>
      </c>
      <c r="L77" s="6">
        <v>0.981</v>
      </c>
      <c r="M77" s="6">
        <v>0.981</v>
      </c>
      <c r="N77" s="6">
        <v>131876.091</v>
      </c>
    </row>
    <row r="78">
      <c r="A78" s="5">
        <v>46025.25347222222</v>
      </c>
      <c r="B78" s="6">
        <v>61.321</v>
      </c>
      <c r="C78" s="6">
        <v>56.039</v>
      </c>
      <c r="D78" s="6">
        <v>72.288</v>
      </c>
      <c r="E78" s="6">
        <v>63.216</v>
      </c>
      <c r="F78" s="6">
        <v>14.184</v>
      </c>
      <c r="G78" s="6">
        <v>13.117</v>
      </c>
      <c r="H78" s="6">
        <v>17.093</v>
      </c>
      <c r="I78" s="6">
        <v>44.394</v>
      </c>
      <c r="J78" s="6">
        <v>0.979</v>
      </c>
      <c r="K78" s="6">
        <v>0.979</v>
      </c>
      <c r="L78" s="6">
        <v>0.987</v>
      </c>
      <c r="M78" s="6">
        <v>0.982</v>
      </c>
      <c r="N78" s="6">
        <v>131879.64</v>
      </c>
    </row>
    <row r="79">
      <c r="A79" s="5">
        <v>46025.256944444445</v>
      </c>
      <c r="B79" s="6">
        <v>62.362</v>
      </c>
      <c r="C79" s="6">
        <v>56.557</v>
      </c>
      <c r="D79" s="6">
        <v>65.206</v>
      </c>
      <c r="E79" s="6">
        <v>61.375</v>
      </c>
      <c r="F79" s="6">
        <v>14.298</v>
      </c>
      <c r="G79" s="6">
        <v>13.182</v>
      </c>
      <c r="H79" s="6">
        <v>15.09</v>
      </c>
      <c r="I79" s="6">
        <v>42.57</v>
      </c>
      <c r="J79" s="6">
        <v>0.976</v>
      </c>
      <c r="K79" s="6">
        <v>0.977</v>
      </c>
      <c r="L79" s="6">
        <v>0.968</v>
      </c>
      <c r="M79" s="6">
        <v>0.973</v>
      </c>
      <c r="N79" s="6">
        <v>131883.266</v>
      </c>
    </row>
    <row r="80">
      <c r="A80" s="5">
        <v>46025.260416666664</v>
      </c>
      <c r="B80" s="6">
        <v>65.899</v>
      </c>
      <c r="C80" s="6">
        <v>55.819</v>
      </c>
      <c r="D80" s="6">
        <v>65.904</v>
      </c>
      <c r="E80" s="6">
        <v>62.541</v>
      </c>
      <c r="F80" s="6">
        <v>15.155</v>
      </c>
      <c r="G80" s="6">
        <v>12.947</v>
      </c>
      <c r="H80" s="6">
        <v>15.233</v>
      </c>
      <c r="I80" s="6">
        <v>43.335</v>
      </c>
      <c r="J80" s="6">
        <v>0.977</v>
      </c>
      <c r="K80" s="6">
        <v>0.977</v>
      </c>
      <c r="L80" s="6">
        <v>0.972</v>
      </c>
      <c r="M80" s="6">
        <v>0.975</v>
      </c>
      <c r="N80" s="6">
        <v>131886.838</v>
      </c>
    </row>
    <row r="81">
      <c r="A81" s="5">
        <v>46025.26388888889</v>
      </c>
      <c r="B81" s="6">
        <v>74.733</v>
      </c>
      <c r="C81" s="6">
        <v>70.834</v>
      </c>
      <c r="D81" s="6">
        <v>74.285</v>
      </c>
      <c r="E81" s="6">
        <v>73.284</v>
      </c>
      <c r="F81" s="6">
        <v>16.821</v>
      </c>
      <c r="G81" s="6">
        <v>16.082</v>
      </c>
      <c r="H81" s="6">
        <v>16.519</v>
      </c>
      <c r="I81" s="6">
        <v>49.422</v>
      </c>
      <c r="J81" s="6">
        <v>0.955</v>
      </c>
      <c r="K81" s="6">
        <v>0.955</v>
      </c>
      <c r="L81" s="6">
        <v>0.93</v>
      </c>
      <c r="M81" s="6">
        <v>0.946</v>
      </c>
      <c r="N81" s="6">
        <v>131890.661</v>
      </c>
    </row>
    <row r="82">
      <c r="A82" s="5">
        <v>46025.26736111111</v>
      </c>
      <c r="B82" s="6">
        <v>81.459</v>
      </c>
      <c r="C82" s="6">
        <v>71.479</v>
      </c>
      <c r="D82" s="6">
        <v>66.632</v>
      </c>
      <c r="E82" s="6">
        <v>73.19</v>
      </c>
      <c r="F82" s="6">
        <v>18.731</v>
      </c>
      <c r="G82" s="6">
        <v>16.453</v>
      </c>
      <c r="H82" s="6">
        <v>15.238</v>
      </c>
      <c r="I82" s="6">
        <v>50.422</v>
      </c>
      <c r="J82" s="6">
        <v>0.958</v>
      </c>
      <c r="K82" s="6">
        <v>0.949</v>
      </c>
      <c r="L82" s="6">
        <v>0.938</v>
      </c>
      <c r="M82" s="6">
        <v>0.949</v>
      </c>
      <c r="N82" s="6">
        <v>131894.639</v>
      </c>
    </row>
    <row r="83">
      <c r="A83" s="5">
        <v>46025.270833333336</v>
      </c>
      <c r="B83" s="6">
        <v>81.22</v>
      </c>
      <c r="C83" s="6">
        <v>84.431</v>
      </c>
      <c r="D83" s="6">
        <v>73.805</v>
      </c>
      <c r="E83" s="6">
        <v>79.819</v>
      </c>
      <c r="F83" s="6">
        <v>18.943</v>
      </c>
      <c r="G83" s="6">
        <v>20.134</v>
      </c>
      <c r="H83" s="6">
        <v>17.465</v>
      </c>
      <c r="I83" s="6">
        <v>56.542</v>
      </c>
      <c r="J83" s="6">
        <v>0.942</v>
      </c>
      <c r="K83" s="6">
        <v>0.96</v>
      </c>
      <c r="L83" s="6">
        <v>0.945</v>
      </c>
      <c r="M83" s="6">
        <v>0.949</v>
      </c>
      <c r="N83" s="6">
        <v>131899.146</v>
      </c>
    </row>
    <row r="84">
      <c r="A84" s="5">
        <v>46025.274305555555</v>
      </c>
      <c r="B84" s="6">
        <v>80.218</v>
      </c>
      <c r="C84" s="6">
        <v>83.766</v>
      </c>
      <c r="D84" s="6">
        <v>87.14</v>
      </c>
      <c r="E84" s="6">
        <v>83.708</v>
      </c>
      <c r="F84" s="6">
        <v>18.657</v>
      </c>
      <c r="G84" s="6">
        <v>19.956</v>
      </c>
      <c r="H84" s="6">
        <v>20.938</v>
      </c>
      <c r="I84" s="6">
        <v>59.551</v>
      </c>
      <c r="J84" s="6">
        <v>0.939</v>
      </c>
      <c r="K84" s="6">
        <v>0.96</v>
      </c>
      <c r="L84" s="6">
        <v>0.959</v>
      </c>
      <c r="M84" s="6">
        <v>0.953</v>
      </c>
      <c r="N84" s="6">
        <v>131903.996</v>
      </c>
    </row>
    <row r="85">
      <c r="A85" s="5">
        <v>46025.27777777778</v>
      </c>
      <c r="B85" s="6">
        <v>75.432</v>
      </c>
      <c r="C85" s="6">
        <v>91.76</v>
      </c>
      <c r="D85" s="6">
        <v>82.684</v>
      </c>
      <c r="E85" s="6">
        <v>83.292</v>
      </c>
      <c r="F85" s="6">
        <v>17.443</v>
      </c>
      <c r="G85" s="6">
        <v>22.121</v>
      </c>
      <c r="H85" s="6">
        <v>19.79</v>
      </c>
      <c r="I85" s="6">
        <v>59.354</v>
      </c>
      <c r="J85" s="6">
        <v>0.931</v>
      </c>
      <c r="K85" s="6">
        <v>0.964</v>
      </c>
      <c r="L85" s="6">
        <v>0.948</v>
      </c>
      <c r="M85" s="6">
        <v>0.949</v>
      </c>
      <c r="N85" s="6">
        <v>131909.044</v>
      </c>
    </row>
    <row r="86">
      <c r="A86" s="5">
        <v>46025.28125</v>
      </c>
      <c r="B86" s="6">
        <v>61.165</v>
      </c>
      <c r="C86" s="6">
        <v>81.469</v>
      </c>
      <c r="D86" s="6">
        <v>87.276</v>
      </c>
      <c r="E86" s="6">
        <v>76.637</v>
      </c>
      <c r="F86" s="6">
        <v>14.638</v>
      </c>
      <c r="G86" s="6">
        <v>20.126</v>
      </c>
      <c r="H86" s="6">
        <v>21.381</v>
      </c>
      <c r="I86" s="6">
        <v>56.145</v>
      </c>
      <c r="J86" s="6">
        <v>0.964</v>
      </c>
      <c r="K86" s="6">
        <v>0.987</v>
      </c>
      <c r="L86" s="6">
        <v>0.972</v>
      </c>
      <c r="M86" s="6">
        <v>0.975</v>
      </c>
      <c r="N86" s="6">
        <v>131913.799</v>
      </c>
    </row>
    <row r="87">
      <c r="A87" s="5">
        <v>46025.28472222222</v>
      </c>
      <c r="B87" s="6">
        <v>70.546</v>
      </c>
      <c r="C87" s="6">
        <v>80.77</v>
      </c>
      <c r="D87" s="6">
        <v>96.52</v>
      </c>
      <c r="E87" s="6">
        <v>82.612</v>
      </c>
      <c r="F87" s="6">
        <v>17.081</v>
      </c>
      <c r="G87" s="6">
        <v>19.86</v>
      </c>
      <c r="H87" s="6">
        <v>23.686</v>
      </c>
      <c r="I87" s="6">
        <v>60.627</v>
      </c>
      <c r="J87" s="6">
        <v>0.979</v>
      </c>
      <c r="K87" s="6">
        <v>0.987</v>
      </c>
      <c r="L87" s="6">
        <v>0.98</v>
      </c>
      <c r="M87" s="6">
        <v>0.982</v>
      </c>
      <c r="N87" s="6">
        <v>131918.651</v>
      </c>
    </row>
    <row r="88">
      <c r="A88" s="5">
        <v>46025.288194444445</v>
      </c>
      <c r="B88" s="6">
        <v>63.058</v>
      </c>
      <c r="C88" s="6">
        <v>78.348</v>
      </c>
      <c r="D88" s="6">
        <v>89.434</v>
      </c>
      <c r="E88" s="6">
        <v>76.947</v>
      </c>
      <c r="F88" s="6">
        <v>15.555</v>
      </c>
      <c r="G88" s="6">
        <v>19.54</v>
      </c>
      <c r="H88" s="6">
        <v>22.368</v>
      </c>
      <c r="I88" s="6">
        <v>57.463</v>
      </c>
      <c r="J88" s="6">
        <v>0.997</v>
      </c>
      <c r="K88" s="6">
        <v>1.002</v>
      </c>
      <c r="L88" s="6">
        <v>0.997</v>
      </c>
      <c r="M88" s="6">
        <v>0.997</v>
      </c>
      <c r="N88" s="6">
        <v>131923.314</v>
      </c>
    </row>
    <row r="89">
      <c r="A89" s="5">
        <v>46025.291666666664</v>
      </c>
      <c r="B89" s="6">
        <v>61.456</v>
      </c>
      <c r="C89" s="6">
        <v>65.572</v>
      </c>
      <c r="D89" s="6">
        <v>88.943</v>
      </c>
      <c r="E89" s="6">
        <v>71.99</v>
      </c>
      <c r="F89" s="6">
        <v>15.082</v>
      </c>
      <c r="G89" s="6">
        <v>16.259</v>
      </c>
      <c r="H89" s="6">
        <v>22.101</v>
      </c>
      <c r="I89" s="6">
        <v>53.442</v>
      </c>
      <c r="J89" s="6">
        <v>0.996</v>
      </c>
      <c r="K89" s="6">
        <v>1.003</v>
      </c>
      <c r="L89" s="6">
        <v>0.998</v>
      </c>
      <c r="M89" s="6">
        <v>0.997</v>
      </c>
      <c r="N89" s="6">
        <v>131928.044</v>
      </c>
    </row>
    <row r="90">
      <c r="A90" s="5">
        <v>46025.29513888889</v>
      </c>
      <c r="B90" s="6">
        <v>51.3</v>
      </c>
      <c r="C90" s="6">
        <v>69.204</v>
      </c>
      <c r="D90" s="6">
        <v>75.404</v>
      </c>
      <c r="E90" s="6">
        <v>65.303</v>
      </c>
      <c r="F90" s="6">
        <v>12.496</v>
      </c>
      <c r="G90" s="6">
        <v>17.063</v>
      </c>
      <c r="H90" s="6">
        <v>18.703</v>
      </c>
      <c r="I90" s="6">
        <v>48.262</v>
      </c>
      <c r="J90" s="6">
        <v>0.993</v>
      </c>
      <c r="K90" s="6">
        <v>1.003</v>
      </c>
      <c r="L90" s="6">
        <v>0.999</v>
      </c>
      <c r="M90" s="6">
        <v>0.997</v>
      </c>
      <c r="N90" s="6">
        <v>131932.25</v>
      </c>
    </row>
    <row r="91">
      <c r="A91" s="5">
        <v>46025.29861111111</v>
      </c>
      <c r="B91" s="6">
        <v>56.639</v>
      </c>
      <c r="C91" s="6">
        <v>69.175</v>
      </c>
      <c r="D91" s="6">
        <v>83.327</v>
      </c>
      <c r="E91" s="6">
        <v>69.714</v>
      </c>
      <c r="F91" s="6">
        <v>13.722</v>
      </c>
      <c r="G91" s="6">
        <v>16.961</v>
      </c>
      <c r="H91" s="6">
        <v>20.609</v>
      </c>
      <c r="I91" s="6">
        <v>51.292</v>
      </c>
      <c r="J91" s="6">
        <v>0.994</v>
      </c>
      <c r="K91" s="6">
        <v>1.002</v>
      </c>
      <c r="L91" s="6">
        <v>1.001</v>
      </c>
      <c r="M91" s="6">
        <v>0.997</v>
      </c>
      <c r="N91" s="6">
        <v>131936.391</v>
      </c>
    </row>
    <row r="92">
      <c r="A92" s="5">
        <v>46025.302083333336</v>
      </c>
      <c r="B92" s="6">
        <v>64.008</v>
      </c>
      <c r="C92" s="6">
        <v>70.675</v>
      </c>
      <c r="D92" s="6">
        <v>84.341</v>
      </c>
      <c r="E92" s="6">
        <v>73.008</v>
      </c>
      <c r="F92" s="6">
        <v>15.039</v>
      </c>
      <c r="G92" s="6">
        <v>17.132</v>
      </c>
      <c r="H92" s="6">
        <v>20.61</v>
      </c>
      <c r="I92" s="6">
        <v>52.781</v>
      </c>
      <c r="J92" s="6">
        <v>0.969</v>
      </c>
      <c r="K92" s="6">
        <v>0.988</v>
      </c>
      <c r="L92" s="6">
        <v>0.99</v>
      </c>
      <c r="M92" s="6">
        <v>0.984</v>
      </c>
      <c r="N92" s="6">
        <v>131940.629</v>
      </c>
    </row>
    <row r="93">
      <c r="A93" s="5">
        <v>46025.305555555555</v>
      </c>
      <c r="B93" s="6">
        <v>74.806</v>
      </c>
      <c r="C93" s="6">
        <v>82.933</v>
      </c>
      <c r="D93" s="6">
        <v>86.611</v>
      </c>
      <c r="E93" s="6">
        <v>81.45</v>
      </c>
      <c r="F93" s="6">
        <v>17.593</v>
      </c>
      <c r="G93" s="6">
        <v>20.009</v>
      </c>
      <c r="H93" s="6">
        <v>21.081</v>
      </c>
      <c r="I93" s="6">
        <v>58.683</v>
      </c>
      <c r="J93" s="6">
        <v>0.979</v>
      </c>
      <c r="K93" s="6">
        <v>0.99</v>
      </c>
      <c r="L93" s="6">
        <v>0.991</v>
      </c>
      <c r="M93" s="6">
        <v>0.987</v>
      </c>
      <c r="N93" s="6">
        <v>131945.348</v>
      </c>
    </row>
    <row r="94">
      <c r="A94" s="5">
        <v>46025.30902777778</v>
      </c>
      <c r="B94" s="6">
        <v>72.001</v>
      </c>
      <c r="C94" s="6">
        <v>74.28</v>
      </c>
      <c r="D94" s="6">
        <v>80.195</v>
      </c>
      <c r="E94" s="6">
        <v>75.492</v>
      </c>
      <c r="F94" s="6">
        <v>17.074</v>
      </c>
      <c r="G94" s="6">
        <v>18.047</v>
      </c>
      <c r="H94" s="6">
        <v>19.567</v>
      </c>
      <c r="I94" s="6">
        <v>54.688</v>
      </c>
      <c r="J94" s="6">
        <v>0.976</v>
      </c>
      <c r="K94" s="6">
        <v>0.991</v>
      </c>
      <c r="L94" s="6">
        <v>0.99</v>
      </c>
      <c r="M94" s="6">
        <v>0.986</v>
      </c>
      <c r="N94" s="6">
        <v>131950.02</v>
      </c>
    </row>
    <row r="95">
      <c r="A95" s="5">
        <v>46025.3125</v>
      </c>
      <c r="B95" s="6">
        <v>68.953</v>
      </c>
      <c r="C95" s="6">
        <v>60.63</v>
      </c>
      <c r="D95" s="6">
        <v>83.203</v>
      </c>
      <c r="E95" s="6">
        <v>70.929</v>
      </c>
      <c r="F95" s="6">
        <v>16.738</v>
      </c>
      <c r="G95" s="6">
        <v>14.86</v>
      </c>
      <c r="H95" s="6">
        <v>20.535</v>
      </c>
      <c r="I95" s="6">
        <v>52.133</v>
      </c>
      <c r="J95" s="6">
        <v>0.998</v>
      </c>
      <c r="K95" s="6">
        <v>1.004</v>
      </c>
      <c r="L95" s="6">
        <v>1.001</v>
      </c>
      <c r="M95" s="6">
        <v>0.998</v>
      </c>
      <c r="N95" s="6">
        <v>131954.447</v>
      </c>
    </row>
    <row r="96">
      <c r="A96" s="5">
        <v>46025.31597222222</v>
      </c>
      <c r="B96" s="6">
        <v>67.268</v>
      </c>
      <c r="C96" s="6">
        <v>53.792</v>
      </c>
      <c r="D96" s="6">
        <v>89.19</v>
      </c>
      <c r="E96" s="6">
        <v>70.083</v>
      </c>
      <c r="F96" s="6">
        <v>16.308</v>
      </c>
      <c r="G96" s="6">
        <v>13.181</v>
      </c>
      <c r="H96" s="6">
        <v>21.993</v>
      </c>
      <c r="I96" s="6">
        <v>51.482</v>
      </c>
      <c r="J96" s="6">
        <v>0.998</v>
      </c>
      <c r="K96" s="6">
        <v>1.005</v>
      </c>
      <c r="L96" s="6">
        <v>1.001</v>
      </c>
      <c r="M96" s="6">
        <v>0.998</v>
      </c>
      <c r="N96" s="6">
        <v>131958.768</v>
      </c>
    </row>
    <row r="97">
      <c r="A97" s="5">
        <v>46025.319444444445</v>
      </c>
      <c r="B97" s="6">
        <v>82.216</v>
      </c>
      <c r="C97" s="6">
        <v>73.338</v>
      </c>
      <c r="D97" s="6">
        <v>117.036</v>
      </c>
      <c r="E97" s="6">
        <v>90.863</v>
      </c>
      <c r="F97" s="6">
        <v>19.75</v>
      </c>
      <c r="G97" s="6">
        <v>17.802</v>
      </c>
      <c r="H97" s="6">
        <v>28.725</v>
      </c>
      <c r="I97" s="6">
        <v>66.277</v>
      </c>
      <c r="J97" s="6">
        <v>0.986</v>
      </c>
      <c r="K97" s="6">
        <v>0.985</v>
      </c>
      <c r="L97" s="6">
        <v>0.994</v>
      </c>
      <c r="M97" s="6">
        <v>0.989</v>
      </c>
      <c r="N97" s="6">
        <v>131963.985</v>
      </c>
    </row>
    <row r="98">
      <c r="A98" s="5">
        <v>46025.322916666664</v>
      </c>
      <c r="B98" s="6">
        <v>75.715</v>
      </c>
      <c r="C98" s="6">
        <v>77.654</v>
      </c>
      <c r="D98" s="6">
        <v>108.713</v>
      </c>
      <c r="E98" s="6">
        <v>87.361</v>
      </c>
      <c r="F98" s="6">
        <v>18.133</v>
      </c>
      <c r="G98" s="6">
        <v>18.942</v>
      </c>
      <c r="H98" s="6">
        <v>26.652</v>
      </c>
      <c r="I98" s="6">
        <v>63.727</v>
      </c>
      <c r="J98" s="6">
        <v>0.982</v>
      </c>
      <c r="K98" s="6">
        <v>0.989</v>
      </c>
      <c r="L98" s="6">
        <v>0.993</v>
      </c>
      <c r="M98" s="6">
        <v>0.989</v>
      </c>
      <c r="N98" s="6">
        <v>131969.377</v>
      </c>
    </row>
    <row r="99">
      <c r="A99" s="5">
        <v>46025.32638888889</v>
      </c>
      <c r="B99" s="6">
        <v>69.393</v>
      </c>
      <c r="C99" s="6">
        <v>87.364</v>
      </c>
      <c r="D99" s="6">
        <v>102.194</v>
      </c>
      <c r="E99" s="6">
        <v>86.317</v>
      </c>
      <c r="F99" s="6">
        <v>16.579</v>
      </c>
      <c r="G99" s="6">
        <v>21.377</v>
      </c>
      <c r="H99" s="6">
        <v>25.095</v>
      </c>
      <c r="I99" s="6">
        <v>63.051</v>
      </c>
      <c r="J99" s="6">
        <v>0.978</v>
      </c>
      <c r="K99" s="6">
        <v>0.992</v>
      </c>
      <c r="L99" s="6">
        <v>0.992</v>
      </c>
      <c r="M99" s="6">
        <v>0.988</v>
      </c>
      <c r="N99" s="6">
        <v>131974.946</v>
      </c>
    </row>
    <row r="100">
      <c r="A100" s="5">
        <v>46025.32986111111</v>
      </c>
      <c r="B100" s="6">
        <v>62.25</v>
      </c>
      <c r="C100" s="6">
        <v>87.769</v>
      </c>
      <c r="D100" s="6">
        <v>108.082</v>
      </c>
      <c r="E100" s="6">
        <v>86.034</v>
      </c>
      <c r="F100" s="6">
        <v>14.774</v>
      </c>
      <c r="G100" s="6">
        <v>21.467</v>
      </c>
      <c r="H100" s="6">
        <v>26.531</v>
      </c>
      <c r="I100" s="6">
        <v>62.772</v>
      </c>
      <c r="J100" s="6">
        <v>0.975</v>
      </c>
      <c r="K100" s="6">
        <v>0.992</v>
      </c>
      <c r="L100" s="6">
        <v>0.992</v>
      </c>
      <c r="M100" s="6">
        <v>0.988</v>
      </c>
      <c r="N100" s="6">
        <v>131980.194</v>
      </c>
    </row>
    <row r="101">
      <c r="A101" s="5">
        <v>46025.333333333336</v>
      </c>
      <c r="B101" s="6">
        <v>49.155</v>
      </c>
      <c r="C101" s="6">
        <v>79.45</v>
      </c>
      <c r="D101" s="6">
        <v>107.345</v>
      </c>
      <c r="E101" s="6">
        <v>78.65</v>
      </c>
      <c r="F101" s="6">
        <v>11.544</v>
      </c>
      <c r="G101" s="6">
        <v>19.395</v>
      </c>
      <c r="H101" s="6">
        <v>26.263</v>
      </c>
      <c r="I101" s="6">
        <v>57.202</v>
      </c>
      <c r="J101" s="6">
        <v>0.956</v>
      </c>
      <c r="K101" s="6">
        <v>0.99</v>
      </c>
      <c r="L101" s="6">
        <v>0.993</v>
      </c>
      <c r="M101" s="6">
        <v>0.984</v>
      </c>
      <c r="N101" s="6">
        <v>131985.251</v>
      </c>
    </row>
    <row r="102">
      <c r="A102" s="5">
        <v>46025.336805555555</v>
      </c>
      <c r="B102" s="6">
        <v>61.61</v>
      </c>
      <c r="C102" s="6">
        <v>82.059</v>
      </c>
      <c r="D102" s="6">
        <v>98.412</v>
      </c>
      <c r="E102" s="6">
        <v>80.693</v>
      </c>
      <c r="F102" s="6">
        <v>14.69</v>
      </c>
      <c r="G102" s="6">
        <v>19.987</v>
      </c>
      <c r="H102" s="6">
        <v>24.05</v>
      </c>
      <c r="I102" s="6">
        <v>58.727</v>
      </c>
      <c r="J102" s="6">
        <v>0.974</v>
      </c>
      <c r="K102" s="6">
        <v>0.99</v>
      </c>
      <c r="L102" s="6">
        <v>0.991</v>
      </c>
      <c r="M102" s="6">
        <v>0.987</v>
      </c>
      <c r="N102" s="6">
        <v>131990.029</v>
      </c>
    </row>
    <row r="103">
      <c r="A103" s="5">
        <v>46025.34027777778</v>
      </c>
      <c r="B103" s="6">
        <v>53.988</v>
      </c>
      <c r="C103" s="6">
        <v>102.844</v>
      </c>
      <c r="D103" s="6">
        <v>79.615</v>
      </c>
      <c r="E103" s="6">
        <v>78.816</v>
      </c>
      <c r="F103" s="6">
        <v>12.474</v>
      </c>
      <c r="G103" s="6">
        <v>24.866</v>
      </c>
      <c r="H103" s="6">
        <v>19.395</v>
      </c>
      <c r="I103" s="6">
        <v>56.735</v>
      </c>
      <c r="J103" s="6">
        <v>0.961</v>
      </c>
      <c r="K103" s="6">
        <v>0.985</v>
      </c>
      <c r="L103" s="6">
        <v>0.982</v>
      </c>
      <c r="M103" s="6">
        <v>0.979</v>
      </c>
      <c r="N103" s="6">
        <v>131994.721</v>
      </c>
    </row>
    <row r="104">
      <c r="A104" s="5">
        <v>46025.34375</v>
      </c>
      <c r="B104" s="6">
        <v>50.084</v>
      </c>
      <c r="C104" s="6">
        <v>101.046</v>
      </c>
      <c r="D104" s="6">
        <v>88.257</v>
      </c>
      <c r="E104" s="6">
        <v>79.796</v>
      </c>
      <c r="F104" s="6">
        <v>11.771</v>
      </c>
      <c r="G104" s="6">
        <v>24.489</v>
      </c>
      <c r="H104" s="6">
        <v>21.59</v>
      </c>
      <c r="I104" s="6">
        <v>57.85</v>
      </c>
      <c r="J104" s="6">
        <v>0.964</v>
      </c>
      <c r="K104" s="6">
        <v>0.986</v>
      </c>
      <c r="L104" s="6">
        <v>0.986</v>
      </c>
      <c r="M104" s="6">
        <v>0.981</v>
      </c>
      <c r="N104" s="6">
        <v>131999.524</v>
      </c>
    </row>
    <row r="105">
      <c r="A105" s="5">
        <v>46025.34722222222</v>
      </c>
      <c r="B105" s="6">
        <v>57.634</v>
      </c>
      <c r="C105" s="6">
        <v>90.528</v>
      </c>
      <c r="D105" s="6">
        <v>77.755</v>
      </c>
      <c r="E105" s="6">
        <v>75.306</v>
      </c>
      <c r="F105" s="6">
        <v>13.676</v>
      </c>
      <c r="G105" s="6">
        <v>22.059</v>
      </c>
      <c r="H105" s="6">
        <v>19.11</v>
      </c>
      <c r="I105" s="6">
        <v>54.845</v>
      </c>
      <c r="J105" s="6">
        <v>0.969</v>
      </c>
      <c r="K105" s="6">
        <v>0.985</v>
      </c>
      <c r="L105" s="6">
        <v>0.982</v>
      </c>
      <c r="M105" s="6">
        <v>0.98</v>
      </c>
      <c r="N105" s="6">
        <v>132004.102</v>
      </c>
    </row>
    <row r="106">
      <c r="A106" s="5">
        <v>46025.350694444445</v>
      </c>
      <c r="B106" s="6">
        <v>52.709</v>
      </c>
      <c r="C106" s="6">
        <v>103.228</v>
      </c>
      <c r="D106" s="6">
        <v>80.03</v>
      </c>
      <c r="E106" s="6">
        <v>78.656</v>
      </c>
      <c r="F106" s="6">
        <v>12.357</v>
      </c>
      <c r="G106" s="6">
        <v>25.405</v>
      </c>
      <c r="H106" s="6">
        <v>19.689</v>
      </c>
      <c r="I106" s="6">
        <v>57.451</v>
      </c>
      <c r="J106" s="6">
        <v>0.965</v>
      </c>
      <c r="K106" s="6">
        <v>0.995</v>
      </c>
      <c r="L106" s="6">
        <v>0.981</v>
      </c>
      <c r="M106" s="6">
        <v>0.984</v>
      </c>
      <c r="N106" s="6">
        <v>132008.69</v>
      </c>
    </row>
    <row r="107">
      <c r="A107" s="5">
        <v>46025.354166666664</v>
      </c>
      <c r="B107" s="6">
        <v>49.266</v>
      </c>
      <c r="C107" s="6">
        <v>90.281</v>
      </c>
      <c r="D107" s="6">
        <v>97.087</v>
      </c>
      <c r="E107" s="6">
        <v>78.878</v>
      </c>
      <c r="F107" s="6">
        <v>11.507</v>
      </c>
      <c r="G107" s="6">
        <v>22.15</v>
      </c>
      <c r="H107" s="6">
        <v>23.843</v>
      </c>
      <c r="I107" s="6">
        <v>57.5</v>
      </c>
      <c r="J107" s="6">
        <v>0.956</v>
      </c>
      <c r="K107" s="6">
        <v>0.995</v>
      </c>
      <c r="L107" s="6">
        <v>0.987</v>
      </c>
      <c r="M107" s="6">
        <v>0.984</v>
      </c>
      <c r="N107" s="6">
        <v>132013.477</v>
      </c>
    </row>
    <row r="108">
      <c r="A108" s="5">
        <v>46025.35763888889</v>
      </c>
      <c r="B108" s="6">
        <v>37.66</v>
      </c>
      <c r="C108" s="6">
        <v>85.466</v>
      </c>
      <c r="D108" s="6">
        <v>95.431</v>
      </c>
      <c r="E108" s="6">
        <v>72.852</v>
      </c>
      <c r="F108" s="6">
        <v>8.487</v>
      </c>
      <c r="G108" s="6">
        <v>20.912</v>
      </c>
      <c r="H108" s="6">
        <v>23.452</v>
      </c>
      <c r="I108" s="6">
        <v>52.851</v>
      </c>
      <c r="J108" s="6">
        <v>0.922</v>
      </c>
      <c r="K108" s="6">
        <v>0.992</v>
      </c>
      <c r="L108" s="6">
        <v>0.986</v>
      </c>
      <c r="M108" s="6">
        <v>0.977</v>
      </c>
      <c r="N108" s="6">
        <v>132017.897</v>
      </c>
    </row>
    <row r="109">
      <c r="A109" s="5">
        <v>46025.36111111111</v>
      </c>
      <c r="B109" s="6">
        <v>46.914</v>
      </c>
      <c r="C109" s="6">
        <v>97.367</v>
      </c>
      <c r="D109" s="6">
        <v>108.437</v>
      </c>
      <c r="E109" s="6">
        <v>84.239</v>
      </c>
      <c r="F109" s="6">
        <v>9.822</v>
      </c>
      <c r="G109" s="6">
        <v>23.412</v>
      </c>
      <c r="H109" s="6">
        <v>26.034</v>
      </c>
      <c r="I109" s="6">
        <v>59.268</v>
      </c>
      <c r="J109" s="6">
        <v>0.86</v>
      </c>
      <c r="K109" s="6">
        <v>0.973</v>
      </c>
      <c r="L109" s="6">
        <v>0.964</v>
      </c>
      <c r="M109" s="6">
        <v>0.948</v>
      </c>
      <c r="N109" s="6">
        <v>132022.497</v>
      </c>
    </row>
    <row r="110">
      <c r="A110" s="5">
        <v>46025.364583333336</v>
      </c>
      <c r="B110" s="6">
        <v>45.736</v>
      </c>
      <c r="C110" s="6">
        <v>94.384</v>
      </c>
      <c r="D110" s="6">
        <v>79.836</v>
      </c>
      <c r="E110" s="6">
        <v>73.319</v>
      </c>
      <c r="F110" s="6">
        <v>9.549</v>
      </c>
      <c r="G110" s="6">
        <v>22.661</v>
      </c>
      <c r="H110" s="6">
        <v>18.658</v>
      </c>
      <c r="I110" s="6">
        <v>50.868</v>
      </c>
      <c r="J110" s="6">
        <v>0.867</v>
      </c>
      <c r="K110" s="6">
        <v>0.971</v>
      </c>
      <c r="L110" s="6">
        <v>0.931</v>
      </c>
      <c r="M110" s="6">
        <v>0.935</v>
      </c>
      <c r="N110" s="6">
        <v>132027.09</v>
      </c>
    </row>
    <row r="111">
      <c r="A111" s="5">
        <v>46025.368055555555</v>
      </c>
      <c r="B111" s="6">
        <v>46.7</v>
      </c>
      <c r="C111" s="6">
        <v>93.53</v>
      </c>
      <c r="D111" s="6">
        <v>74.281</v>
      </c>
      <c r="E111" s="6">
        <v>71.504</v>
      </c>
      <c r="F111" s="6">
        <v>9.811</v>
      </c>
      <c r="G111" s="6">
        <v>22.359</v>
      </c>
      <c r="H111" s="6">
        <v>17.212</v>
      </c>
      <c r="I111" s="6">
        <v>49.382</v>
      </c>
      <c r="J111" s="6">
        <v>0.865</v>
      </c>
      <c r="K111" s="6">
        <v>0.968</v>
      </c>
      <c r="L111" s="6">
        <v>0.928</v>
      </c>
      <c r="M111" s="6">
        <v>0.932</v>
      </c>
      <c r="N111" s="6">
        <v>132031.349</v>
      </c>
    </row>
    <row r="112">
      <c r="A112" s="5">
        <v>46025.37152777778</v>
      </c>
      <c r="B112" s="6">
        <v>52.972</v>
      </c>
      <c r="C112" s="6">
        <v>102.121</v>
      </c>
      <c r="D112" s="6">
        <v>67.725</v>
      </c>
      <c r="E112" s="6">
        <v>74.273</v>
      </c>
      <c r="F112" s="6">
        <v>11.568</v>
      </c>
      <c r="G112" s="6">
        <v>24.516</v>
      </c>
      <c r="H112" s="6">
        <v>15.442</v>
      </c>
      <c r="I112" s="6">
        <v>51.526</v>
      </c>
      <c r="J112" s="6">
        <v>0.903</v>
      </c>
      <c r="K112" s="6">
        <v>0.972</v>
      </c>
      <c r="L112" s="6">
        <v>0.912</v>
      </c>
      <c r="M112" s="6">
        <v>0.937</v>
      </c>
      <c r="N112" s="6">
        <v>132035.71</v>
      </c>
    </row>
    <row r="113">
      <c r="A113" s="5">
        <v>46025.375</v>
      </c>
      <c r="B113" s="6">
        <v>38.0</v>
      </c>
      <c r="C113" s="6">
        <v>69.971</v>
      </c>
      <c r="D113" s="6">
        <v>50.808</v>
      </c>
      <c r="E113" s="6">
        <v>52.926</v>
      </c>
      <c r="F113" s="6">
        <v>8.667</v>
      </c>
      <c r="G113" s="6">
        <v>17.112</v>
      </c>
      <c r="H113" s="6">
        <v>12.295</v>
      </c>
      <c r="I113" s="6">
        <v>38.074</v>
      </c>
      <c r="J113" s="6">
        <v>0.934</v>
      </c>
      <c r="K113" s="6">
        <v>0.985</v>
      </c>
      <c r="L113" s="6">
        <v>0.963</v>
      </c>
      <c r="M113" s="6">
        <v>0.966</v>
      </c>
      <c r="N113" s="6">
        <v>132039.841</v>
      </c>
    </row>
    <row r="114">
      <c r="A114" s="5">
        <v>46025.37847222222</v>
      </c>
      <c r="B114" s="6">
        <v>28.206</v>
      </c>
      <c r="C114" s="6">
        <v>41.829</v>
      </c>
      <c r="D114" s="6">
        <v>35.042</v>
      </c>
      <c r="E114" s="6">
        <v>35.026</v>
      </c>
      <c r="F114" s="6">
        <v>6.751</v>
      </c>
      <c r="G114" s="6">
        <v>10.369</v>
      </c>
      <c r="H114" s="6">
        <v>8.82</v>
      </c>
      <c r="I114" s="6">
        <v>25.94</v>
      </c>
      <c r="J114" s="6">
        <v>0.99</v>
      </c>
      <c r="K114" s="6">
        <v>0.993</v>
      </c>
      <c r="L114" s="6">
        <v>0.993</v>
      </c>
      <c r="M114" s="6">
        <v>0.992</v>
      </c>
      <c r="N114" s="6">
        <v>132042.813</v>
      </c>
    </row>
    <row r="115">
      <c r="A115" s="5">
        <v>46025.381944444445</v>
      </c>
      <c r="B115" s="6">
        <v>22.061</v>
      </c>
      <c r="C115" s="6">
        <v>40.119</v>
      </c>
      <c r="D115" s="6">
        <v>33.189</v>
      </c>
      <c r="E115" s="6">
        <v>31.789</v>
      </c>
      <c r="F115" s="6">
        <v>5.236</v>
      </c>
      <c r="G115" s="6">
        <v>9.906</v>
      </c>
      <c r="H115" s="6">
        <v>8.339</v>
      </c>
      <c r="I115" s="6">
        <v>23.481</v>
      </c>
      <c r="J115" s="6">
        <v>0.983</v>
      </c>
      <c r="K115" s="6">
        <v>1.009</v>
      </c>
      <c r="L115" s="6">
        <v>0.992</v>
      </c>
      <c r="M115" s="6">
        <v>0.99</v>
      </c>
      <c r="N115" s="6">
        <v>132044.949</v>
      </c>
    </row>
    <row r="116">
      <c r="A116" s="5">
        <v>46025.385416666664</v>
      </c>
      <c r="B116" s="6">
        <v>29.72</v>
      </c>
      <c r="C116" s="6">
        <v>50.979</v>
      </c>
      <c r="D116" s="6">
        <v>43.15</v>
      </c>
      <c r="E116" s="6">
        <v>41.283</v>
      </c>
      <c r="F116" s="6">
        <v>6.306</v>
      </c>
      <c r="G116" s="6">
        <v>12.414</v>
      </c>
      <c r="H116" s="6">
        <v>10.232</v>
      </c>
      <c r="I116" s="6">
        <v>28.952</v>
      </c>
      <c r="J116" s="6">
        <v>0.881</v>
      </c>
      <c r="K116" s="6">
        <v>0.982</v>
      </c>
      <c r="L116" s="6">
        <v>0.945</v>
      </c>
      <c r="M116" s="6">
        <v>0.945</v>
      </c>
      <c r="N116" s="6">
        <v>132047.338</v>
      </c>
    </row>
    <row r="117">
      <c r="A117" s="5">
        <v>46025.38888888889</v>
      </c>
      <c r="B117" s="6">
        <v>28.732</v>
      </c>
      <c r="C117" s="6">
        <v>46.677</v>
      </c>
      <c r="D117" s="6">
        <v>32.993</v>
      </c>
      <c r="E117" s="6">
        <v>36.134</v>
      </c>
      <c r="F117" s="6">
        <v>5.835</v>
      </c>
      <c r="G117" s="6">
        <v>11.338</v>
      </c>
      <c r="H117" s="6">
        <v>6.964</v>
      </c>
      <c r="I117" s="6">
        <v>24.137</v>
      </c>
      <c r="J117" s="6">
        <v>0.869</v>
      </c>
      <c r="K117" s="6">
        <v>0.974</v>
      </c>
      <c r="L117" s="6">
        <v>0.849</v>
      </c>
      <c r="M117" s="6">
        <v>0.909</v>
      </c>
      <c r="N117" s="6">
        <v>132049.522</v>
      </c>
    </row>
    <row r="118">
      <c r="A118" s="5">
        <v>46025.39236111111</v>
      </c>
      <c r="B118" s="6">
        <v>26.66</v>
      </c>
      <c r="C118" s="6">
        <v>47.353</v>
      </c>
      <c r="D118" s="6">
        <v>34.926</v>
      </c>
      <c r="E118" s="6">
        <v>36.313</v>
      </c>
      <c r="F118" s="6">
        <v>5.418</v>
      </c>
      <c r="G118" s="6">
        <v>11.455</v>
      </c>
      <c r="H118" s="6">
        <v>7.826</v>
      </c>
      <c r="I118" s="6">
        <v>24.699</v>
      </c>
      <c r="J118" s="6">
        <v>0.869</v>
      </c>
      <c r="K118" s="6">
        <v>0.973</v>
      </c>
      <c r="L118" s="6">
        <v>0.885</v>
      </c>
      <c r="M118" s="6">
        <v>0.92</v>
      </c>
      <c r="N118" s="6">
        <v>132051.557</v>
      </c>
    </row>
    <row r="119">
      <c r="A119" s="5">
        <v>46025.395833333336</v>
      </c>
      <c r="B119" s="6">
        <v>44.322</v>
      </c>
      <c r="C119" s="6">
        <v>57.255</v>
      </c>
      <c r="D119" s="6">
        <v>42.768</v>
      </c>
      <c r="E119" s="6">
        <v>48.115</v>
      </c>
      <c r="F119" s="6">
        <v>9.119</v>
      </c>
      <c r="G119" s="6">
        <v>13.513</v>
      </c>
      <c r="H119" s="6">
        <v>9.408</v>
      </c>
      <c r="I119" s="6">
        <v>32.04</v>
      </c>
      <c r="J119" s="6">
        <v>0.871</v>
      </c>
      <c r="K119" s="6">
        <v>0.951</v>
      </c>
      <c r="L119" s="6">
        <v>0.876</v>
      </c>
      <c r="M119" s="6">
        <v>0.904</v>
      </c>
      <c r="N119" s="6">
        <v>132054.269</v>
      </c>
    </row>
    <row r="120">
      <c r="A120" s="5">
        <v>46025.399305555555</v>
      </c>
      <c r="B120" s="6">
        <v>38.431</v>
      </c>
      <c r="C120" s="6">
        <v>49.182</v>
      </c>
      <c r="D120" s="6">
        <v>40.233</v>
      </c>
      <c r="E120" s="6">
        <v>42.615</v>
      </c>
      <c r="F120" s="6">
        <v>7.686</v>
      </c>
      <c r="G120" s="6">
        <v>11.416</v>
      </c>
      <c r="H120" s="6">
        <v>8.997</v>
      </c>
      <c r="I120" s="6">
        <v>28.099</v>
      </c>
      <c r="J120" s="6">
        <v>0.838</v>
      </c>
      <c r="K120" s="6">
        <v>0.935</v>
      </c>
      <c r="L120" s="6">
        <v>0.896</v>
      </c>
      <c r="M120" s="6">
        <v>0.894</v>
      </c>
      <c r="N120" s="6">
        <v>132056.866</v>
      </c>
    </row>
    <row r="121">
      <c r="A121" s="5">
        <v>46025.40277777778</v>
      </c>
      <c r="B121" s="6">
        <v>37.974</v>
      </c>
      <c r="C121" s="6">
        <v>53.449</v>
      </c>
      <c r="D121" s="6">
        <v>29.378</v>
      </c>
      <c r="E121" s="6">
        <v>40.267</v>
      </c>
      <c r="F121" s="6">
        <v>7.598</v>
      </c>
      <c r="G121" s="6">
        <v>12.518</v>
      </c>
      <c r="H121" s="6">
        <v>5.887</v>
      </c>
      <c r="I121" s="6">
        <v>26.003</v>
      </c>
      <c r="J121" s="6">
        <v>0.818</v>
      </c>
      <c r="K121" s="6">
        <v>0.941</v>
      </c>
      <c r="L121" s="6">
        <v>0.797</v>
      </c>
      <c r="M121" s="6">
        <v>0.867</v>
      </c>
      <c r="N121" s="6">
        <v>132059.269</v>
      </c>
    </row>
    <row r="122">
      <c r="A122" s="5">
        <v>46025.40625</v>
      </c>
      <c r="B122" s="6">
        <v>30.225</v>
      </c>
      <c r="C122" s="6">
        <v>43.357</v>
      </c>
      <c r="D122" s="6">
        <v>30.55</v>
      </c>
      <c r="E122" s="6">
        <v>34.711</v>
      </c>
      <c r="F122" s="6">
        <v>5.037</v>
      </c>
      <c r="G122" s="6">
        <v>9.757</v>
      </c>
      <c r="H122" s="6">
        <v>6.199</v>
      </c>
      <c r="I122" s="6">
        <v>20.993</v>
      </c>
      <c r="J122" s="6">
        <v>0.681</v>
      </c>
      <c r="K122" s="6">
        <v>0.905</v>
      </c>
      <c r="L122" s="6">
        <v>0.805</v>
      </c>
      <c r="M122" s="6">
        <v>0.811</v>
      </c>
      <c r="N122" s="6">
        <v>132061.208</v>
      </c>
    </row>
    <row r="123">
      <c r="A123" s="5">
        <v>46025.40972222222</v>
      </c>
      <c r="B123" s="6">
        <v>28.764</v>
      </c>
      <c r="C123" s="6">
        <v>38.627</v>
      </c>
      <c r="D123" s="6">
        <v>29.378</v>
      </c>
      <c r="E123" s="6">
        <v>32.256</v>
      </c>
      <c r="F123" s="6">
        <v>4.522</v>
      </c>
      <c r="G123" s="6">
        <v>8.473</v>
      </c>
      <c r="H123" s="6">
        <v>5.489</v>
      </c>
      <c r="I123" s="6">
        <v>18.484</v>
      </c>
      <c r="J123" s="6">
        <v>0.667</v>
      </c>
      <c r="K123" s="6">
        <v>0.88</v>
      </c>
      <c r="L123" s="6">
        <v>0.755</v>
      </c>
      <c r="M123" s="6">
        <v>0.781</v>
      </c>
      <c r="N123" s="6">
        <v>132062.918</v>
      </c>
    </row>
    <row r="124">
      <c r="A124" s="5">
        <v>46025.413194444445</v>
      </c>
      <c r="B124" s="6">
        <v>29.409</v>
      </c>
      <c r="C124" s="6">
        <v>38.239</v>
      </c>
      <c r="D124" s="6">
        <v>27.802</v>
      </c>
      <c r="E124" s="6">
        <v>31.816</v>
      </c>
      <c r="F124" s="6">
        <v>4.915</v>
      </c>
      <c r="G124" s="6">
        <v>8.418</v>
      </c>
      <c r="H124" s="6">
        <v>5.212</v>
      </c>
      <c r="I124" s="6">
        <v>18.545</v>
      </c>
      <c r="J124" s="6">
        <v>0.701</v>
      </c>
      <c r="K124" s="6">
        <v>0.884</v>
      </c>
      <c r="L124" s="6">
        <v>0.75</v>
      </c>
      <c r="M124" s="6">
        <v>0.79</v>
      </c>
      <c r="N124" s="6">
        <v>132064.526</v>
      </c>
    </row>
    <row r="125">
      <c r="A125" s="5">
        <v>46025.416666666664</v>
      </c>
      <c r="B125" s="6">
        <v>18.737</v>
      </c>
      <c r="C125" s="6">
        <v>25.313</v>
      </c>
      <c r="D125" s="6">
        <v>14.562</v>
      </c>
      <c r="E125" s="6">
        <v>19.537</v>
      </c>
      <c r="F125" s="6">
        <v>3.477</v>
      </c>
      <c r="G125" s="6">
        <v>5.947</v>
      </c>
      <c r="H125" s="6">
        <v>3.205</v>
      </c>
      <c r="I125" s="6">
        <v>12.629</v>
      </c>
      <c r="J125" s="6">
        <v>0.776</v>
      </c>
      <c r="K125" s="6">
        <v>0.94</v>
      </c>
      <c r="L125" s="6">
        <v>0.87</v>
      </c>
      <c r="M125" s="6">
        <v>0.871</v>
      </c>
      <c r="N125" s="6">
        <v>132065.926</v>
      </c>
    </row>
    <row r="126">
      <c r="A126" s="5">
        <v>46025.42013888889</v>
      </c>
      <c r="B126" s="6">
        <v>39.538</v>
      </c>
      <c r="C126" s="6">
        <v>49.864</v>
      </c>
      <c r="D126" s="6">
        <v>30.451</v>
      </c>
      <c r="E126" s="6">
        <v>39.951</v>
      </c>
      <c r="F126" s="6">
        <v>8.185</v>
      </c>
      <c r="G126" s="6">
        <v>10.796</v>
      </c>
      <c r="H126" s="6">
        <v>6.149</v>
      </c>
      <c r="I126" s="6">
        <v>25.13</v>
      </c>
      <c r="J126" s="6">
        <v>0.859</v>
      </c>
      <c r="K126" s="6">
        <v>0.873</v>
      </c>
      <c r="L126" s="6">
        <v>0.803</v>
      </c>
      <c r="M126" s="6">
        <v>0.85</v>
      </c>
      <c r="N126" s="6">
        <v>132067.107</v>
      </c>
    </row>
    <row r="127">
      <c r="A127" s="5">
        <v>46025.42361111111</v>
      </c>
      <c r="B127" s="6">
        <v>40.916</v>
      </c>
      <c r="C127" s="6">
        <v>68.213</v>
      </c>
      <c r="D127" s="6">
        <v>44.895</v>
      </c>
      <c r="E127" s="6">
        <v>51.341</v>
      </c>
      <c r="F127" s="6">
        <v>6.983</v>
      </c>
      <c r="G127" s="6">
        <v>14.409</v>
      </c>
      <c r="H127" s="6">
        <v>6.892</v>
      </c>
      <c r="I127" s="6">
        <v>28.284</v>
      </c>
      <c r="J127" s="6">
        <v>0.754</v>
      </c>
      <c r="K127" s="6">
        <v>0.849</v>
      </c>
      <c r="L127" s="6">
        <v>0.624</v>
      </c>
      <c r="M127" s="6">
        <v>0.759</v>
      </c>
      <c r="N127" s="6">
        <v>132069.433</v>
      </c>
    </row>
    <row r="128">
      <c r="A128" s="5">
        <v>46025.427083333336</v>
      </c>
      <c r="B128" s="6">
        <v>19.41</v>
      </c>
      <c r="C128" s="6">
        <v>25.641</v>
      </c>
      <c r="D128" s="6">
        <v>12.685</v>
      </c>
      <c r="E128" s="6">
        <v>19.245</v>
      </c>
      <c r="F128" s="6">
        <v>3.402</v>
      </c>
      <c r="G128" s="6">
        <v>6.093</v>
      </c>
      <c r="H128" s="6">
        <v>2.633</v>
      </c>
      <c r="I128" s="6">
        <v>12.128</v>
      </c>
      <c r="J128" s="6">
        <v>0.9</v>
      </c>
      <c r="K128" s="6">
        <v>0.946</v>
      </c>
      <c r="L128" s="6">
        <v>0.813</v>
      </c>
      <c r="M128" s="6">
        <v>0.901</v>
      </c>
      <c r="N128" s="6">
        <v>132071.061</v>
      </c>
    </row>
    <row r="129">
      <c r="A129" s="5">
        <v>46025.430555555555</v>
      </c>
      <c r="B129" s="6">
        <v>28.616</v>
      </c>
      <c r="C129" s="6">
        <v>47.329</v>
      </c>
      <c r="D129" s="6">
        <v>28.908</v>
      </c>
      <c r="E129" s="6">
        <v>34.951</v>
      </c>
      <c r="F129" s="6">
        <v>4.494</v>
      </c>
      <c r="G129" s="6">
        <v>10.91</v>
      </c>
      <c r="H129" s="6">
        <v>4.838</v>
      </c>
      <c r="I129" s="6">
        <v>20.242</v>
      </c>
      <c r="J129" s="6">
        <v>0.68</v>
      </c>
      <c r="K129" s="6">
        <v>0.921</v>
      </c>
      <c r="L129" s="6">
        <v>0.671</v>
      </c>
      <c r="M129" s="6">
        <v>0.789</v>
      </c>
      <c r="N129" s="6">
        <v>132072.753</v>
      </c>
    </row>
    <row r="130">
      <c r="A130" s="5">
        <v>46025.43402777778</v>
      </c>
      <c r="B130" s="6">
        <v>20.194</v>
      </c>
      <c r="C130" s="6">
        <v>32.506</v>
      </c>
      <c r="D130" s="6">
        <v>13.975</v>
      </c>
      <c r="E130" s="6">
        <v>22.225</v>
      </c>
      <c r="F130" s="6">
        <v>3.743</v>
      </c>
      <c r="G130" s="6">
        <v>7.805</v>
      </c>
      <c r="H130" s="6">
        <v>2.91</v>
      </c>
      <c r="I130" s="6">
        <v>14.458</v>
      </c>
      <c r="J130" s="6">
        <v>0.878</v>
      </c>
      <c r="K130" s="6">
        <v>0.956</v>
      </c>
      <c r="L130" s="6">
        <v>0.826</v>
      </c>
      <c r="M130" s="6">
        <v>0.906</v>
      </c>
      <c r="N130" s="6">
        <v>132074.305</v>
      </c>
    </row>
    <row r="131">
      <c r="A131" s="5">
        <v>46025.4375</v>
      </c>
      <c r="B131" s="6">
        <v>16.757</v>
      </c>
      <c r="C131" s="6">
        <v>40.64</v>
      </c>
      <c r="D131" s="6">
        <v>14.442</v>
      </c>
      <c r="E131" s="6">
        <v>23.946</v>
      </c>
      <c r="F131" s="6">
        <v>2.923</v>
      </c>
      <c r="G131" s="6">
        <v>9.701</v>
      </c>
      <c r="H131" s="6">
        <v>3.043</v>
      </c>
      <c r="I131" s="6">
        <v>15.667</v>
      </c>
      <c r="J131" s="6">
        <v>0.853</v>
      </c>
      <c r="K131" s="6">
        <v>0.954</v>
      </c>
      <c r="L131" s="6">
        <v>0.818</v>
      </c>
      <c r="M131" s="6">
        <v>0.905</v>
      </c>
      <c r="N131" s="6">
        <v>132076.0</v>
      </c>
    </row>
    <row r="132">
      <c r="A132" s="5">
        <v>46025.44097222222</v>
      </c>
      <c r="B132" s="6">
        <v>19.701</v>
      </c>
      <c r="C132" s="6">
        <v>37.818</v>
      </c>
      <c r="D132" s="6">
        <v>20.226</v>
      </c>
      <c r="E132" s="6">
        <v>25.915</v>
      </c>
      <c r="F132" s="6">
        <v>3.616</v>
      </c>
      <c r="G132" s="6">
        <v>8.903</v>
      </c>
      <c r="H132" s="6">
        <v>3.81</v>
      </c>
      <c r="I132" s="6">
        <v>16.329</v>
      </c>
      <c r="J132" s="6">
        <v>0.883</v>
      </c>
      <c r="K132" s="6">
        <v>0.941</v>
      </c>
      <c r="L132" s="6">
        <v>0.769</v>
      </c>
      <c r="M132" s="6">
        <v>0.882</v>
      </c>
      <c r="N132" s="6">
        <v>132078.077</v>
      </c>
    </row>
    <row r="133">
      <c r="A133" s="5">
        <v>46025.444444444445</v>
      </c>
      <c r="B133" s="6">
        <v>28.384</v>
      </c>
      <c r="C133" s="6">
        <v>48.876</v>
      </c>
      <c r="D133" s="6">
        <v>28.559</v>
      </c>
      <c r="E133" s="6">
        <v>35.273</v>
      </c>
      <c r="F133" s="6">
        <v>4.408</v>
      </c>
      <c r="G133" s="6">
        <v>10.891</v>
      </c>
      <c r="H133" s="6">
        <v>4.999</v>
      </c>
      <c r="I133" s="6">
        <v>20.298</v>
      </c>
      <c r="J133" s="6">
        <v>0.658</v>
      </c>
      <c r="K133" s="6">
        <v>0.894</v>
      </c>
      <c r="L133" s="6">
        <v>0.698</v>
      </c>
      <c r="M133" s="6">
        <v>0.779</v>
      </c>
      <c r="N133" s="6">
        <v>132079.72</v>
      </c>
    </row>
    <row r="134">
      <c r="A134" s="5">
        <v>46025.447916666664</v>
      </c>
      <c r="B134" s="6">
        <v>22.67</v>
      </c>
      <c r="C134" s="6">
        <v>52.173</v>
      </c>
      <c r="D134" s="6">
        <v>29.088</v>
      </c>
      <c r="E134" s="6">
        <v>34.644</v>
      </c>
      <c r="F134" s="6">
        <v>3.789</v>
      </c>
      <c r="G134" s="6">
        <v>11.957</v>
      </c>
      <c r="H134" s="6">
        <v>4.311</v>
      </c>
      <c r="I134" s="6">
        <v>20.057</v>
      </c>
      <c r="J134" s="6">
        <v>0.795</v>
      </c>
      <c r="K134" s="6">
        <v>0.914</v>
      </c>
      <c r="L134" s="6">
        <v>0.608</v>
      </c>
      <c r="M134" s="6">
        <v>0.804</v>
      </c>
      <c r="N134" s="6">
        <v>132081.446</v>
      </c>
    </row>
    <row r="135">
      <c r="A135" s="5">
        <v>46025.45138888889</v>
      </c>
      <c r="B135" s="6">
        <v>29.357</v>
      </c>
      <c r="C135" s="6">
        <v>39.526</v>
      </c>
      <c r="D135" s="6">
        <v>29.338</v>
      </c>
      <c r="E135" s="6">
        <v>32.74</v>
      </c>
      <c r="F135" s="6">
        <v>4.583</v>
      </c>
      <c r="G135" s="6">
        <v>8.827</v>
      </c>
      <c r="H135" s="6">
        <v>4.882</v>
      </c>
      <c r="I135" s="6">
        <v>18.292</v>
      </c>
      <c r="J135" s="6">
        <v>0.65</v>
      </c>
      <c r="K135" s="6">
        <v>0.881</v>
      </c>
      <c r="L135" s="6">
        <v>0.652</v>
      </c>
      <c r="M135" s="6">
        <v>0.745</v>
      </c>
      <c r="N135" s="6">
        <v>132083.006</v>
      </c>
    </row>
    <row r="136">
      <c r="A136" s="5">
        <v>46025.45486111111</v>
      </c>
      <c r="B136" s="6">
        <v>28.842</v>
      </c>
      <c r="C136" s="6">
        <v>44.966</v>
      </c>
      <c r="D136" s="6">
        <v>27.07</v>
      </c>
      <c r="E136" s="6">
        <v>33.626</v>
      </c>
      <c r="F136" s="6">
        <v>4.339</v>
      </c>
      <c r="G136" s="6">
        <v>10.214</v>
      </c>
      <c r="H136" s="6">
        <v>4.118</v>
      </c>
      <c r="I136" s="6">
        <v>18.671</v>
      </c>
      <c r="J136" s="6">
        <v>0.637</v>
      </c>
      <c r="K136" s="6">
        <v>0.896</v>
      </c>
      <c r="L136" s="6">
        <v>0.599</v>
      </c>
      <c r="M136" s="6">
        <v>0.744</v>
      </c>
      <c r="N136" s="6">
        <v>132084.528</v>
      </c>
    </row>
    <row r="137">
      <c r="A137" s="5">
        <v>46025.458333333336</v>
      </c>
      <c r="B137" s="6">
        <v>47.029</v>
      </c>
      <c r="C137" s="6">
        <v>61.815</v>
      </c>
      <c r="D137" s="6">
        <v>41.936</v>
      </c>
      <c r="E137" s="6">
        <v>50.26</v>
      </c>
      <c r="F137" s="6">
        <v>8.321</v>
      </c>
      <c r="G137" s="6">
        <v>13.235</v>
      </c>
      <c r="H137" s="6">
        <v>7.449</v>
      </c>
      <c r="I137" s="6">
        <v>29.005</v>
      </c>
      <c r="J137" s="6">
        <v>0.716</v>
      </c>
      <c r="K137" s="6">
        <v>0.854</v>
      </c>
      <c r="L137" s="6">
        <v>0.701</v>
      </c>
      <c r="M137" s="6">
        <v>0.769</v>
      </c>
      <c r="N137" s="6">
        <v>132086.203</v>
      </c>
    </row>
    <row r="138">
      <c r="A138" s="5">
        <v>46025.461805555555</v>
      </c>
      <c r="B138" s="6">
        <v>24.785</v>
      </c>
      <c r="C138" s="6">
        <v>38.722</v>
      </c>
      <c r="D138" s="6">
        <v>30.356</v>
      </c>
      <c r="E138" s="6">
        <v>31.287</v>
      </c>
      <c r="F138" s="6">
        <v>4.024</v>
      </c>
      <c r="G138" s="6">
        <v>8.85</v>
      </c>
      <c r="H138" s="6">
        <v>5.471</v>
      </c>
      <c r="I138" s="6">
        <v>18.345</v>
      </c>
      <c r="J138" s="6">
        <v>0.726</v>
      </c>
      <c r="K138" s="6">
        <v>0.907</v>
      </c>
      <c r="L138" s="6">
        <v>0.729</v>
      </c>
      <c r="M138" s="6">
        <v>0.804</v>
      </c>
      <c r="N138" s="6">
        <v>132087.917</v>
      </c>
    </row>
    <row r="139">
      <c r="A139" s="5">
        <v>46025.46527777778</v>
      </c>
      <c r="B139" s="6">
        <v>22.913</v>
      </c>
      <c r="C139" s="6">
        <v>43.017</v>
      </c>
      <c r="D139" s="6">
        <v>28.028</v>
      </c>
      <c r="E139" s="6">
        <v>31.319</v>
      </c>
      <c r="F139" s="6">
        <v>3.877</v>
      </c>
      <c r="G139" s="6">
        <v>9.804</v>
      </c>
      <c r="H139" s="6">
        <v>4.909</v>
      </c>
      <c r="I139" s="6">
        <v>18.59</v>
      </c>
      <c r="J139" s="6">
        <v>0.766</v>
      </c>
      <c r="K139" s="6">
        <v>0.904</v>
      </c>
      <c r="L139" s="6">
        <v>0.727</v>
      </c>
      <c r="M139" s="6">
        <v>0.82</v>
      </c>
      <c r="N139" s="6">
        <v>132089.433</v>
      </c>
    </row>
    <row r="140">
      <c r="A140" s="5">
        <v>46025.46875</v>
      </c>
      <c r="B140" s="6">
        <v>45.778</v>
      </c>
      <c r="C140" s="6">
        <v>61.514</v>
      </c>
      <c r="D140" s="6">
        <v>56.23</v>
      </c>
      <c r="E140" s="6">
        <v>54.507</v>
      </c>
      <c r="F140" s="6">
        <v>9.138</v>
      </c>
      <c r="G140" s="6">
        <v>13.336</v>
      </c>
      <c r="H140" s="6">
        <v>10.086</v>
      </c>
      <c r="I140" s="6">
        <v>32.56</v>
      </c>
      <c r="J140" s="6">
        <v>0.869</v>
      </c>
      <c r="K140" s="6">
        <v>0.859</v>
      </c>
      <c r="L140" s="6">
        <v>0.729</v>
      </c>
      <c r="M140" s="6">
        <v>0.817</v>
      </c>
      <c r="N140" s="6">
        <v>132091.545</v>
      </c>
    </row>
    <row r="141">
      <c r="A141" s="5">
        <v>46025.47222222222</v>
      </c>
      <c r="B141" s="6">
        <v>29.747</v>
      </c>
      <c r="C141" s="6">
        <v>40.851</v>
      </c>
      <c r="D141" s="6">
        <v>42.599</v>
      </c>
      <c r="E141" s="6">
        <v>37.732</v>
      </c>
      <c r="F141" s="6">
        <v>5.579</v>
      </c>
      <c r="G141" s="6">
        <v>9.342</v>
      </c>
      <c r="H141" s="6">
        <v>8.546</v>
      </c>
      <c r="I141" s="6">
        <v>23.467</v>
      </c>
      <c r="J141" s="6">
        <v>0.852</v>
      </c>
      <c r="K141" s="6">
        <v>0.906</v>
      </c>
      <c r="L141" s="6">
        <v>0.809</v>
      </c>
      <c r="M141" s="6">
        <v>0.855</v>
      </c>
      <c r="N141" s="6">
        <v>132093.724</v>
      </c>
    </row>
    <row r="142">
      <c r="A142" s="5">
        <v>46025.475694444445</v>
      </c>
      <c r="B142" s="6">
        <v>26.651</v>
      </c>
      <c r="C142" s="6">
        <v>26.595</v>
      </c>
      <c r="D142" s="6">
        <v>22.892</v>
      </c>
      <c r="E142" s="6">
        <v>25.38</v>
      </c>
      <c r="F142" s="6">
        <v>5.458</v>
      </c>
      <c r="G142" s="6">
        <v>6.261</v>
      </c>
      <c r="H142" s="6">
        <v>5.358</v>
      </c>
      <c r="I142" s="6">
        <v>17.077</v>
      </c>
      <c r="J142" s="6">
        <v>0.881</v>
      </c>
      <c r="K142" s="6">
        <v>0.933</v>
      </c>
      <c r="L142" s="6">
        <v>0.936</v>
      </c>
      <c r="M142" s="6">
        <v>0.917</v>
      </c>
      <c r="N142" s="6">
        <v>132095.425</v>
      </c>
    </row>
    <row r="143">
      <c r="A143" s="5">
        <v>46025.479166666664</v>
      </c>
      <c r="B143" s="6">
        <v>40.844</v>
      </c>
      <c r="C143" s="6">
        <v>45.336</v>
      </c>
      <c r="D143" s="6">
        <v>37.189</v>
      </c>
      <c r="E143" s="6">
        <v>41.123</v>
      </c>
      <c r="F143" s="6">
        <v>8.456</v>
      </c>
      <c r="G143" s="6">
        <v>10.162</v>
      </c>
      <c r="H143" s="6">
        <v>7.957</v>
      </c>
      <c r="I143" s="6">
        <v>26.575</v>
      </c>
      <c r="J143" s="6">
        <v>0.86</v>
      </c>
      <c r="K143" s="6">
        <v>0.892</v>
      </c>
      <c r="L143" s="6">
        <v>0.854</v>
      </c>
      <c r="M143" s="6">
        <v>0.87</v>
      </c>
      <c r="N143" s="6">
        <v>132097.2</v>
      </c>
    </row>
    <row r="144">
      <c r="A144" s="5">
        <v>46025.48263888889</v>
      </c>
      <c r="B144" s="6">
        <v>24.696</v>
      </c>
      <c r="C144" s="6">
        <v>25.683</v>
      </c>
      <c r="D144" s="6">
        <v>13.883</v>
      </c>
      <c r="E144" s="6">
        <v>21.421</v>
      </c>
      <c r="F144" s="6">
        <v>5.364</v>
      </c>
      <c r="G144" s="6">
        <v>6.073</v>
      </c>
      <c r="H144" s="6">
        <v>3.068</v>
      </c>
      <c r="I144" s="6">
        <v>14.505</v>
      </c>
      <c r="J144" s="6">
        <v>0.876</v>
      </c>
      <c r="K144" s="6">
        <v>0.931</v>
      </c>
      <c r="L144" s="6">
        <v>0.862</v>
      </c>
      <c r="M144" s="6">
        <v>0.895</v>
      </c>
      <c r="N144" s="6">
        <v>132098.902</v>
      </c>
    </row>
    <row r="145">
      <c r="A145" s="5">
        <v>46025.48611111111</v>
      </c>
      <c r="B145" s="6">
        <v>25.671</v>
      </c>
      <c r="C145" s="6">
        <v>37.161</v>
      </c>
      <c r="D145" s="6">
        <v>16.699</v>
      </c>
      <c r="E145" s="6">
        <v>26.51</v>
      </c>
      <c r="F145" s="6">
        <v>5.572</v>
      </c>
      <c r="G145" s="6">
        <v>9.096</v>
      </c>
      <c r="H145" s="6">
        <v>3.762</v>
      </c>
      <c r="I145" s="6">
        <v>18.43</v>
      </c>
      <c r="J145" s="6">
        <v>0.873</v>
      </c>
      <c r="K145" s="6">
        <v>0.967</v>
      </c>
      <c r="L145" s="6">
        <v>0.904</v>
      </c>
      <c r="M145" s="6">
        <v>0.924</v>
      </c>
      <c r="N145" s="6">
        <v>132100.295</v>
      </c>
    </row>
    <row r="146">
      <c r="A146" s="5">
        <v>46025.489583333336</v>
      </c>
      <c r="B146" s="6">
        <v>22.355</v>
      </c>
      <c r="C146" s="6">
        <v>31.037</v>
      </c>
      <c r="D146" s="6">
        <v>30.746</v>
      </c>
      <c r="E146" s="6">
        <v>28.046</v>
      </c>
      <c r="F146" s="6">
        <v>4.414</v>
      </c>
      <c r="G146" s="6">
        <v>7.468</v>
      </c>
      <c r="H146" s="6">
        <v>7.513</v>
      </c>
      <c r="I146" s="6">
        <v>19.395</v>
      </c>
      <c r="J146" s="6">
        <v>0.905</v>
      </c>
      <c r="K146" s="6">
        <v>0.953</v>
      </c>
      <c r="L146" s="6">
        <v>0.968</v>
      </c>
      <c r="M146" s="6">
        <v>0.947</v>
      </c>
      <c r="N146" s="6">
        <v>132101.875</v>
      </c>
    </row>
    <row r="147">
      <c r="A147" s="5">
        <v>46025.493055555555</v>
      </c>
      <c r="B147" s="6">
        <v>23.675</v>
      </c>
      <c r="C147" s="6">
        <v>30.313</v>
      </c>
      <c r="D147" s="6">
        <v>28.378</v>
      </c>
      <c r="E147" s="6">
        <v>27.455</v>
      </c>
      <c r="F147" s="6">
        <v>5.061</v>
      </c>
      <c r="G147" s="6">
        <v>7.33</v>
      </c>
      <c r="H147" s="6">
        <v>7.083</v>
      </c>
      <c r="I147" s="6">
        <v>19.474</v>
      </c>
      <c r="J147" s="6">
        <v>0.852</v>
      </c>
      <c r="K147" s="6">
        <v>0.949</v>
      </c>
      <c r="L147" s="6">
        <v>0.967</v>
      </c>
      <c r="M147" s="6">
        <v>0.928</v>
      </c>
      <c r="N147" s="6">
        <v>132103.535</v>
      </c>
    </row>
    <row r="148">
      <c r="A148" s="5">
        <v>46025.49652777778</v>
      </c>
      <c r="B148" s="6">
        <v>25.596</v>
      </c>
      <c r="C148" s="6">
        <v>31.753</v>
      </c>
      <c r="D148" s="6">
        <v>27.608</v>
      </c>
      <c r="E148" s="6">
        <v>28.319</v>
      </c>
      <c r="F148" s="6">
        <v>5.372</v>
      </c>
      <c r="G148" s="6">
        <v>7.663</v>
      </c>
      <c r="H148" s="6">
        <v>6.912</v>
      </c>
      <c r="I148" s="6">
        <v>19.947</v>
      </c>
      <c r="J148" s="6">
        <v>0.91</v>
      </c>
      <c r="K148" s="6">
        <v>0.946</v>
      </c>
      <c r="L148" s="6">
        <v>0.963</v>
      </c>
      <c r="M148" s="6">
        <v>0.942</v>
      </c>
      <c r="N148" s="6">
        <v>132105.193</v>
      </c>
    </row>
    <row r="149">
      <c r="A149" s="5">
        <v>46025.5</v>
      </c>
      <c r="B149" s="6">
        <v>27.86</v>
      </c>
      <c r="C149" s="6">
        <v>30.247</v>
      </c>
      <c r="D149" s="6">
        <v>20.929</v>
      </c>
      <c r="E149" s="6">
        <v>26.346</v>
      </c>
      <c r="F149" s="6">
        <v>6.314</v>
      </c>
      <c r="G149" s="6">
        <v>7.332</v>
      </c>
      <c r="H149" s="6">
        <v>5.118</v>
      </c>
      <c r="I149" s="6">
        <v>18.764</v>
      </c>
      <c r="J149" s="6">
        <v>0.911</v>
      </c>
      <c r="K149" s="6">
        <v>0.948</v>
      </c>
      <c r="L149" s="6">
        <v>0.941</v>
      </c>
      <c r="M149" s="6">
        <v>0.933</v>
      </c>
      <c r="N149" s="6">
        <v>132106.775</v>
      </c>
    </row>
    <row r="150">
      <c r="A150" s="5">
        <v>46025.50347222222</v>
      </c>
      <c r="B150" s="6">
        <v>23.851</v>
      </c>
      <c r="C150" s="6">
        <v>30.115</v>
      </c>
      <c r="D150" s="6">
        <v>25.542</v>
      </c>
      <c r="E150" s="6">
        <v>26.503</v>
      </c>
      <c r="F150" s="6">
        <v>5.174</v>
      </c>
      <c r="G150" s="6">
        <v>7.298</v>
      </c>
      <c r="H150" s="6">
        <v>6.338</v>
      </c>
      <c r="I150" s="6">
        <v>18.81</v>
      </c>
      <c r="J150" s="6">
        <v>0.893</v>
      </c>
      <c r="K150" s="6">
        <v>0.949</v>
      </c>
      <c r="L150" s="6">
        <v>0.961</v>
      </c>
      <c r="M150" s="6">
        <v>0.937</v>
      </c>
      <c r="N150" s="6">
        <v>132108.333</v>
      </c>
    </row>
    <row r="151">
      <c r="A151" s="5">
        <v>46025.506944444445</v>
      </c>
      <c r="B151" s="6">
        <v>26.308</v>
      </c>
      <c r="C151" s="6">
        <v>26.188</v>
      </c>
      <c r="D151" s="6">
        <v>23.4</v>
      </c>
      <c r="E151" s="6">
        <v>25.299</v>
      </c>
      <c r="F151" s="6">
        <v>5.607</v>
      </c>
      <c r="G151" s="6">
        <v>6.001</v>
      </c>
      <c r="H151" s="6">
        <v>5.548</v>
      </c>
      <c r="I151" s="6">
        <v>17.156</v>
      </c>
      <c r="J151" s="6">
        <v>0.915</v>
      </c>
      <c r="K151" s="6">
        <v>0.899</v>
      </c>
      <c r="L151" s="6">
        <v>0.958</v>
      </c>
      <c r="M151" s="6">
        <v>0.923</v>
      </c>
      <c r="N151" s="6">
        <v>132109.84</v>
      </c>
    </row>
    <row r="152">
      <c r="A152" s="5">
        <v>46025.510416666664</v>
      </c>
      <c r="B152" s="6">
        <v>25.454</v>
      </c>
      <c r="C152" s="6">
        <v>27.448</v>
      </c>
      <c r="D152" s="6">
        <v>17.78</v>
      </c>
      <c r="E152" s="6">
        <v>23.561</v>
      </c>
      <c r="F152" s="6">
        <v>5.414</v>
      </c>
      <c r="G152" s="6">
        <v>6.645</v>
      </c>
      <c r="H152" s="6">
        <v>4.068</v>
      </c>
      <c r="I152" s="6">
        <v>16.127</v>
      </c>
      <c r="J152" s="6">
        <v>0.919</v>
      </c>
      <c r="K152" s="6">
        <v>0.949</v>
      </c>
      <c r="L152" s="6">
        <v>0.92</v>
      </c>
      <c r="M152" s="6">
        <v>0.931</v>
      </c>
      <c r="N152" s="6">
        <v>132111.206</v>
      </c>
    </row>
    <row r="153">
      <c r="A153" s="5">
        <v>46025.51388888889</v>
      </c>
      <c r="B153" s="6">
        <v>37.82</v>
      </c>
      <c r="C153" s="6">
        <v>53.507</v>
      </c>
      <c r="D153" s="6">
        <v>24.551</v>
      </c>
      <c r="E153" s="6">
        <v>38.626</v>
      </c>
      <c r="F153" s="6">
        <v>8.001</v>
      </c>
      <c r="G153" s="6">
        <v>12.274</v>
      </c>
      <c r="H153" s="6">
        <v>3.942</v>
      </c>
      <c r="I153" s="6">
        <v>24.217</v>
      </c>
      <c r="J153" s="6">
        <v>0.926</v>
      </c>
      <c r="K153" s="6">
        <v>0.902</v>
      </c>
      <c r="L153" s="6">
        <v>0.648</v>
      </c>
      <c r="M153" s="6">
        <v>0.855</v>
      </c>
      <c r="N153" s="6">
        <v>132112.595</v>
      </c>
    </row>
    <row r="154">
      <c r="A154" s="5">
        <v>46025.51736111111</v>
      </c>
      <c r="B154" s="6">
        <v>30.076</v>
      </c>
      <c r="C154" s="6">
        <v>26.223</v>
      </c>
      <c r="D154" s="6">
        <v>10.879</v>
      </c>
      <c r="E154" s="6">
        <v>22.393</v>
      </c>
      <c r="F154" s="6">
        <v>6.718</v>
      </c>
      <c r="G154" s="6">
        <v>6.331</v>
      </c>
      <c r="H154" s="6">
        <v>2.191</v>
      </c>
      <c r="I154" s="6">
        <v>15.24</v>
      </c>
      <c r="J154" s="6">
        <v>0.945</v>
      </c>
      <c r="K154" s="6">
        <v>0.944</v>
      </c>
      <c r="L154" s="6">
        <v>0.803</v>
      </c>
      <c r="M154" s="6">
        <v>0.921</v>
      </c>
      <c r="N154" s="6">
        <v>132113.985</v>
      </c>
    </row>
    <row r="155">
      <c r="A155" s="5">
        <v>46025.520833333336</v>
      </c>
      <c r="B155" s="6">
        <v>54.958</v>
      </c>
      <c r="C155" s="6">
        <v>78.9</v>
      </c>
      <c r="D155" s="6">
        <v>49.18</v>
      </c>
      <c r="E155" s="6">
        <v>61.012</v>
      </c>
      <c r="F155" s="6">
        <v>10.956</v>
      </c>
      <c r="G155" s="6">
        <v>17.262</v>
      </c>
      <c r="H155" s="6">
        <v>7.797</v>
      </c>
      <c r="I155" s="6">
        <v>36.015</v>
      </c>
      <c r="J155" s="6">
        <v>0.862</v>
      </c>
      <c r="K155" s="6">
        <v>0.861</v>
      </c>
      <c r="L155" s="6">
        <v>0.652</v>
      </c>
      <c r="M155" s="6">
        <v>0.805</v>
      </c>
      <c r="N155" s="6">
        <v>132116.053</v>
      </c>
    </row>
    <row r="156">
      <c r="A156" s="5">
        <v>46025.524305555555</v>
      </c>
      <c r="B156" s="6">
        <v>56.293</v>
      </c>
      <c r="C156" s="6">
        <v>72.264</v>
      </c>
      <c r="D156" s="6">
        <v>50.459</v>
      </c>
      <c r="E156" s="6">
        <v>59.672</v>
      </c>
      <c r="F156" s="6">
        <v>11.148</v>
      </c>
      <c r="G156" s="6">
        <v>16.176</v>
      </c>
      <c r="H156" s="6">
        <v>8.119</v>
      </c>
      <c r="I156" s="6">
        <v>35.443</v>
      </c>
      <c r="J156" s="6">
        <v>0.875</v>
      </c>
      <c r="K156" s="6">
        <v>0.879</v>
      </c>
      <c r="L156" s="6">
        <v>0.661</v>
      </c>
      <c r="M156" s="6">
        <v>0.816</v>
      </c>
      <c r="N156" s="6">
        <v>132119.336</v>
      </c>
    </row>
    <row r="157">
      <c r="A157" s="5">
        <v>46025.52777777778</v>
      </c>
      <c r="B157" s="6">
        <v>56.871</v>
      </c>
      <c r="C157" s="6">
        <v>71.33</v>
      </c>
      <c r="D157" s="6">
        <v>48.34</v>
      </c>
      <c r="E157" s="6">
        <v>58.847</v>
      </c>
      <c r="F157" s="6">
        <v>11.531</v>
      </c>
      <c r="G157" s="6">
        <v>15.731</v>
      </c>
      <c r="H157" s="6">
        <v>7.93</v>
      </c>
      <c r="I157" s="6">
        <v>35.192</v>
      </c>
      <c r="J157" s="6">
        <v>0.876</v>
      </c>
      <c r="K157" s="6">
        <v>0.867</v>
      </c>
      <c r="L157" s="6">
        <v>0.677</v>
      </c>
      <c r="M157" s="6">
        <v>0.818</v>
      </c>
      <c r="N157" s="6">
        <v>132122.319</v>
      </c>
    </row>
    <row r="158">
      <c r="A158" s="5">
        <v>46025.53125</v>
      </c>
      <c r="B158" s="6">
        <v>75.019</v>
      </c>
      <c r="C158" s="6">
        <v>92.228</v>
      </c>
      <c r="D158" s="6">
        <v>68.945</v>
      </c>
      <c r="E158" s="6">
        <v>78.731</v>
      </c>
      <c r="F158" s="6">
        <v>15.532</v>
      </c>
      <c r="G158" s="6">
        <v>20.058</v>
      </c>
      <c r="H158" s="6">
        <v>12.378</v>
      </c>
      <c r="I158" s="6">
        <v>47.968</v>
      </c>
      <c r="J158" s="6">
        <v>0.893</v>
      </c>
      <c r="K158" s="6">
        <v>0.857</v>
      </c>
      <c r="L158" s="6">
        <v>0.746</v>
      </c>
      <c r="M158" s="6">
        <v>0.836</v>
      </c>
      <c r="N158" s="6">
        <v>132126.147</v>
      </c>
    </row>
    <row r="159">
      <c r="A159" s="5">
        <v>46025.53472222222</v>
      </c>
      <c r="B159" s="6">
        <v>70.618</v>
      </c>
      <c r="C159" s="6">
        <v>97.37</v>
      </c>
      <c r="D159" s="6">
        <v>76.139</v>
      </c>
      <c r="E159" s="6">
        <v>81.375</v>
      </c>
      <c r="F159" s="6">
        <v>14.246</v>
      </c>
      <c r="G159" s="6">
        <v>21.899</v>
      </c>
      <c r="H159" s="6">
        <v>13.363</v>
      </c>
      <c r="I159" s="6">
        <v>49.508</v>
      </c>
      <c r="J159" s="6">
        <v>0.925</v>
      </c>
      <c r="K159" s="6">
        <v>0.892</v>
      </c>
      <c r="L159" s="6">
        <v>0.725</v>
      </c>
      <c r="M159" s="6">
        <v>0.848</v>
      </c>
      <c r="N159" s="6">
        <v>132129.43</v>
      </c>
    </row>
    <row r="160">
      <c r="A160" s="5">
        <v>46025.538194444445</v>
      </c>
      <c r="B160" s="6">
        <v>52.318</v>
      </c>
      <c r="C160" s="6">
        <v>71.162</v>
      </c>
      <c r="D160" s="6">
        <v>57.46</v>
      </c>
      <c r="E160" s="6">
        <v>60.313</v>
      </c>
      <c r="F160" s="6">
        <v>10.429</v>
      </c>
      <c r="G160" s="6">
        <v>16.037</v>
      </c>
      <c r="H160" s="6">
        <v>10.388</v>
      </c>
      <c r="I160" s="6">
        <v>36.854</v>
      </c>
      <c r="J160" s="6">
        <v>0.887</v>
      </c>
      <c r="K160" s="6">
        <v>0.887</v>
      </c>
      <c r="L160" s="6">
        <v>0.734</v>
      </c>
      <c r="M160" s="6">
        <v>0.837</v>
      </c>
      <c r="N160" s="6">
        <v>132132.984</v>
      </c>
    </row>
    <row r="161">
      <c r="A161" s="5">
        <v>46025.541666666664</v>
      </c>
      <c r="B161" s="6">
        <v>53.1</v>
      </c>
      <c r="C161" s="6">
        <v>67.331</v>
      </c>
      <c r="D161" s="6">
        <v>55.178</v>
      </c>
      <c r="E161" s="6">
        <v>58.537</v>
      </c>
      <c r="F161" s="6">
        <v>10.365</v>
      </c>
      <c r="G161" s="6">
        <v>15.296</v>
      </c>
      <c r="H161" s="6">
        <v>9.775</v>
      </c>
      <c r="I161" s="6">
        <v>35.436</v>
      </c>
      <c r="J161" s="6">
        <v>0.838</v>
      </c>
      <c r="K161" s="6">
        <v>0.891</v>
      </c>
      <c r="L161" s="6">
        <v>0.69</v>
      </c>
      <c r="M161" s="6">
        <v>0.811</v>
      </c>
      <c r="N161" s="6">
        <v>132135.895</v>
      </c>
    </row>
    <row r="162">
      <c r="A162" s="5">
        <v>46025.54513888889</v>
      </c>
      <c r="B162" s="6">
        <v>66.651</v>
      </c>
      <c r="C162" s="6">
        <v>88.042</v>
      </c>
      <c r="D162" s="6">
        <v>70.72</v>
      </c>
      <c r="E162" s="6">
        <v>75.138</v>
      </c>
      <c r="F162" s="6">
        <v>13.289</v>
      </c>
      <c r="G162" s="6">
        <v>19.743</v>
      </c>
      <c r="H162" s="6">
        <v>12.24</v>
      </c>
      <c r="I162" s="6">
        <v>45.272</v>
      </c>
      <c r="J162" s="6">
        <v>0.853</v>
      </c>
      <c r="K162" s="6">
        <v>0.88</v>
      </c>
      <c r="L162" s="6">
        <v>0.691</v>
      </c>
      <c r="M162" s="6">
        <v>0.812</v>
      </c>
      <c r="N162" s="6">
        <v>132139.664</v>
      </c>
    </row>
    <row r="163">
      <c r="A163" s="5">
        <v>46025.54861111111</v>
      </c>
      <c r="B163" s="6">
        <v>34.358</v>
      </c>
      <c r="C163" s="6">
        <v>40.316</v>
      </c>
      <c r="D163" s="6">
        <v>24.789</v>
      </c>
      <c r="E163" s="6">
        <v>33.154</v>
      </c>
      <c r="F163" s="6">
        <v>6.969</v>
      </c>
      <c r="G163" s="6">
        <v>9.033</v>
      </c>
      <c r="H163" s="6">
        <v>3.964</v>
      </c>
      <c r="I163" s="6">
        <v>19.966</v>
      </c>
      <c r="J163" s="6">
        <v>0.86</v>
      </c>
      <c r="K163" s="6">
        <v>0.876</v>
      </c>
      <c r="L163" s="6">
        <v>0.63</v>
      </c>
      <c r="M163" s="6">
        <v>0.808</v>
      </c>
      <c r="N163" s="6">
        <v>132142.428</v>
      </c>
    </row>
    <row r="164">
      <c r="A164" s="5">
        <v>46025.552083333336</v>
      </c>
      <c r="B164" s="6">
        <v>31.204</v>
      </c>
      <c r="C164" s="6">
        <v>25.338</v>
      </c>
      <c r="D164" s="6">
        <v>11.694</v>
      </c>
      <c r="E164" s="6">
        <v>22.745</v>
      </c>
      <c r="F164" s="6">
        <v>6.283</v>
      </c>
      <c r="G164" s="6">
        <v>6.074</v>
      </c>
      <c r="H164" s="6">
        <v>2.387</v>
      </c>
      <c r="I164" s="6">
        <v>14.744</v>
      </c>
      <c r="J164" s="6">
        <v>0.96</v>
      </c>
      <c r="K164" s="6">
        <v>0.94</v>
      </c>
      <c r="L164" s="6">
        <v>0.814</v>
      </c>
      <c r="M164" s="6">
        <v>0.925</v>
      </c>
      <c r="N164" s="6">
        <v>132144.313</v>
      </c>
    </row>
    <row r="165">
      <c r="A165" s="5">
        <v>46025.555555555555</v>
      </c>
      <c r="B165" s="6">
        <v>44.149</v>
      </c>
      <c r="C165" s="6">
        <v>34.947</v>
      </c>
      <c r="D165" s="6">
        <v>27.426</v>
      </c>
      <c r="E165" s="6">
        <v>35.507</v>
      </c>
      <c r="F165" s="6">
        <v>9.678</v>
      </c>
      <c r="G165" s="6">
        <v>7.924</v>
      </c>
      <c r="H165" s="6">
        <v>5.313</v>
      </c>
      <c r="I165" s="6">
        <v>22.915</v>
      </c>
      <c r="J165" s="6">
        <v>0.88</v>
      </c>
      <c r="K165" s="6">
        <v>0.889</v>
      </c>
      <c r="L165" s="6">
        <v>0.739</v>
      </c>
      <c r="M165" s="6">
        <v>0.845</v>
      </c>
      <c r="N165" s="6">
        <v>132145.954</v>
      </c>
    </row>
    <row r="166">
      <c r="A166" s="5">
        <v>46025.55902777778</v>
      </c>
      <c r="B166" s="6">
        <v>25.654</v>
      </c>
      <c r="C166" s="6">
        <v>19.215</v>
      </c>
      <c r="D166" s="6">
        <v>12.483</v>
      </c>
      <c r="E166" s="6">
        <v>19.117</v>
      </c>
      <c r="F166" s="6">
        <v>5.481</v>
      </c>
      <c r="G166" s="6">
        <v>4.343</v>
      </c>
      <c r="H166" s="6">
        <v>2.742</v>
      </c>
      <c r="I166" s="6">
        <v>12.566</v>
      </c>
      <c r="J166" s="6">
        <v>0.929</v>
      </c>
      <c r="K166" s="6">
        <v>0.885</v>
      </c>
      <c r="L166" s="6">
        <v>0.821</v>
      </c>
      <c r="M166" s="6">
        <v>0.888</v>
      </c>
      <c r="N166" s="6">
        <v>132147.426</v>
      </c>
    </row>
    <row r="167">
      <c r="A167" s="5">
        <v>46025.5625</v>
      </c>
      <c r="B167" s="6">
        <v>34.361</v>
      </c>
      <c r="C167" s="6">
        <v>32.615</v>
      </c>
      <c r="D167" s="6">
        <v>24.428</v>
      </c>
      <c r="E167" s="6">
        <v>30.468</v>
      </c>
      <c r="F167" s="6">
        <v>6.661</v>
      </c>
      <c r="G167" s="6">
        <v>6.723</v>
      </c>
      <c r="H167" s="6">
        <v>4.542</v>
      </c>
      <c r="I167" s="6">
        <v>17.926</v>
      </c>
      <c r="J167" s="6">
        <v>0.776</v>
      </c>
      <c r="K167" s="6">
        <v>0.808</v>
      </c>
      <c r="L167" s="6">
        <v>0.729</v>
      </c>
      <c r="M167" s="6">
        <v>0.775</v>
      </c>
      <c r="N167" s="6">
        <v>132148.998</v>
      </c>
    </row>
    <row r="168">
      <c r="A168" s="5">
        <v>46025.56597222222</v>
      </c>
      <c r="B168" s="6">
        <v>32.811</v>
      </c>
      <c r="C168" s="6">
        <v>21.583</v>
      </c>
      <c r="D168" s="6">
        <v>12.643</v>
      </c>
      <c r="E168" s="6">
        <v>22.346</v>
      </c>
      <c r="F168" s="6">
        <v>7.715</v>
      </c>
      <c r="G168" s="6">
        <v>4.839</v>
      </c>
      <c r="H168" s="6">
        <v>2.801</v>
      </c>
      <c r="I168" s="6">
        <v>15.355</v>
      </c>
      <c r="J168" s="6">
        <v>0.942</v>
      </c>
      <c r="K168" s="6">
        <v>0.883</v>
      </c>
      <c r="L168" s="6">
        <v>0.867</v>
      </c>
      <c r="M168" s="6">
        <v>0.909</v>
      </c>
      <c r="N168" s="6">
        <v>132150.368</v>
      </c>
    </row>
    <row r="169">
      <c r="A169" s="5">
        <v>46025.572916666664</v>
      </c>
      <c r="B169" s="6">
        <v>38.048</v>
      </c>
      <c r="C169" s="6">
        <v>24.21</v>
      </c>
      <c r="D169" s="6">
        <v>18.084</v>
      </c>
      <c r="E169" s="6">
        <v>26.781</v>
      </c>
      <c r="F169" s="6">
        <v>9.091</v>
      </c>
      <c r="G169" s="6">
        <v>5.243</v>
      </c>
      <c r="H169" s="6">
        <v>4.073</v>
      </c>
      <c r="I169" s="6">
        <v>18.407</v>
      </c>
      <c r="J169" s="6">
        <v>0.944</v>
      </c>
      <c r="K169" s="6">
        <v>0.853</v>
      </c>
      <c r="L169" s="6">
        <v>0.88</v>
      </c>
      <c r="M169" s="6">
        <v>0.902</v>
      </c>
      <c r="N169" s="6">
        <v>132151.497</v>
      </c>
    </row>
    <row r="170">
      <c r="A170" s="5">
        <v>46025.57638888889</v>
      </c>
      <c r="B170" s="6">
        <v>53.06</v>
      </c>
      <c r="C170" s="6">
        <v>42.258</v>
      </c>
      <c r="D170" s="6">
        <v>34.259</v>
      </c>
      <c r="E170" s="6">
        <v>43.192</v>
      </c>
      <c r="F170" s="6">
        <v>12.017</v>
      </c>
      <c r="G170" s="6">
        <v>9.197</v>
      </c>
      <c r="H170" s="6">
        <v>7.33</v>
      </c>
      <c r="I170" s="6">
        <v>28.544</v>
      </c>
      <c r="J170" s="6">
        <v>0.898</v>
      </c>
      <c r="K170" s="6">
        <v>0.859</v>
      </c>
      <c r="L170" s="6">
        <v>0.838</v>
      </c>
      <c r="M170" s="6">
        <v>0.869</v>
      </c>
      <c r="N170" s="6">
        <v>132153.195</v>
      </c>
    </row>
    <row r="171">
      <c r="A171" s="5">
        <v>46025.57986111111</v>
      </c>
      <c r="B171" s="6">
        <v>55.273</v>
      </c>
      <c r="C171" s="6">
        <v>42.274</v>
      </c>
      <c r="D171" s="6">
        <v>33.346</v>
      </c>
      <c r="E171" s="6">
        <v>43.631</v>
      </c>
      <c r="F171" s="6">
        <v>11.608</v>
      </c>
      <c r="G171" s="6">
        <v>9.214</v>
      </c>
      <c r="H171" s="6">
        <v>7.173</v>
      </c>
      <c r="I171" s="6">
        <v>27.995</v>
      </c>
      <c r="J171" s="6">
        <v>0.832</v>
      </c>
      <c r="K171" s="6">
        <v>0.858</v>
      </c>
      <c r="L171" s="6">
        <v>0.841</v>
      </c>
      <c r="M171" s="6">
        <v>0.843</v>
      </c>
      <c r="N171" s="6">
        <v>132155.462</v>
      </c>
    </row>
    <row r="172">
      <c r="A172" s="5">
        <v>46025.583333333336</v>
      </c>
      <c r="B172" s="6">
        <v>38.583</v>
      </c>
      <c r="C172" s="6">
        <v>23.387</v>
      </c>
      <c r="D172" s="6">
        <v>14.593</v>
      </c>
      <c r="E172" s="6">
        <v>25.521</v>
      </c>
      <c r="F172" s="6">
        <v>8.521</v>
      </c>
      <c r="G172" s="6">
        <v>5.207</v>
      </c>
      <c r="H172" s="6">
        <v>3.342</v>
      </c>
      <c r="I172" s="6">
        <v>17.07</v>
      </c>
      <c r="J172" s="6">
        <v>0.87</v>
      </c>
      <c r="K172" s="6">
        <v>0.87</v>
      </c>
      <c r="L172" s="6">
        <v>0.888</v>
      </c>
      <c r="M172" s="6">
        <v>0.873</v>
      </c>
      <c r="N172" s="6">
        <v>132156.98</v>
      </c>
    </row>
    <row r="173">
      <c r="A173" s="5">
        <v>46025.586805555555</v>
      </c>
      <c r="B173" s="6">
        <v>47.227</v>
      </c>
      <c r="C173" s="6">
        <v>35.402</v>
      </c>
      <c r="D173" s="6">
        <v>26.395</v>
      </c>
      <c r="E173" s="6">
        <v>36.341</v>
      </c>
      <c r="F173" s="6">
        <v>9.044</v>
      </c>
      <c r="G173" s="6">
        <v>7.203</v>
      </c>
      <c r="H173" s="6">
        <v>5.367</v>
      </c>
      <c r="I173" s="6">
        <v>21.614</v>
      </c>
      <c r="J173" s="6">
        <v>0.759</v>
      </c>
      <c r="K173" s="6">
        <v>0.802</v>
      </c>
      <c r="L173" s="6">
        <v>0.796</v>
      </c>
      <c r="M173" s="6">
        <v>0.782</v>
      </c>
      <c r="N173" s="6">
        <v>132158.519</v>
      </c>
    </row>
    <row r="174">
      <c r="A174" s="5">
        <v>46025.59027777778</v>
      </c>
      <c r="B174" s="6">
        <v>63.398</v>
      </c>
      <c r="C174" s="6">
        <v>54.068</v>
      </c>
      <c r="D174" s="6">
        <v>47.398</v>
      </c>
      <c r="E174" s="6">
        <v>54.955</v>
      </c>
      <c r="F174" s="6">
        <v>11.919</v>
      </c>
      <c r="G174" s="6">
        <v>11.128</v>
      </c>
      <c r="H174" s="6">
        <v>9.076</v>
      </c>
      <c r="I174" s="6">
        <v>32.123</v>
      </c>
      <c r="J174" s="6">
        <v>0.747</v>
      </c>
      <c r="K174" s="6">
        <v>0.811</v>
      </c>
      <c r="L174" s="6">
        <v>0.751</v>
      </c>
      <c r="M174" s="6">
        <v>0.769</v>
      </c>
      <c r="N174" s="6">
        <v>132160.3</v>
      </c>
    </row>
    <row r="175">
      <c r="A175" s="5">
        <v>46025.59375</v>
      </c>
      <c r="B175" s="6">
        <v>62.03</v>
      </c>
      <c r="C175" s="6">
        <v>53.824</v>
      </c>
      <c r="D175" s="6">
        <v>47.781</v>
      </c>
      <c r="E175" s="6">
        <v>54.545</v>
      </c>
      <c r="F175" s="6">
        <v>11.376</v>
      </c>
      <c r="G175" s="6">
        <v>11.005</v>
      </c>
      <c r="H175" s="6">
        <v>9.267</v>
      </c>
      <c r="I175" s="6">
        <v>31.648</v>
      </c>
      <c r="J175" s="6">
        <v>0.729</v>
      </c>
      <c r="K175" s="6">
        <v>0.807</v>
      </c>
      <c r="L175" s="6">
        <v>0.76</v>
      </c>
      <c r="M175" s="6">
        <v>0.764</v>
      </c>
      <c r="N175" s="6">
        <v>132162.901</v>
      </c>
    </row>
    <row r="176">
      <c r="A176" s="5">
        <v>46025.59722222222</v>
      </c>
      <c r="B176" s="6">
        <v>46.911</v>
      </c>
      <c r="C176" s="6">
        <v>44.723</v>
      </c>
      <c r="D176" s="6">
        <v>28.472</v>
      </c>
      <c r="E176" s="6">
        <v>40.035</v>
      </c>
      <c r="F176" s="6">
        <v>8.969</v>
      </c>
      <c r="G176" s="6">
        <v>8.633</v>
      </c>
      <c r="H176" s="6">
        <v>5.832</v>
      </c>
      <c r="I176" s="6">
        <v>23.434</v>
      </c>
      <c r="J176" s="6">
        <v>0.76</v>
      </c>
      <c r="K176" s="6">
        <v>0.763</v>
      </c>
      <c r="L176" s="6">
        <v>0.803</v>
      </c>
      <c r="M176" s="6">
        <v>0.771</v>
      </c>
      <c r="N176" s="6">
        <v>132165.254</v>
      </c>
    </row>
    <row r="177">
      <c r="A177" s="5">
        <v>46025.600694444445</v>
      </c>
      <c r="B177" s="6">
        <v>66.514</v>
      </c>
      <c r="C177" s="6">
        <v>57.015</v>
      </c>
      <c r="D177" s="6">
        <v>52.877</v>
      </c>
      <c r="E177" s="6">
        <v>58.802</v>
      </c>
      <c r="F177" s="6">
        <v>12.718</v>
      </c>
      <c r="G177" s="6">
        <v>12.458</v>
      </c>
      <c r="H177" s="6">
        <v>10.933</v>
      </c>
      <c r="I177" s="6">
        <v>36.109</v>
      </c>
      <c r="J177" s="6">
        <v>0.755</v>
      </c>
      <c r="K177" s="6">
        <v>0.858</v>
      </c>
      <c r="L177" s="6">
        <v>0.807</v>
      </c>
      <c r="M177" s="6">
        <v>0.804</v>
      </c>
      <c r="N177" s="6">
        <v>132167.85</v>
      </c>
    </row>
    <row r="178">
      <c r="A178" s="5">
        <v>46025.604166666664</v>
      </c>
      <c r="B178" s="6">
        <v>86.924</v>
      </c>
      <c r="C178" s="6">
        <v>82.541</v>
      </c>
      <c r="D178" s="6">
        <v>84.557</v>
      </c>
      <c r="E178" s="6">
        <v>84.674</v>
      </c>
      <c r="F178" s="6">
        <v>16.891</v>
      </c>
      <c r="G178" s="6">
        <v>18.121</v>
      </c>
      <c r="H178" s="6">
        <v>18.134</v>
      </c>
      <c r="I178" s="6">
        <v>53.146</v>
      </c>
      <c r="J178" s="6">
        <v>0.776</v>
      </c>
      <c r="K178" s="6">
        <v>0.869</v>
      </c>
      <c r="L178" s="6">
        <v>0.848</v>
      </c>
      <c r="M178" s="6">
        <v>0.83</v>
      </c>
      <c r="N178" s="6">
        <v>132172.187</v>
      </c>
    </row>
    <row r="179">
      <c r="A179" s="5">
        <v>46025.60763888889</v>
      </c>
      <c r="B179" s="6">
        <v>74.855</v>
      </c>
      <c r="C179" s="6">
        <v>70.498</v>
      </c>
      <c r="D179" s="6">
        <v>71.387</v>
      </c>
      <c r="E179" s="6">
        <v>72.246</v>
      </c>
      <c r="F179" s="6">
        <v>15.392</v>
      </c>
      <c r="G179" s="6">
        <v>16.217</v>
      </c>
      <c r="H179" s="6">
        <v>16.16</v>
      </c>
      <c r="I179" s="6">
        <v>47.769</v>
      </c>
      <c r="J179" s="6">
        <v>0.818</v>
      </c>
      <c r="K179" s="6">
        <v>0.911</v>
      </c>
      <c r="L179" s="6">
        <v>0.894</v>
      </c>
      <c r="M179" s="6">
        <v>0.874</v>
      </c>
      <c r="N179" s="6">
        <v>132176.254</v>
      </c>
    </row>
    <row r="180">
      <c r="A180" s="5">
        <v>46025.61111111111</v>
      </c>
      <c r="B180" s="6">
        <v>79.62</v>
      </c>
      <c r="C180" s="6">
        <v>73.449</v>
      </c>
      <c r="D180" s="6">
        <v>75.263</v>
      </c>
      <c r="E180" s="6">
        <v>76.111</v>
      </c>
      <c r="F180" s="6">
        <v>16.69</v>
      </c>
      <c r="G180" s="6">
        <v>16.665</v>
      </c>
      <c r="H180" s="6">
        <v>17.171</v>
      </c>
      <c r="I180" s="6">
        <v>50.526</v>
      </c>
      <c r="J180" s="6">
        <v>0.836</v>
      </c>
      <c r="K180" s="6">
        <v>0.901</v>
      </c>
      <c r="L180" s="6">
        <v>0.904</v>
      </c>
      <c r="M180" s="6">
        <v>0.879</v>
      </c>
      <c r="N180" s="6">
        <v>132180.348</v>
      </c>
    </row>
    <row r="181">
      <c r="A181" s="5">
        <v>46025.614583333336</v>
      </c>
      <c r="B181" s="6">
        <v>61.649</v>
      </c>
      <c r="C181" s="6">
        <v>56.836</v>
      </c>
      <c r="D181" s="6">
        <v>57.85</v>
      </c>
      <c r="E181" s="6">
        <v>58.778</v>
      </c>
      <c r="F181" s="6">
        <v>12.919</v>
      </c>
      <c r="G181" s="6">
        <v>13.1</v>
      </c>
      <c r="H181" s="6">
        <v>13.69</v>
      </c>
      <c r="I181" s="6">
        <v>39.709</v>
      </c>
      <c r="J181" s="6">
        <v>0.837</v>
      </c>
      <c r="K181" s="6">
        <v>0.915</v>
      </c>
      <c r="L181" s="6">
        <v>0.936</v>
      </c>
      <c r="M181" s="6">
        <v>0.895</v>
      </c>
      <c r="N181" s="6">
        <v>132184.13</v>
      </c>
    </row>
    <row r="182">
      <c r="A182" s="5">
        <v>46025.618055555555</v>
      </c>
      <c r="B182" s="6">
        <v>75.803</v>
      </c>
      <c r="C182" s="6">
        <v>72.289</v>
      </c>
      <c r="D182" s="6">
        <v>70.955</v>
      </c>
      <c r="E182" s="6">
        <v>73.016</v>
      </c>
      <c r="F182" s="6">
        <v>15.515</v>
      </c>
      <c r="G182" s="6">
        <v>16.365</v>
      </c>
      <c r="H182" s="6">
        <v>16.039</v>
      </c>
      <c r="I182" s="6">
        <v>47.919</v>
      </c>
      <c r="J182" s="6">
        <v>0.818</v>
      </c>
      <c r="K182" s="6">
        <v>0.903</v>
      </c>
      <c r="L182" s="6">
        <v>0.9</v>
      </c>
      <c r="M182" s="6">
        <v>0.873</v>
      </c>
      <c r="N182" s="6">
        <v>132187.64</v>
      </c>
    </row>
    <row r="183">
      <c r="A183" s="5">
        <v>46025.62152777778</v>
      </c>
      <c r="B183" s="6">
        <v>75.669</v>
      </c>
      <c r="C183" s="6">
        <v>71.395</v>
      </c>
      <c r="D183" s="6">
        <v>64.962</v>
      </c>
      <c r="E183" s="6">
        <v>70.675</v>
      </c>
      <c r="F183" s="6">
        <v>15.417</v>
      </c>
      <c r="G183" s="6">
        <v>16.197</v>
      </c>
      <c r="H183" s="6">
        <v>14.353</v>
      </c>
      <c r="I183" s="6">
        <v>45.967</v>
      </c>
      <c r="J183" s="6">
        <v>0.816</v>
      </c>
      <c r="K183" s="6">
        <v>0.906</v>
      </c>
      <c r="L183" s="6">
        <v>0.878</v>
      </c>
      <c r="M183" s="6">
        <v>0.865</v>
      </c>
      <c r="N183" s="6">
        <v>132191.594</v>
      </c>
    </row>
    <row r="184">
      <c r="A184" s="5">
        <v>46025.625</v>
      </c>
      <c r="B184" s="6">
        <v>74.989</v>
      </c>
      <c r="C184" s="6">
        <v>70.669</v>
      </c>
      <c r="D184" s="6">
        <v>63.205</v>
      </c>
      <c r="E184" s="6">
        <v>69.621</v>
      </c>
      <c r="F184" s="6">
        <v>15.39</v>
      </c>
      <c r="G184" s="6">
        <v>16.068</v>
      </c>
      <c r="H184" s="6">
        <v>13.972</v>
      </c>
      <c r="I184" s="6">
        <v>45.43</v>
      </c>
      <c r="J184" s="6">
        <v>0.823</v>
      </c>
      <c r="K184" s="6">
        <v>0.905</v>
      </c>
      <c r="L184" s="6">
        <v>0.875</v>
      </c>
      <c r="M184" s="6">
        <v>0.866</v>
      </c>
      <c r="N184" s="6">
        <v>132195.396</v>
      </c>
    </row>
    <row r="185">
      <c r="A185" s="5">
        <v>46025.62847222222</v>
      </c>
      <c r="B185" s="6">
        <v>75.324</v>
      </c>
      <c r="C185" s="6">
        <v>70.883</v>
      </c>
      <c r="D185" s="6">
        <v>63.542</v>
      </c>
      <c r="E185" s="6">
        <v>69.916</v>
      </c>
      <c r="F185" s="6">
        <v>15.659</v>
      </c>
      <c r="G185" s="6">
        <v>16.109</v>
      </c>
      <c r="H185" s="6">
        <v>14.109</v>
      </c>
      <c r="I185" s="6">
        <v>45.877</v>
      </c>
      <c r="J185" s="6">
        <v>0.828</v>
      </c>
      <c r="K185" s="6">
        <v>0.902</v>
      </c>
      <c r="L185" s="6">
        <v>0.875</v>
      </c>
      <c r="M185" s="6">
        <v>0.867</v>
      </c>
      <c r="N185" s="6">
        <v>132199.167</v>
      </c>
    </row>
    <row r="186">
      <c r="A186" s="5">
        <v>46025.631944444445</v>
      </c>
      <c r="B186" s="6">
        <v>71.918</v>
      </c>
      <c r="C186" s="6">
        <v>71.045</v>
      </c>
      <c r="D186" s="6">
        <v>62.898</v>
      </c>
      <c r="E186" s="6">
        <v>68.621</v>
      </c>
      <c r="F186" s="6">
        <v>14.624</v>
      </c>
      <c r="G186" s="6">
        <v>16.16</v>
      </c>
      <c r="H186" s="6">
        <v>13.869</v>
      </c>
      <c r="I186" s="6">
        <v>44.653</v>
      </c>
      <c r="J186" s="6">
        <v>0.813</v>
      </c>
      <c r="K186" s="6">
        <v>0.905</v>
      </c>
      <c r="L186" s="6">
        <v>0.874</v>
      </c>
      <c r="M186" s="6">
        <v>0.863</v>
      </c>
      <c r="N186" s="6">
        <v>132202.923</v>
      </c>
    </row>
    <row r="187">
      <c r="A187" s="5">
        <v>46025.635416666664</v>
      </c>
      <c r="B187" s="6">
        <v>55.188</v>
      </c>
      <c r="C187" s="6">
        <v>61.396</v>
      </c>
      <c r="D187" s="6">
        <v>41.176</v>
      </c>
      <c r="E187" s="6">
        <v>52.587</v>
      </c>
      <c r="F187" s="6">
        <v>11.256</v>
      </c>
      <c r="G187" s="6">
        <v>14.446</v>
      </c>
      <c r="H187" s="6">
        <v>9.142</v>
      </c>
      <c r="I187" s="6">
        <v>34.844</v>
      </c>
      <c r="J187" s="6">
        <v>0.814</v>
      </c>
      <c r="K187" s="6">
        <v>0.938</v>
      </c>
      <c r="L187" s="6">
        <v>0.878</v>
      </c>
      <c r="M187" s="6">
        <v>0.879</v>
      </c>
      <c r="N187" s="6">
        <v>132206.347</v>
      </c>
    </row>
    <row r="188">
      <c r="A188" s="5">
        <v>46025.63888888889</v>
      </c>
      <c r="B188" s="6">
        <v>64.997</v>
      </c>
      <c r="C188" s="6">
        <v>62.348</v>
      </c>
      <c r="D188" s="6">
        <v>40.863</v>
      </c>
      <c r="E188" s="6">
        <v>56.069</v>
      </c>
      <c r="F188" s="6">
        <v>13.957</v>
      </c>
      <c r="G188" s="6">
        <v>14.221</v>
      </c>
      <c r="H188" s="6">
        <v>9.083</v>
      </c>
      <c r="I188" s="6">
        <v>37.261</v>
      </c>
      <c r="J188" s="6">
        <v>0.86</v>
      </c>
      <c r="K188" s="6">
        <v>0.909</v>
      </c>
      <c r="L188" s="6">
        <v>0.882</v>
      </c>
      <c r="M188" s="6">
        <v>0.883</v>
      </c>
      <c r="N188" s="6">
        <v>132209.299</v>
      </c>
    </row>
    <row r="189">
      <c r="A189" s="5">
        <v>46025.64236111111</v>
      </c>
      <c r="B189" s="6">
        <v>33.183</v>
      </c>
      <c r="C189" s="6">
        <v>34.673</v>
      </c>
      <c r="D189" s="6">
        <v>17.935</v>
      </c>
      <c r="E189" s="6">
        <v>28.597</v>
      </c>
      <c r="F189" s="6">
        <v>7.059</v>
      </c>
      <c r="G189" s="6">
        <v>8.469</v>
      </c>
      <c r="H189" s="6">
        <v>4.202</v>
      </c>
      <c r="I189" s="6">
        <v>19.73</v>
      </c>
      <c r="J189" s="6">
        <v>0.847</v>
      </c>
      <c r="K189" s="6">
        <v>0.969</v>
      </c>
      <c r="L189" s="6">
        <v>0.926</v>
      </c>
      <c r="M189" s="6">
        <v>0.913</v>
      </c>
      <c r="N189" s="6">
        <v>132211.406</v>
      </c>
    </row>
    <row r="190">
      <c r="A190" s="5">
        <v>46025.645833333336</v>
      </c>
      <c r="B190" s="6">
        <v>34.475</v>
      </c>
      <c r="C190" s="6">
        <v>29.0</v>
      </c>
      <c r="D190" s="6">
        <v>18.21</v>
      </c>
      <c r="E190" s="6">
        <v>27.228</v>
      </c>
      <c r="F190" s="6">
        <v>7.383</v>
      </c>
      <c r="G190" s="6">
        <v>6.948</v>
      </c>
      <c r="H190" s="6">
        <v>4.259</v>
      </c>
      <c r="I190" s="6">
        <v>18.59</v>
      </c>
      <c r="J190" s="6">
        <v>0.853</v>
      </c>
      <c r="K190" s="6">
        <v>0.95</v>
      </c>
      <c r="L190" s="6">
        <v>0.923</v>
      </c>
      <c r="M190" s="6">
        <v>0.903</v>
      </c>
      <c r="N190" s="6">
        <v>132213.051</v>
      </c>
    </row>
    <row r="191">
      <c r="A191" s="5">
        <v>46025.649305555555</v>
      </c>
      <c r="B191" s="6">
        <v>33.726</v>
      </c>
      <c r="C191" s="6">
        <v>34.52</v>
      </c>
      <c r="D191" s="6">
        <v>17.706</v>
      </c>
      <c r="E191" s="6">
        <v>28.65</v>
      </c>
      <c r="F191" s="6">
        <v>7.225</v>
      </c>
      <c r="G191" s="6">
        <v>7.885</v>
      </c>
      <c r="H191" s="6">
        <v>4.132</v>
      </c>
      <c r="I191" s="6">
        <v>19.242</v>
      </c>
      <c r="J191" s="6">
        <v>0.856</v>
      </c>
      <c r="K191" s="6">
        <v>0.909</v>
      </c>
      <c r="L191" s="6">
        <v>0.922</v>
      </c>
      <c r="M191" s="6">
        <v>0.891</v>
      </c>
      <c r="N191" s="6">
        <v>132214.612</v>
      </c>
    </row>
    <row r="192">
      <c r="A192" s="5">
        <v>46025.65277777778</v>
      </c>
      <c r="B192" s="6">
        <v>46.471</v>
      </c>
      <c r="C192" s="6">
        <v>39.906</v>
      </c>
      <c r="D192" s="6">
        <v>27.415</v>
      </c>
      <c r="E192" s="6">
        <v>37.931</v>
      </c>
      <c r="F192" s="6">
        <v>9.093</v>
      </c>
      <c r="G192" s="6">
        <v>8.967</v>
      </c>
      <c r="H192" s="6">
        <v>5.468</v>
      </c>
      <c r="I192" s="6">
        <v>23.528</v>
      </c>
      <c r="J192" s="6">
        <v>0.781</v>
      </c>
      <c r="K192" s="6">
        <v>0.893</v>
      </c>
      <c r="L192" s="6">
        <v>0.79</v>
      </c>
      <c r="M192" s="6">
        <v>0.823</v>
      </c>
      <c r="N192" s="6">
        <v>132216.515</v>
      </c>
    </row>
    <row r="193">
      <c r="A193" s="5">
        <v>46025.65625</v>
      </c>
      <c r="B193" s="6">
        <v>45.44</v>
      </c>
      <c r="C193" s="6">
        <v>38.951</v>
      </c>
      <c r="D193" s="6">
        <v>27.262</v>
      </c>
      <c r="E193" s="6">
        <v>37.217</v>
      </c>
      <c r="F193" s="6">
        <v>8.774</v>
      </c>
      <c r="G193" s="6">
        <v>8.702</v>
      </c>
      <c r="H193" s="6">
        <v>5.393</v>
      </c>
      <c r="I193" s="6">
        <v>22.869</v>
      </c>
      <c r="J193" s="6">
        <v>0.771</v>
      </c>
      <c r="K193" s="6">
        <v>0.889</v>
      </c>
      <c r="L193" s="6">
        <v>0.784</v>
      </c>
      <c r="M193" s="6">
        <v>0.815</v>
      </c>
      <c r="N193" s="6">
        <v>132218.445</v>
      </c>
    </row>
    <row r="194">
      <c r="A194" s="5">
        <v>46025.65972222222</v>
      </c>
      <c r="B194" s="6">
        <v>40.162</v>
      </c>
      <c r="C194" s="6">
        <v>37.488</v>
      </c>
      <c r="D194" s="6">
        <v>26.629</v>
      </c>
      <c r="E194" s="6">
        <v>34.76</v>
      </c>
      <c r="F194" s="6">
        <v>9.161</v>
      </c>
      <c r="G194" s="6">
        <v>9.193</v>
      </c>
      <c r="H194" s="6">
        <v>6.462</v>
      </c>
      <c r="I194" s="6">
        <v>24.816</v>
      </c>
      <c r="J194" s="6">
        <v>0.91</v>
      </c>
      <c r="K194" s="6">
        <v>0.974</v>
      </c>
      <c r="L194" s="6">
        <v>0.96</v>
      </c>
      <c r="M194" s="6">
        <v>0.946</v>
      </c>
      <c r="N194" s="6">
        <v>132221.287</v>
      </c>
    </row>
    <row r="195">
      <c r="A195" s="5">
        <v>46025.663194444445</v>
      </c>
      <c r="B195" s="6">
        <v>64.536</v>
      </c>
      <c r="C195" s="6">
        <v>61.978</v>
      </c>
      <c r="D195" s="6">
        <v>51.743</v>
      </c>
      <c r="E195" s="6">
        <v>59.419</v>
      </c>
      <c r="F195" s="6">
        <v>14.061</v>
      </c>
      <c r="G195" s="6">
        <v>14.687</v>
      </c>
      <c r="H195" s="6">
        <v>11.918</v>
      </c>
      <c r="I195" s="6">
        <v>40.666</v>
      </c>
      <c r="J195" s="6">
        <v>0.869</v>
      </c>
      <c r="K195" s="6">
        <v>0.941</v>
      </c>
      <c r="L195" s="6">
        <v>0.911</v>
      </c>
      <c r="M195" s="6">
        <v>0.906</v>
      </c>
      <c r="N195" s="6">
        <v>132224.166</v>
      </c>
    </row>
    <row r="196">
      <c r="A196" s="5">
        <v>46025.666666666664</v>
      </c>
      <c r="B196" s="6">
        <v>68.403</v>
      </c>
      <c r="C196" s="6">
        <v>61.817</v>
      </c>
      <c r="D196" s="6">
        <v>56.092</v>
      </c>
      <c r="E196" s="6">
        <v>62.104</v>
      </c>
      <c r="F196" s="6">
        <v>15.306</v>
      </c>
      <c r="G196" s="6">
        <v>14.68</v>
      </c>
      <c r="H196" s="6">
        <v>13.228</v>
      </c>
      <c r="I196" s="6">
        <v>43.214</v>
      </c>
      <c r="J196" s="6">
        <v>0.897</v>
      </c>
      <c r="K196" s="6">
        <v>0.946</v>
      </c>
      <c r="L196" s="6">
        <v>0.936</v>
      </c>
      <c r="M196" s="6">
        <v>0.925</v>
      </c>
      <c r="N196" s="6">
        <v>132227.791</v>
      </c>
    </row>
    <row r="197">
      <c r="A197" s="5">
        <v>46025.67013888889</v>
      </c>
      <c r="B197" s="6">
        <v>64.114</v>
      </c>
      <c r="C197" s="6">
        <v>61.218</v>
      </c>
      <c r="D197" s="6">
        <v>56.104</v>
      </c>
      <c r="E197" s="6">
        <v>60.479</v>
      </c>
      <c r="F197" s="6">
        <v>14.02</v>
      </c>
      <c r="G197" s="6">
        <v>14.623</v>
      </c>
      <c r="H197" s="6">
        <v>13.271</v>
      </c>
      <c r="I197" s="6">
        <v>41.914</v>
      </c>
      <c r="J197" s="6">
        <v>0.87</v>
      </c>
      <c r="K197" s="6">
        <v>0.947</v>
      </c>
      <c r="L197" s="6">
        <v>0.933</v>
      </c>
      <c r="M197" s="6">
        <v>0.915</v>
      </c>
      <c r="N197" s="6">
        <v>132231.347</v>
      </c>
    </row>
    <row r="198">
      <c r="A198" s="5">
        <v>46025.67361111111</v>
      </c>
      <c r="B198" s="6">
        <v>65.45</v>
      </c>
      <c r="C198" s="6">
        <v>59.362</v>
      </c>
      <c r="D198" s="6">
        <v>55.184</v>
      </c>
      <c r="E198" s="6">
        <v>59.999</v>
      </c>
      <c r="F198" s="6">
        <v>14.458</v>
      </c>
      <c r="G198" s="6">
        <v>14.142</v>
      </c>
      <c r="H198" s="6">
        <v>13.098</v>
      </c>
      <c r="I198" s="6">
        <v>41.698</v>
      </c>
      <c r="J198" s="6">
        <v>0.875</v>
      </c>
      <c r="K198" s="6">
        <v>0.942</v>
      </c>
      <c r="L198" s="6">
        <v>0.934</v>
      </c>
      <c r="M198" s="6">
        <v>0.915</v>
      </c>
      <c r="N198" s="6">
        <v>132234.847</v>
      </c>
    </row>
    <row r="199">
      <c r="A199" s="5">
        <v>46025.677083333336</v>
      </c>
      <c r="B199" s="6">
        <v>65.356</v>
      </c>
      <c r="C199" s="6">
        <v>65.606</v>
      </c>
      <c r="D199" s="6">
        <v>52.449</v>
      </c>
      <c r="E199" s="6">
        <v>61.137</v>
      </c>
      <c r="F199" s="6">
        <v>14.423</v>
      </c>
      <c r="G199" s="6">
        <v>15.792</v>
      </c>
      <c r="H199" s="6">
        <v>12.355</v>
      </c>
      <c r="I199" s="6">
        <v>42.57</v>
      </c>
      <c r="J199" s="6">
        <v>0.874</v>
      </c>
      <c r="K199" s="6">
        <v>0.952</v>
      </c>
      <c r="L199" s="6">
        <v>0.928</v>
      </c>
      <c r="M199" s="6">
        <v>0.917</v>
      </c>
      <c r="N199" s="6">
        <v>132238.287</v>
      </c>
    </row>
    <row r="200">
      <c r="A200" s="5">
        <v>46025.680555555555</v>
      </c>
      <c r="B200" s="6">
        <v>51.17</v>
      </c>
      <c r="C200" s="6">
        <v>58.28</v>
      </c>
      <c r="D200" s="6">
        <v>39.708</v>
      </c>
      <c r="E200" s="6">
        <v>49.719</v>
      </c>
      <c r="F200" s="6">
        <v>12.048</v>
      </c>
      <c r="G200" s="6">
        <v>14.657</v>
      </c>
      <c r="H200" s="6">
        <v>9.965</v>
      </c>
      <c r="I200" s="6">
        <v>36.67</v>
      </c>
      <c r="J200" s="6">
        <v>0.925</v>
      </c>
      <c r="K200" s="6">
        <v>0.989</v>
      </c>
      <c r="L200" s="6">
        <v>0.98</v>
      </c>
      <c r="M200" s="6">
        <v>0.965</v>
      </c>
      <c r="N200" s="6">
        <v>132241.501</v>
      </c>
    </row>
    <row r="201">
      <c r="A201" s="5">
        <v>46025.68402777778</v>
      </c>
      <c r="B201" s="6">
        <v>47.607</v>
      </c>
      <c r="C201" s="6">
        <v>65.508</v>
      </c>
      <c r="D201" s="6">
        <v>29.955</v>
      </c>
      <c r="E201" s="6">
        <v>47.69</v>
      </c>
      <c r="F201" s="6">
        <v>11.394</v>
      </c>
      <c r="G201" s="6">
        <v>16.547</v>
      </c>
      <c r="H201" s="6">
        <v>7.617</v>
      </c>
      <c r="I201" s="6">
        <v>35.558</v>
      </c>
      <c r="J201" s="6">
        <v>0.944</v>
      </c>
      <c r="K201" s="6">
        <v>0.997</v>
      </c>
      <c r="L201" s="6">
        <v>0.992</v>
      </c>
      <c r="M201" s="6">
        <v>0.978</v>
      </c>
      <c r="N201" s="6">
        <v>132244.437</v>
      </c>
    </row>
    <row r="202">
      <c r="A202" s="5">
        <v>46025.6875</v>
      </c>
      <c r="B202" s="6">
        <v>48.03</v>
      </c>
      <c r="C202" s="6">
        <v>64.235</v>
      </c>
      <c r="D202" s="6">
        <v>36.812</v>
      </c>
      <c r="E202" s="6">
        <v>49.692</v>
      </c>
      <c r="F202" s="6">
        <v>11.591</v>
      </c>
      <c r="G202" s="6">
        <v>16.298</v>
      </c>
      <c r="H202" s="6">
        <v>9.434</v>
      </c>
      <c r="I202" s="6">
        <v>37.323</v>
      </c>
      <c r="J202" s="6">
        <v>0.945</v>
      </c>
      <c r="K202" s="6">
        <v>0.997</v>
      </c>
      <c r="L202" s="6">
        <v>0.995</v>
      </c>
      <c r="M202" s="6">
        <v>0.98</v>
      </c>
      <c r="N202" s="6">
        <v>132247.411</v>
      </c>
    </row>
    <row r="203">
      <c r="A203" s="5">
        <v>46025.69097222222</v>
      </c>
      <c r="B203" s="6">
        <v>53.663</v>
      </c>
      <c r="C203" s="6">
        <v>66.485</v>
      </c>
      <c r="D203" s="6">
        <v>36.376</v>
      </c>
      <c r="E203" s="6">
        <v>52.175</v>
      </c>
      <c r="F203" s="6">
        <v>13.262</v>
      </c>
      <c r="G203" s="6">
        <v>16.93</v>
      </c>
      <c r="H203" s="6">
        <v>9.386</v>
      </c>
      <c r="I203" s="6">
        <v>39.578</v>
      </c>
      <c r="J203" s="6">
        <v>0.961</v>
      </c>
      <c r="K203" s="6">
        <v>0.995</v>
      </c>
      <c r="L203" s="6">
        <v>0.996</v>
      </c>
      <c r="M203" s="6">
        <v>0.984</v>
      </c>
      <c r="N203" s="6">
        <v>132250.561</v>
      </c>
    </row>
    <row r="204">
      <c r="A204" s="5">
        <v>46025.694444444445</v>
      </c>
      <c r="B204" s="6">
        <v>51.698</v>
      </c>
      <c r="C204" s="6">
        <v>72.768</v>
      </c>
      <c r="D204" s="6">
        <v>35.986</v>
      </c>
      <c r="E204" s="6">
        <v>53.484</v>
      </c>
      <c r="F204" s="6">
        <v>12.741</v>
      </c>
      <c r="G204" s="6">
        <v>18.53</v>
      </c>
      <c r="H204" s="6">
        <v>9.246</v>
      </c>
      <c r="I204" s="6">
        <v>40.517</v>
      </c>
      <c r="J204" s="6">
        <v>0.961</v>
      </c>
      <c r="K204" s="6">
        <v>0.996</v>
      </c>
      <c r="L204" s="6">
        <v>0.995</v>
      </c>
      <c r="M204" s="6">
        <v>0.984</v>
      </c>
      <c r="N204" s="6">
        <v>132253.954</v>
      </c>
    </row>
    <row r="205">
      <c r="A205" s="5">
        <v>46025.697916666664</v>
      </c>
      <c r="B205" s="6">
        <v>57.412</v>
      </c>
      <c r="C205" s="6">
        <v>73.01</v>
      </c>
      <c r="D205" s="6">
        <v>44.372</v>
      </c>
      <c r="E205" s="6">
        <v>58.265</v>
      </c>
      <c r="F205" s="6">
        <v>13.859</v>
      </c>
      <c r="G205" s="6">
        <v>18.535</v>
      </c>
      <c r="H205" s="6">
        <v>11.387</v>
      </c>
      <c r="I205" s="6">
        <v>43.781</v>
      </c>
      <c r="J205" s="6">
        <v>0.947</v>
      </c>
      <c r="K205" s="6">
        <v>0.996</v>
      </c>
      <c r="L205" s="6">
        <v>0.996</v>
      </c>
      <c r="M205" s="6">
        <v>0.98</v>
      </c>
      <c r="N205" s="6">
        <v>132257.494</v>
      </c>
    </row>
    <row r="206">
      <c r="A206" s="5">
        <v>46025.70138888889</v>
      </c>
      <c r="B206" s="6">
        <v>59.229</v>
      </c>
      <c r="C206" s="6">
        <v>74.95</v>
      </c>
      <c r="D206" s="6">
        <v>56.428</v>
      </c>
      <c r="E206" s="6">
        <v>63.536</v>
      </c>
      <c r="F206" s="6">
        <v>14.094</v>
      </c>
      <c r="G206" s="6">
        <v>18.711</v>
      </c>
      <c r="H206" s="6">
        <v>13.957</v>
      </c>
      <c r="I206" s="6">
        <v>46.762</v>
      </c>
      <c r="J206" s="6">
        <v>0.931</v>
      </c>
      <c r="K206" s="6">
        <v>0.977</v>
      </c>
      <c r="L206" s="6">
        <v>0.96</v>
      </c>
      <c r="M206" s="6">
        <v>0.958</v>
      </c>
      <c r="N206" s="6">
        <v>132261.306</v>
      </c>
    </row>
    <row r="207">
      <c r="A207" s="5">
        <v>46025.70486111111</v>
      </c>
      <c r="B207" s="6">
        <v>61.028</v>
      </c>
      <c r="C207" s="6">
        <v>68.582</v>
      </c>
      <c r="D207" s="6">
        <v>53.16</v>
      </c>
      <c r="E207" s="6">
        <v>60.924</v>
      </c>
      <c r="F207" s="6">
        <v>14.605</v>
      </c>
      <c r="G207" s="6">
        <v>17.039</v>
      </c>
      <c r="H207" s="6">
        <v>13.055</v>
      </c>
      <c r="I207" s="6">
        <v>44.699</v>
      </c>
      <c r="J207" s="6">
        <v>0.936</v>
      </c>
      <c r="K207" s="6">
        <v>0.972</v>
      </c>
      <c r="L207" s="6">
        <v>0.954</v>
      </c>
      <c r="M207" s="6">
        <v>0.955</v>
      </c>
      <c r="N207" s="6">
        <v>132265.177</v>
      </c>
    </row>
    <row r="208">
      <c r="A208" s="5">
        <v>46025.708333333336</v>
      </c>
      <c r="B208" s="6">
        <v>57.9</v>
      </c>
      <c r="C208" s="6">
        <v>74.852</v>
      </c>
      <c r="D208" s="6">
        <v>55.003</v>
      </c>
      <c r="E208" s="6">
        <v>62.585</v>
      </c>
      <c r="F208" s="6">
        <v>13.808</v>
      </c>
      <c r="G208" s="6">
        <v>18.735</v>
      </c>
      <c r="H208" s="6">
        <v>13.597</v>
      </c>
      <c r="I208" s="6">
        <v>46.14</v>
      </c>
      <c r="J208" s="6">
        <v>0.931</v>
      </c>
      <c r="K208" s="6">
        <v>0.977</v>
      </c>
      <c r="L208" s="6">
        <v>0.958</v>
      </c>
      <c r="M208" s="6">
        <v>0.958</v>
      </c>
      <c r="N208" s="6">
        <v>132268.925</v>
      </c>
    </row>
    <row r="209">
      <c r="A209" s="5">
        <v>46025.711805555555</v>
      </c>
      <c r="B209" s="6">
        <v>79.227</v>
      </c>
      <c r="C209" s="6">
        <v>87.368</v>
      </c>
      <c r="D209" s="6">
        <v>73.652</v>
      </c>
      <c r="E209" s="6">
        <v>80.082</v>
      </c>
      <c r="F209" s="6">
        <v>18.349</v>
      </c>
      <c r="G209" s="6">
        <v>21.076</v>
      </c>
      <c r="H209" s="6">
        <v>17.361</v>
      </c>
      <c r="I209" s="6">
        <v>56.786</v>
      </c>
      <c r="J209" s="6">
        <v>0.926</v>
      </c>
      <c r="K209" s="6">
        <v>0.961</v>
      </c>
      <c r="L209" s="6">
        <v>0.931</v>
      </c>
      <c r="M209" s="6">
        <v>0.94</v>
      </c>
      <c r="N209" s="6">
        <v>132273.45</v>
      </c>
    </row>
    <row r="210">
      <c r="A210" s="5">
        <v>46025.71527777778</v>
      </c>
      <c r="B210" s="6">
        <v>84.811</v>
      </c>
      <c r="C210" s="6">
        <v>81.148</v>
      </c>
      <c r="D210" s="6">
        <v>78.684</v>
      </c>
      <c r="E210" s="6">
        <v>81.547</v>
      </c>
      <c r="F210" s="6">
        <v>19.728</v>
      </c>
      <c r="G210" s="6">
        <v>19.374</v>
      </c>
      <c r="H210" s="6">
        <v>18.625</v>
      </c>
      <c r="I210" s="6">
        <v>57.727</v>
      </c>
      <c r="J210" s="6">
        <v>0.938</v>
      </c>
      <c r="K210" s="6">
        <v>0.958</v>
      </c>
      <c r="L210" s="6">
        <v>0.943</v>
      </c>
      <c r="M210" s="6">
        <v>0.946</v>
      </c>
      <c r="N210" s="6">
        <v>132278.148</v>
      </c>
    </row>
    <row r="211">
      <c r="A211" s="5">
        <v>46025.71875</v>
      </c>
      <c r="B211" s="6">
        <v>98.415</v>
      </c>
      <c r="C211" s="6">
        <v>86.339</v>
      </c>
      <c r="D211" s="6">
        <v>76.445</v>
      </c>
      <c r="E211" s="6">
        <v>87.066</v>
      </c>
      <c r="F211" s="6">
        <v>23.433</v>
      </c>
      <c r="G211" s="6">
        <v>20.762</v>
      </c>
      <c r="H211" s="6">
        <v>17.986</v>
      </c>
      <c r="I211" s="6">
        <v>62.181</v>
      </c>
      <c r="J211" s="6">
        <v>0.957</v>
      </c>
      <c r="K211" s="6">
        <v>0.963</v>
      </c>
      <c r="L211" s="6">
        <v>0.933</v>
      </c>
      <c r="M211" s="6">
        <v>0.952</v>
      </c>
      <c r="N211" s="6">
        <v>132283.166</v>
      </c>
    </row>
    <row r="212">
      <c r="A212" s="5">
        <v>46025.72222222222</v>
      </c>
      <c r="B212" s="6">
        <v>100.272</v>
      </c>
      <c r="C212" s="6">
        <v>86.16</v>
      </c>
      <c r="D212" s="6">
        <v>77.033</v>
      </c>
      <c r="E212" s="6">
        <v>87.822</v>
      </c>
      <c r="F212" s="6">
        <v>23.964</v>
      </c>
      <c r="G212" s="6">
        <v>20.828</v>
      </c>
      <c r="H212" s="6">
        <v>18.18</v>
      </c>
      <c r="I212" s="6">
        <v>62.972</v>
      </c>
      <c r="J212" s="6">
        <v>0.959</v>
      </c>
      <c r="K212" s="6">
        <v>0.961</v>
      </c>
      <c r="L212" s="6">
        <v>0.93</v>
      </c>
      <c r="M212" s="6">
        <v>0.951</v>
      </c>
      <c r="N212" s="6">
        <v>132288.298</v>
      </c>
    </row>
    <row r="213">
      <c r="A213" s="5">
        <v>46025.725694444445</v>
      </c>
      <c r="B213" s="6">
        <v>100.715</v>
      </c>
      <c r="C213" s="6">
        <v>86.027</v>
      </c>
      <c r="D213" s="6">
        <v>81.853</v>
      </c>
      <c r="E213" s="6">
        <v>89.532</v>
      </c>
      <c r="F213" s="6">
        <v>24.102</v>
      </c>
      <c r="G213" s="6">
        <v>20.821</v>
      </c>
      <c r="H213" s="6">
        <v>19.474</v>
      </c>
      <c r="I213" s="6">
        <v>64.397</v>
      </c>
      <c r="J213" s="6">
        <v>0.958</v>
      </c>
      <c r="K213" s="6">
        <v>0.962</v>
      </c>
      <c r="L213" s="6">
        <v>0.937</v>
      </c>
      <c r="M213" s="6">
        <v>0.953</v>
      </c>
      <c r="N213" s="6">
        <v>132293.701</v>
      </c>
    </row>
    <row r="214">
      <c r="A214" s="5">
        <v>46025.729166666664</v>
      </c>
      <c r="B214" s="6">
        <v>103.539</v>
      </c>
      <c r="C214" s="6">
        <v>80.969</v>
      </c>
      <c r="D214" s="6">
        <v>73.811</v>
      </c>
      <c r="E214" s="6">
        <v>86.106</v>
      </c>
      <c r="F214" s="6">
        <v>24.93</v>
      </c>
      <c r="G214" s="6">
        <v>19.539</v>
      </c>
      <c r="H214" s="6">
        <v>17.344</v>
      </c>
      <c r="I214" s="6">
        <v>61.813</v>
      </c>
      <c r="J214" s="6">
        <v>0.961</v>
      </c>
      <c r="K214" s="6">
        <v>0.955</v>
      </c>
      <c r="L214" s="6">
        <v>0.924</v>
      </c>
      <c r="M214" s="6">
        <v>0.949</v>
      </c>
      <c r="N214" s="6">
        <v>132298.765</v>
      </c>
    </row>
    <row r="215">
      <c r="A215" s="5">
        <v>46025.73263888889</v>
      </c>
      <c r="B215" s="6">
        <v>84.112</v>
      </c>
      <c r="C215" s="6">
        <v>72.411</v>
      </c>
      <c r="D215" s="6">
        <v>64.856</v>
      </c>
      <c r="E215" s="6">
        <v>73.793</v>
      </c>
      <c r="F215" s="6">
        <v>20.721</v>
      </c>
      <c r="G215" s="6">
        <v>17.946</v>
      </c>
      <c r="H215" s="6">
        <v>16.105</v>
      </c>
      <c r="I215" s="6">
        <v>54.772</v>
      </c>
      <c r="J215" s="6">
        <v>0.976</v>
      </c>
      <c r="K215" s="6">
        <v>0.975</v>
      </c>
      <c r="L215" s="6">
        <v>0.971</v>
      </c>
      <c r="M215" s="6">
        <v>0.975</v>
      </c>
      <c r="N215" s="6">
        <v>132303.553</v>
      </c>
    </row>
    <row r="216">
      <c r="A216" s="5">
        <v>46025.73611111111</v>
      </c>
      <c r="B216" s="6">
        <v>88.308</v>
      </c>
      <c r="C216" s="6">
        <v>71.799</v>
      </c>
      <c r="D216" s="6">
        <v>62.557</v>
      </c>
      <c r="E216" s="6">
        <v>74.221</v>
      </c>
      <c r="F216" s="6">
        <v>21.316</v>
      </c>
      <c r="G216" s="6">
        <v>17.458</v>
      </c>
      <c r="H216" s="6">
        <v>15.181</v>
      </c>
      <c r="I216" s="6">
        <v>53.955</v>
      </c>
      <c r="J216" s="6">
        <v>0.981</v>
      </c>
      <c r="K216" s="6">
        <v>0.98</v>
      </c>
      <c r="L216" s="6">
        <v>0.97</v>
      </c>
      <c r="M216" s="6">
        <v>0.977</v>
      </c>
      <c r="N216" s="6">
        <v>132308.039</v>
      </c>
    </row>
    <row r="217">
      <c r="A217" s="5">
        <v>46025.739583333336</v>
      </c>
      <c r="B217" s="6">
        <v>88.687</v>
      </c>
      <c r="C217" s="6">
        <v>68.468</v>
      </c>
      <c r="D217" s="6">
        <v>67.868</v>
      </c>
      <c r="E217" s="6">
        <v>75.007</v>
      </c>
      <c r="F217" s="6">
        <v>21.389</v>
      </c>
      <c r="G217" s="6">
        <v>16.61</v>
      </c>
      <c r="H217" s="6">
        <v>16.559</v>
      </c>
      <c r="I217" s="6">
        <v>54.558</v>
      </c>
      <c r="J217" s="6">
        <v>0.979</v>
      </c>
      <c r="K217" s="6">
        <v>0.977</v>
      </c>
      <c r="L217" s="6">
        <v>0.975</v>
      </c>
      <c r="M217" s="6">
        <v>0.977</v>
      </c>
      <c r="N217" s="6">
        <v>132312.571</v>
      </c>
    </row>
    <row r="218">
      <c r="A218" s="5">
        <v>46025.743055555555</v>
      </c>
      <c r="B218" s="6">
        <v>89.73</v>
      </c>
      <c r="C218" s="6">
        <v>71.397</v>
      </c>
      <c r="D218" s="6">
        <v>76.199</v>
      </c>
      <c r="E218" s="6">
        <v>79.109</v>
      </c>
      <c r="F218" s="6">
        <v>21.674</v>
      </c>
      <c r="G218" s="6">
        <v>17.383</v>
      </c>
      <c r="H218" s="6">
        <v>18.716</v>
      </c>
      <c r="I218" s="6">
        <v>57.773</v>
      </c>
      <c r="J218" s="6">
        <v>0.98</v>
      </c>
      <c r="K218" s="6">
        <v>0.982</v>
      </c>
      <c r="L218" s="6">
        <v>0.981</v>
      </c>
      <c r="M218" s="6">
        <v>0.981</v>
      </c>
      <c r="N218" s="6">
        <v>132317.135</v>
      </c>
    </row>
    <row r="219">
      <c r="A219" s="5">
        <v>46025.74652777778</v>
      </c>
      <c r="B219" s="6">
        <v>80.723</v>
      </c>
      <c r="C219" s="6">
        <v>72.284</v>
      </c>
      <c r="D219" s="6">
        <v>78.757</v>
      </c>
      <c r="E219" s="6">
        <v>77.255</v>
      </c>
      <c r="F219" s="6">
        <v>19.422</v>
      </c>
      <c r="G219" s="6">
        <v>17.612</v>
      </c>
      <c r="H219" s="6">
        <v>19.396</v>
      </c>
      <c r="I219" s="6">
        <v>56.43</v>
      </c>
      <c r="J219" s="6">
        <v>0.972</v>
      </c>
      <c r="K219" s="6">
        <v>0.982</v>
      </c>
      <c r="L219" s="6">
        <v>0.982</v>
      </c>
      <c r="M219" s="6">
        <v>0.979</v>
      </c>
      <c r="N219" s="6">
        <v>132321.81</v>
      </c>
    </row>
    <row r="220">
      <c r="A220" s="5">
        <v>46025.75</v>
      </c>
      <c r="B220" s="6">
        <v>76.52</v>
      </c>
      <c r="C220" s="6">
        <v>69.118</v>
      </c>
      <c r="D220" s="6">
        <v>74.468</v>
      </c>
      <c r="E220" s="6">
        <v>73.368</v>
      </c>
      <c r="F220" s="6">
        <v>18.391</v>
      </c>
      <c r="G220" s="6">
        <v>16.909</v>
      </c>
      <c r="H220" s="6">
        <v>18.358</v>
      </c>
      <c r="I220" s="6">
        <v>53.658</v>
      </c>
      <c r="J220" s="6">
        <v>0.968</v>
      </c>
      <c r="K220" s="6">
        <v>0.984</v>
      </c>
      <c r="L220" s="6">
        <v>0.98</v>
      </c>
      <c r="M220" s="6">
        <v>0.977</v>
      </c>
      <c r="N220" s="6">
        <v>132326.444</v>
      </c>
    </row>
    <row r="221">
      <c r="A221" s="5">
        <v>46025.75347222222</v>
      </c>
      <c r="B221" s="6">
        <v>62.16</v>
      </c>
      <c r="C221" s="6">
        <v>64.33</v>
      </c>
      <c r="D221" s="6">
        <v>66.995</v>
      </c>
      <c r="E221" s="6">
        <v>64.495</v>
      </c>
      <c r="F221" s="6">
        <v>15.431</v>
      </c>
      <c r="G221" s="6">
        <v>16.044</v>
      </c>
      <c r="H221" s="6">
        <v>16.937</v>
      </c>
      <c r="I221" s="6">
        <v>48.412</v>
      </c>
      <c r="J221" s="6">
        <v>0.992</v>
      </c>
      <c r="K221" s="6">
        <v>1.004</v>
      </c>
      <c r="L221" s="6">
        <v>0.998</v>
      </c>
      <c r="M221" s="6">
        <v>0.995</v>
      </c>
      <c r="N221" s="6">
        <v>132330.505</v>
      </c>
    </row>
    <row r="222">
      <c r="A222" s="5">
        <v>46025.756944444445</v>
      </c>
      <c r="B222" s="6">
        <v>50.853</v>
      </c>
      <c r="C222" s="6">
        <v>46.633</v>
      </c>
      <c r="D222" s="6">
        <v>61.872</v>
      </c>
      <c r="E222" s="6">
        <v>53.12</v>
      </c>
      <c r="F222" s="6">
        <v>12.531</v>
      </c>
      <c r="G222" s="6">
        <v>11.394</v>
      </c>
      <c r="H222" s="6">
        <v>15.493</v>
      </c>
      <c r="I222" s="6">
        <v>39.418</v>
      </c>
      <c r="J222" s="6">
        <v>0.995</v>
      </c>
      <c r="K222" s="6">
        <v>1.014</v>
      </c>
      <c r="L222" s="6">
        <v>1.003</v>
      </c>
      <c r="M222" s="6">
        <v>0.993</v>
      </c>
      <c r="N222" s="6">
        <v>132334.203</v>
      </c>
    </row>
    <row r="223">
      <c r="A223" s="5">
        <v>46025.760416666664</v>
      </c>
      <c r="B223" s="6">
        <v>61.999</v>
      </c>
      <c r="C223" s="6">
        <v>51.619</v>
      </c>
      <c r="D223" s="6">
        <v>55.319</v>
      </c>
      <c r="E223" s="6">
        <v>56.312</v>
      </c>
      <c r="F223" s="6">
        <v>15.254</v>
      </c>
      <c r="G223" s="6">
        <v>12.685</v>
      </c>
      <c r="H223" s="6">
        <v>13.765</v>
      </c>
      <c r="I223" s="6">
        <v>41.704</v>
      </c>
      <c r="J223" s="6">
        <v>0.996</v>
      </c>
      <c r="K223" s="6">
        <v>1.008</v>
      </c>
      <c r="L223" s="6">
        <v>1.004</v>
      </c>
      <c r="M223" s="6">
        <v>0.995</v>
      </c>
      <c r="N223" s="6">
        <v>132337.606</v>
      </c>
    </row>
    <row r="224">
      <c r="A224" s="5">
        <v>46025.76388888889</v>
      </c>
      <c r="B224" s="6">
        <v>56.888</v>
      </c>
      <c r="C224" s="6">
        <v>50.508</v>
      </c>
      <c r="D224" s="6">
        <v>55.089</v>
      </c>
      <c r="E224" s="6">
        <v>54.161</v>
      </c>
      <c r="F224" s="6">
        <v>14.019</v>
      </c>
      <c r="G224" s="6">
        <v>12.38</v>
      </c>
      <c r="H224" s="6">
        <v>13.734</v>
      </c>
      <c r="I224" s="6">
        <v>40.133</v>
      </c>
      <c r="J224" s="6">
        <v>0.996</v>
      </c>
      <c r="K224" s="6">
        <v>1.009</v>
      </c>
      <c r="L224" s="6">
        <v>1.005</v>
      </c>
      <c r="M224" s="6">
        <v>0.994</v>
      </c>
      <c r="N224" s="6">
        <v>132340.859</v>
      </c>
    </row>
    <row r="225">
      <c r="A225" s="5">
        <v>46025.76736111111</v>
      </c>
      <c r="B225" s="6">
        <v>60.001</v>
      </c>
      <c r="C225" s="6">
        <v>44.892</v>
      </c>
      <c r="D225" s="6">
        <v>63.275</v>
      </c>
      <c r="E225" s="6">
        <v>56.056</v>
      </c>
      <c r="F225" s="6">
        <v>14.792</v>
      </c>
      <c r="G225" s="6">
        <v>10.993</v>
      </c>
      <c r="H225" s="6">
        <v>15.814</v>
      </c>
      <c r="I225" s="6">
        <v>41.599</v>
      </c>
      <c r="J225" s="6">
        <v>0.996</v>
      </c>
      <c r="K225" s="6">
        <v>1.011</v>
      </c>
      <c r="L225" s="6">
        <v>1.004</v>
      </c>
      <c r="M225" s="6">
        <v>0.994</v>
      </c>
      <c r="N225" s="6">
        <v>132344.22</v>
      </c>
    </row>
    <row r="226">
      <c r="A226" s="5">
        <v>46025.770833333336</v>
      </c>
      <c r="B226" s="6">
        <v>59.3</v>
      </c>
      <c r="C226" s="6">
        <v>44.995</v>
      </c>
      <c r="D226" s="6">
        <v>54.563</v>
      </c>
      <c r="E226" s="6">
        <v>52.953</v>
      </c>
      <c r="F226" s="6">
        <v>14.621</v>
      </c>
      <c r="G226" s="6">
        <v>11.052</v>
      </c>
      <c r="H226" s="6">
        <v>13.644</v>
      </c>
      <c r="I226" s="6">
        <v>39.317</v>
      </c>
      <c r="J226" s="6">
        <v>0.996</v>
      </c>
      <c r="K226" s="6">
        <v>1.009</v>
      </c>
      <c r="L226" s="6">
        <v>1.004</v>
      </c>
      <c r="M226" s="6">
        <v>0.995</v>
      </c>
      <c r="N226" s="6">
        <v>132347.504</v>
      </c>
    </row>
    <row r="227">
      <c r="A227" s="5">
        <v>46025.774305555555</v>
      </c>
      <c r="B227" s="6">
        <v>54.017</v>
      </c>
      <c r="C227" s="6">
        <v>38.134</v>
      </c>
      <c r="D227" s="6">
        <v>53.428</v>
      </c>
      <c r="E227" s="6">
        <v>48.526</v>
      </c>
      <c r="F227" s="6">
        <v>13.317</v>
      </c>
      <c r="G227" s="6">
        <v>9.326</v>
      </c>
      <c r="H227" s="6">
        <v>13.364</v>
      </c>
      <c r="I227" s="6">
        <v>36.007</v>
      </c>
      <c r="J227" s="6">
        <v>0.995</v>
      </c>
      <c r="K227" s="6">
        <v>1.014</v>
      </c>
      <c r="L227" s="6">
        <v>1.004</v>
      </c>
      <c r="M227" s="6">
        <v>0.993</v>
      </c>
      <c r="N227" s="6">
        <v>132350.71</v>
      </c>
    </row>
    <row r="228">
      <c r="A228" s="5">
        <v>46025.77777777778</v>
      </c>
      <c r="B228" s="6">
        <v>51.235</v>
      </c>
      <c r="C228" s="6">
        <v>38.215</v>
      </c>
      <c r="D228" s="6">
        <v>56.827</v>
      </c>
      <c r="E228" s="6">
        <v>48.759</v>
      </c>
      <c r="F228" s="6">
        <v>12.656</v>
      </c>
      <c r="G228" s="6">
        <v>9.342</v>
      </c>
      <c r="H228" s="6">
        <v>14.202</v>
      </c>
      <c r="I228" s="6">
        <v>36.2</v>
      </c>
      <c r="J228" s="6">
        <v>0.995</v>
      </c>
      <c r="K228" s="6">
        <v>1.016</v>
      </c>
      <c r="L228" s="6">
        <v>1.005</v>
      </c>
      <c r="M228" s="6">
        <v>0.992</v>
      </c>
      <c r="N228" s="6">
        <v>132353.797</v>
      </c>
    </row>
    <row r="229">
      <c r="A229" s="5">
        <v>46025.78125</v>
      </c>
      <c r="B229" s="6">
        <v>52.044</v>
      </c>
      <c r="C229" s="6">
        <v>39.027</v>
      </c>
      <c r="D229" s="6">
        <v>57.138</v>
      </c>
      <c r="E229" s="6">
        <v>49.403</v>
      </c>
      <c r="F229" s="6">
        <v>12.752</v>
      </c>
      <c r="G229" s="6">
        <v>9.152</v>
      </c>
      <c r="H229" s="6">
        <v>13.805</v>
      </c>
      <c r="I229" s="6">
        <v>35.709</v>
      </c>
      <c r="J229" s="6">
        <v>1.015</v>
      </c>
      <c r="K229" s="6">
        <v>1.059</v>
      </c>
      <c r="L229" s="6">
        <v>1.04</v>
      </c>
      <c r="M229" s="6">
        <v>0.964</v>
      </c>
      <c r="N229" s="6">
        <v>132356.462</v>
      </c>
    </row>
    <row r="230">
      <c r="A230" s="5">
        <v>46025.78472222222</v>
      </c>
      <c r="B230" s="6">
        <v>41.295</v>
      </c>
      <c r="C230" s="6">
        <v>44.36</v>
      </c>
      <c r="D230" s="6">
        <v>46.569</v>
      </c>
      <c r="E230" s="6">
        <v>44.075</v>
      </c>
      <c r="F230" s="6">
        <v>10.036</v>
      </c>
      <c r="G230" s="6">
        <v>10.483</v>
      </c>
      <c r="H230" s="6">
        <v>11.071</v>
      </c>
      <c r="I230" s="6">
        <v>31.59</v>
      </c>
      <c r="J230" s="6">
        <v>1.024</v>
      </c>
      <c r="K230" s="6">
        <v>1.051</v>
      </c>
      <c r="L230" s="6">
        <v>1.056</v>
      </c>
      <c r="M230" s="6">
        <v>0.955</v>
      </c>
      <c r="N230" s="6">
        <v>132359.189</v>
      </c>
    </row>
    <row r="231">
      <c r="A231" s="5">
        <v>46025.788194444445</v>
      </c>
      <c r="B231" s="6">
        <v>38.998</v>
      </c>
      <c r="C231" s="6">
        <v>44.175</v>
      </c>
      <c r="D231" s="6">
        <v>37.813</v>
      </c>
      <c r="E231" s="6">
        <v>40.329</v>
      </c>
      <c r="F231" s="6">
        <v>9.278</v>
      </c>
      <c r="G231" s="6">
        <v>10.255</v>
      </c>
      <c r="H231" s="6">
        <v>8.819</v>
      </c>
      <c r="I231" s="6">
        <v>28.352</v>
      </c>
      <c r="J231" s="6">
        <v>1.045</v>
      </c>
      <c r="K231" s="6">
        <v>1.069</v>
      </c>
      <c r="L231" s="6">
        <v>1.079</v>
      </c>
      <c r="M231" s="6">
        <v>0.935</v>
      </c>
      <c r="N231" s="6">
        <v>132361.61</v>
      </c>
    </row>
    <row r="232">
      <c r="A232" s="5">
        <v>46025.791666666664</v>
      </c>
      <c r="B232" s="6">
        <v>31.568</v>
      </c>
      <c r="C232" s="6">
        <v>52.043</v>
      </c>
      <c r="D232" s="6">
        <v>37.487</v>
      </c>
      <c r="E232" s="6">
        <v>40.366</v>
      </c>
      <c r="F232" s="6">
        <v>7.2</v>
      </c>
      <c r="G232" s="6">
        <v>12.335</v>
      </c>
      <c r="H232" s="6">
        <v>8.75</v>
      </c>
      <c r="I232" s="6">
        <v>28.285</v>
      </c>
      <c r="J232" s="6">
        <v>1.086</v>
      </c>
      <c r="K232" s="6">
        <v>1.051</v>
      </c>
      <c r="L232" s="6">
        <v>1.078</v>
      </c>
      <c r="M232" s="6">
        <v>0.931</v>
      </c>
      <c r="N232" s="6">
        <v>132363.953</v>
      </c>
    </row>
    <row r="233">
      <c r="A233" s="5">
        <v>46025.79513888889</v>
      </c>
      <c r="B233" s="6">
        <v>27.551</v>
      </c>
      <c r="C233" s="6">
        <v>52.562</v>
      </c>
      <c r="D233" s="6">
        <v>38.791</v>
      </c>
      <c r="E233" s="6">
        <v>39.635</v>
      </c>
      <c r="F233" s="6">
        <v>6.162</v>
      </c>
      <c r="G233" s="6">
        <v>12.469</v>
      </c>
      <c r="H233" s="6">
        <v>9.058</v>
      </c>
      <c r="I233" s="6">
        <v>27.689</v>
      </c>
      <c r="J233" s="6">
        <v>1.104</v>
      </c>
      <c r="K233" s="6">
        <v>1.048</v>
      </c>
      <c r="L233" s="6">
        <v>1.076</v>
      </c>
      <c r="M233" s="6">
        <v>0.93</v>
      </c>
      <c r="N233" s="6">
        <v>132366.295</v>
      </c>
    </row>
    <row r="234">
      <c r="A234" s="5">
        <v>46025.79861111111</v>
      </c>
      <c r="B234" s="6">
        <v>28.048</v>
      </c>
      <c r="C234" s="6">
        <v>53.618</v>
      </c>
      <c r="D234" s="6">
        <v>49.294</v>
      </c>
      <c r="E234" s="6">
        <v>43.653</v>
      </c>
      <c r="F234" s="6">
        <v>6.35</v>
      </c>
      <c r="G234" s="6">
        <v>12.859</v>
      </c>
      <c r="H234" s="6">
        <v>11.838</v>
      </c>
      <c r="I234" s="6">
        <v>31.047</v>
      </c>
      <c r="J234" s="6">
        <v>1.093</v>
      </c>
      <c r="K234" s="6">
        <v>1.04</v>
      </c>
      <c r="L234" s="6">
        <v>1.05</v>
      </c>
      <c r="M234" s="6">
        <v>0.945</v>
      </c>
      <c r="N234" s="6">
        <v>132368.72</v>
      </c>
    </row>
    <row r="235">
      <c r="A235" s="5">
        <v>46025.802083333336</v>
      </c>
      <c r="B235" s="6">
        <v>27.393</v>
      </c>
      <c r="C235" s="6">
        <v>46.041</v>
      </c>
      <c r="D235" s="6">
        <v>48.604</v>
      </c>
      <c r="E235" s="6">
        <v>40.679</v>
      </c>
      <c r="F235" s="6">
        <v>6.149</v>
      </c>
      <c r="G235" s="6">
        <v>10.917</v>
      </c>
      <c r="H235" s="6">
        <v>11.639</v>
      </c>
      <c r="I235" s="6">
        <v>28.705</v>
      </c>
      <c r="J235" s="6">
        <v>1.101</v>
      </c>
      <c r="K235" s="6">
        <v>1.053</v>
      </c>
      <c r="L235" s="6">
        <v>1.052</v>
      </c>
      <c r="M235" s="6">
        <v>0.937</v>
      </c>
      <c r="N235" s="6">
        <v>132371.174</v>
      </c>
    </row>
    <row r="236">
      <c r="A236" s="5">
        <v>46025.805555555555</v>
      </c>
      <c r="B236" s="6">
        <v>34.784</v>
      </c>
      <c r="C236" s="6">
        <v>46.421</v>
      </c>
      <c r="D236" s="6">
        <v>49.71</v>
      </c>
      <c r="E236" s="6">
        <v>43.639</v>
      </c>
      <c r="F236" s="6">
        <v>8.189</v>
      </c>
      <c r="G236" s="6">
        <v>11.033</v>
      </c>
      <c r="H236" s="6">
        <v>11.967</v>
      </c>
      <c r="I236" s="6">
        <v>31.189</v>
      </c>
      <c r="J236" s="6">
        <v>1.053</v>
      </c>
      <c r="K236" s="6">
        <v>1.048</v>
      </c>
      <c r="L236" s="6">
        <v>1.048</v>
      </c>
      <c r="M236" s="6">
        <v>0.951</v>
      </c>
      <c r="N236" s="6">
        <v>132373.56</v>
      </c>
    </row>
    <row r="237">
      <c r="A237" s="5">
        <v>46025.80902777778</v>
      </c>
      <c r="B237" s="6">
        <v>36.822</v>
      </c>
      <c r="C237" s="6">
        <v>46.786</v>
      </c>
      <c r="D237" s="6">
        <v>39.824</v>
      </c>
      <c r="E237" s="6">
        <v>41.144</v>
      </c>
      <c r="F237" s="6">
        <v>8.766</v>
      </c>
      <c r="G237" s="6">
        <v>11.113</v>
      </c>
      <c r="H237" s="6">
        <v>9.38</v>
      </c>
      <c r="I237" s="6">
        <v>29.259</v>
      </c>
      <c r="J237" s="6">
        <v>1.047</v>
      </c>
      <c r="K237" s="6">
        <v>1.051</v>
      </c>
      <c r="L237" s="6">
        <v>1.069</v>
      </c>
      <c r="M237" s="6">
        <v>0.944</v>
      </c>
      <c r="N237" s="6">
        <v>132376.039</v>
      </c>
    </row>
    <row r="238">
      <c r="A238" s="5">
        <v>46025.8125</v>
      </c>
      <c r="B238" s="6">
        <v>41.944</v>
      </c>
      <c r="C238" s="6">
        <v>35.273</v>
      </c>
      <c r="D238" s="6">
        <v>53.657</v>
      </c>
      <c r="E238" s="6">
        <v>43.625</v>
      </c>
      <c r="F238" s="6">
        <v>10.142</v>
      </c>
      <c r="G238" s="6">
        <v>8.029</v>
      </c>
      <c r="H238" s="6">
        <v>12.946</v>
      </c>
      <c r="I238" s="6">
        <v>31.117</v>
      </c>
      <c r="J238" s="6">
        <v>1.035</v>
      </c>
      <c r="K238" s="6">
        <v>1.093</v>
      </c>
      <c r="L238" s="6">
        <v>1.046</v>
      </c>
      <c r="M238" s="6">
        <v>0.945</v>
      </c>
      <c r="N238" s="6">
        <v>132378.652</v>
      </c>
    </row>
    <row r="239">
      <c r="A239" s="5">
        <v>46025.81597222222</v>
      </c>
      <c r="B239" s="6">
        <v>39.698</v>
      </c>
      <c r="C239" s="6">
        <v>35.399</v>
      </c>
      <c r="D239" s="6">
        <v>45.3</v>
      </c>
      <c r="E239" s="6">
        <v>40.133</v>
      </c>
      <c r="F239" s="6">
        <v>9.503</v>
      </c>
      <c r="G239" s="6">
        <v>8.05</v>
      </c>
      <c r="H239" s="6">
        <v>10.706</v>
      </c>
      <c r="I239" s="6">
        <v>28.259</v>
      </c>
      <c r="J239" s="6">
        <v>1.044</v>
      </c>
      <c r="K239" s="6">
        <v>1.092</v>
      </c>
      <c r="L239" s="6">
        <v>1.065</v>
      </c>
      <c r="M239" s="6">
        <v>0.934</v>
      </c>
      <c r="N239" s="6">
        <v>132381.13</v>
      </c>
    </row>
    <row r="240">
      <c r="A240" s="5">
        <v>46025.819444444445</v>
      </c>
      <c r="B240" s="6">
        <v>33.407</v>
      </c>
      <c r="C240" s="6">
        <v>35.259</v>
      </c>
      <c r="D240" s="6">
        <v>43.034</v>
      </c>
      <c r="E240" s="6">
        <v>37.234</v>
      </c>
      <c r="F240" s="6">
        <v>7.863</v>
      </c>
      <c r="G240" s="6">
        <v>8.109</v>
      </c>
      <c r="H240" s="6">
        <v>10.143</v>
      </c>
      <c r="I240" s="6">
        <v>26.115</v>
      </c>
      <c r="J240" s="6">
        <v>1.061</v>
      </c>
      <c r="K240" s="6">
        <v>1.086</v>
      </c>
      <c r="L240" s="6">
        <v>1.07</v>
      </c>
      <c r="M240" s="6">
        <v>0.928</v>
      </c>
      <c r="N240" s="6">
        <v>132383.409</v>
      </c>
    </row>
    <row r="241">
      <c r="A241" s="5">
        <v>46025.822916666664</v>
      </c>
      <c r="B241" s="6">
        <v>29.628</v>
      </c>
      <c r="C241" s="6">
        <v>35.538</v>
      </c>
      <c r="D241" s="6">
        <v>38.506</v>
      </c>
      <c r="E241" s="6">
        <v>34.558</v>
      </c>
      <c r="F241" s="6">
        <v>6.83</v>
      </c>
      <c r="G241" s="6">
        <v>8.094</v>
      </c>
      <c r="H241" s="6">
        <v>8.948</v>
      </c>
      <c r="I241" s="6">
        <v>23.872</v>
      </c>
      <c r="J241" s="6">
        <v>1.083</v>
      </c>
      <c r="K241" s="6">
        <v>1.095</v>
      </c>
      <c r="L241" s="6">
        <v>1.084</v>
      </c>
      <c r="M241" s="6">
        <v>0.913</v>
      </c>
      <c r="N241" s="6">
        <v>132385.43</v>
      </c>
    </row>
    <row r="242">
      <c r="A242" s="5">
        <v>46025.82638888889</v>
      </c>
      <c r="B242" s="6">
        <v>31.819</v>
      </c>
      <c r="C242" s="6">
        <v>35.116</v>
      </c>
      <c r="D242" s="6">
        <v>38.533</v>
      </c>
      <c r="E242" s="6">
        <v>35.156</v>
      </c>
      <c r="F242" s="6">
        <v>7.316</v>
      </c>
      <c r="G242" s="6">
        <v>7.752</v>
      </c>
      <c r="H242" s="6">
        <v>8.938</v>
      </c>
      <c r="I242" s="6">
        <v>24.006</v>
      </c>
      <c r="J242" s="6">
        <v>1.085</v>
      </c>
      <c r="K242" s="6">
        <v>1.124</v>
      </c>
      <c r="L242" s="6">
        <v>1.086</v>
      </c>
      <c r="M242" s="6">
        <v>0.902</v>
      </c>
      <c r="N242" s="6">
        <v>132387.438</v>
      </c>
    </row>
    <row r="243">
      <c r="A243" s="5">
        <v>46025.82986111111</v>
      </c>
      <c r="B243" s="6">
        <v>32.151</v>
      </c>
      <c r="C243" s="6">
        <v>34.904</v>
      </c>
      <c r="D243" s="6">
        <v>36.314</v>
      </c>
      <c r="E243" s="6">
        <v>34.456</v>
      </c>
      <c r="F243" s="6">
        <v>7.411</v>
      </c>
      <c r="G243" s="6">
        <v>7.803</v>
      </c>
      <c r="H243" s="6">
        <v>8.354</v>
      </c>
      <c r="I243" s="6">
        <v>23.568</v>
      </c>
      <c r="J243" s="6">
        <v>1.085</v>
      </c>
      <c r="K243" s="6">
        <v>1.116</v>
      </c>
      <c r="L243" s="6">
        <v>1.096</v>
      </c>
      <c r="M243" s="6">
        <v>0.901</v>
      </c>
      <c r="N243" s="6">
        <v>132389.368</v>
      </c>
    </row>
    <row r="244">
      <c r="A244" s="5">
        <v>46025.833333333336</v>
      </c>
      <c r="B244" s="6">
        <v>30.065</v>
      </c>
      <c r="C244" s="6">
        <v>35.132</v>
      </c>
      <c r="D244" s="6">
        <v>31.416</v>
      </c>
      <c r="E244" s="6">
        <v>32.204</v>
      </c>
      <c r="F244" s="6">
        <v>6.899</v>
      </c>
      <c r="G244" s="6">
        <v>7.831</v>
      </c>
      <c r="H244" s="6">
        <v>7.063</v>
      </c>
      <c r="I244" s="6">
        <v>21.793</v>
      </c>
      <c r="J244" s="6">
        <v>1.089</v>
      </c>
      <c r="K244" s="6">
        <v>1.118</v>
      </c>
      <c r="L244" s="6">
        <v>1.118</v>
      </c>
      <c r="M244" s="6">
        <v>0.891</v>
      </c>
      <c r="N244" s="6">
        <v>132391.307</v>
      </c>
    </row>
    <row r="245">
      <c r="A245" s="5">
        <v>46025.836805555555</v>
      </c>
      <c r="B245" s="6">
        <v>32.838</v>
      </c>
      <c r="C245" s="6">
        <v>34.411</v>
      </c>
      <c r="D245" s="6">
        <v>38.063</v>
      </c>
      <c r="E245" s="6">
        <v>35.104</v>
      </c>
      <c r="F245" s="6">
        <v>7.576</v>
      </c>
      <c r="G245" s="6">
        <v>7.639</v>
      </c>
      <c r="H245" s="6">
        <v>8.902</v>
      </c>
      <c r="I245" s="6">
        <v>24.117</v>
      </c>
      <c r="J245" s="6">
        <v>1.082</v>
      </c>
      <c r="K245" s="6">
        <v>1.121</v>
      </c>
      <c r="L245" s="6">
        <v>1.082</v>
      </c>
      <c r="M245" s="6">
        <v>0.905</v>
      </c>
      <c r="N245" s="6">
        <v>132393.241</v>
      </c>
    </row>
    <row r="246">
      <c r="A246" s="5">
        <v>46025.84027777778</v>
      </c>
      <c r="B246" s="6">
        <v>32.598</v>
      </c>
      <c r="C246" s="6">
        <v>34.856</v>
      </c>
      <c r="D246" s="6">
        <v>47.13</v>
      </c>
      <c r="E246" s="6">
        <v>38.195</v>
      </c>
      <c r="F246" s="6">
        <v>7.525</v>
      </c>
      <c r="G246" s="6">
        <v>8.02</v>
      </c>
      <c r="H246" s="6">
        <v>11.379</v>
      </c>
      <c r="I246" s="6">
        <v>26.924</v>
      </c>
      <c r="J246" s="6">
        <v>1.084</v>
      </c>
      <c r="K246" s="6">
        <v>1.09</v>
      </c>
      <c r="L246" s="6">
        <v>1.053</v>
      </c>
      <c r="M246" s="6">
        <v>0.927</v>
      </c>
      <c r="N246" s="6">
        <v>132395.476</v>
      </c>
    </row>
    <row r="247">
      <c r="A247" s="5">
        <v>46025.84375</v>
      </c>
      <c r="B247" s="6">
        <v>37.131</v>
      </c>
      <c r="C247" s="6">
        <v>35.11</v>
      </c>
      <c r="D247" s="6">
        <v>53.112</v>
      </c>
      <c r="E247" s="6">
        <v>41.784</v>
      </c>
      <c r="F247" s="6">
        <v>8.846</v>
      </c>
      <c r="G247" s="6">
        <v>8.166</v>
      </c>
      <c r="H247" s="6">
        <v>12.897</v>
      </c>
      <c r="I247" s="6">
        <v>29.909</v>
      </c>
      <c r="J247" s="6">
        <v>1.055</v>
      </c>
      <c r="K247" s="6">
        <v>1.081</v>
      </c>
      <c r="L247" s="6">
        <v>1.045</v>
      </c>
      <c r="M247" s="6">
        <v>0.942</v>
      </c>
      <c r="N247" s="6">
        <v>132397.835</v>
      </c>
    </row>
    <row r="248">
      <c r="A248" s="5">
        <v>46025.84722222222</v>
      </c>
      <c r="B248" s="6">
        <v>41.522</v>
      </c>
      <c r="C248" s="6">
        <v>39.605</v>
      </c>
      <c r="D248" s="6">
        <v>56.471</v>
      </c>
      <c r="E248" s="6">
        <v>45.866</v>
      </c>
      <c r="F248" s="6">
        <v>10.395</v>
      </c>
      <c r="G248" s="6">
        <v>9.866</v>
      </c>
      <c r="H248" s="6">
        <v>14.277</v>
      </c>
      <c r="I248" s="6">
        <v>34.538</v>
      </c>
      <c r="J248" s="6">
        <v>0.997</v>
      </c>
      <c r="K248" s="6">
        <v>1.012</v>
      </c>
      <c r="L248" s="6">
        <v>1.004</v>
      </c>
      <c r="M248" s="6">
        <v>0.994</v>
      </c>
      <c r="N248" s="6">
        <v>132400.374</v>
      </c>
    </row>
    <row r="249">
      <c r="A249" s="5">
        <v>46025.850694444445</v>
      </c>
      <c r="B249" s="6">
        <v>39.138</v>
      </c>
      <c r="C249" s="6">
        <v>45.889</v>
      </c>
      <c r="D249" s="6">
        <v>57.327</v>
      </c>
      <c r="E249" s="6">
        <v>47.451</v>
      </c>
      <c r="F249" s="6">
        <v>9.8</v>
      </c>
      <c r="G249" s="6">
        <v>11.46</v>
      </c>
      <c r="H249" s="6">
        <v>14.558</v>
      </c>
      <c r="I249" s="6">
        <v>35.818</v>
      </c>
      <c r="J249" s="6">
        <v>0.997</v>
      </c>
      <c r="K249" s="6">
        <v>1.01</v>
      </c>
      <c r="L249" s="6">
        <v>1.003</v>
      </c>
      <c r="M249" s="6">
        <v>0.995</v>
      </c>
      <c r="N249" s="6">
        <v>132403.256</v>
      </c>
    </row>
    <row r="250">
      <c r="A250" s="5">
        <v>46025.854166666664</v>
      </c>
      <c r="B250" s="6">
        <v>35.563</v>
      </c>
      <c r="C250" s="6">
        <v>45.911</v>
      </c>
      <c r="D250" s="6">
        <v>46.872</v>
      </c>
      <c r="E250" s="6">
        <v>42.782</v>
      </c>
      <c r="F250" s="6">
        <v>8.9</v>
      </c>
      <c r="G250" s="6">
        <v>11.473</v>
      </c>
      <c r="H250" s="6">
        <v>11.865</v>
      </c>
      <c r="I250" s="6">
        <v>32.238</v>
      </c>
      <c r="J250" s="6">
        <v>0.995</v>
      </c>
      <c r="K250" s="6">
        <v>1.008</v>
      </c>
      <c r="L250" s="6">
        <v>1.005</v>
      </c>
      <c r="M250" s="6">
        <v>0.994</v>
      </c>
      <c r="N250" s="6">
        <v>132406.166</v>
      </c>
    </row>
    <row r="251">
      <c r="A251" s="5">
        <v>46025.85763888889</v>
      </c>
      <c r="B251" s="6">
        <v>36.41</v>
      </c>
      <c r="C251" s="6">
        <v>49.791</v>
      </c>
      <c r="D251" s="6">
        <v>52.439</v>
      </c>
      <c r="E251" s="6">
        <v>46.213</v>
      </c>
      <c r="F251" s="6">
        <v>9.082</v>
      </c>
      <c r="G251" s="6">
        <v>12.436</v>
      </c>
      <c r="H251" s="6">
        <v>13.237</v>
      </c>
      <c r="I251" s="6">
        <v>34.755</v>
      </c>
      <c r="J251" s="6">
        <v>0.995</v>
      </c>
      <c r="K251" s="6">
        <v>1.007</v>
      </c>
      <c r="L251" s="6">
        <v>1.004</v>
      </c>
      <c r="M251" s="6">
        <v>0.995</v>
      </c>
      <c r="N251" s="6">
        <v>132408.953</v>
      </c>
    </row>
    <row r="252">
      <c r="A252" s="5">
        <v>46025.86111111111</v>
      </c>
      <c r="B252" s="6">
        <v>39.57</v>
      </c>
      <c r="C252" s="6">
        <v>47.672</v>
      </c>
      <c r="D252" s="6">
        <v>35.773</v>
      </c>
      <c r="E252" s="6">
        <v>41.005</v>
      </c>
      <c r="F252" s="6">
        <v>9.896</v>
      </c>
      <c r="G252" s="6">
        <v>11.894</v>
      </c>
      <c r="H252" s="6">
        <v>9.03</v>
      </c>
      <c r="I252" s="6">
        <v>30.82</v>
      </c>
      <c r="J252" s="6">
        <v>0.997</v>
      </c>
      <c r="K252" s="6">
        <v>1.01</v>
      </c>
      <c r="L252" s="6">
        <v>1.006</v>
      </c>
      <c r="M252" s="6">
        <v>0.993</v>
      </c>
      <c r="N252" s="6">
        <v>132411.682</v>
      </c>
    </row>
    <row r="253">
      <c r="A253" s="5">
        <v>46025.864583333336</v>
      </c>
      <c r="B253" s="6">
        <v>47.224</v>
      </c>
      <c r="C253" s="6">
        <v>62.647</v>
      </c>
      <c r="D253" s="6">
        <v>56.936</v>
      </c>
      <c r="E253" s="6">
        <v>55.602</v>
      </c>
      <c r="F253" s="6">
        <v>11.367</v>
      </c>
      <c r="G253" s="6">
        <v>15.605</v>
      </c>
      <c r="H253" s="6">
        <v>13.977</v>
      </c>
      <c r="I253" s="6">
        <v>40.949</v>
      </c>
      <c r="J253" s="6">
        <v>0.959</v>
      </c>
      <c r="K253" s="6">
        <v>0.989</v>
      </c>
      <c r="L253" s="6">
        <v>0.967</v>
      </c>
      <c r="M253" s="6">
        <v>0.973</v>
      </c>
      <c r="N253" s="6">
        <v>132414.353</v>
      </c>
    </row>
    <row r="254">
      <c r="A254" s="5">
        <v>46025.868055555555</v>
      </c>
      <c r="B254" s="6">
        <v>45.307</v>
      </c>
      <c r="C254" s="6">
        <v>61.46</v>
      </c>
      <c r="D254" s="6">
        <v>49.825</v>
      </c>
      <c r="E254" s="6">
        <v>52.197</v>
      </c>
      <c r="F254" s="6">
        <v>10.872</v>
      </c>
      <c r="G254" s="6">
        <v>15.278</v>
      </c>
      <c r="H254" s="6">
        <v>12.095</v>
      </c>
      <c r="I254" s="6">
        <v>38.245</v>
      </c>
      <c r="J254" s="6">
        <v>0.956</v>
      </c>
      <c r="K254" s="6">
        <v>0.987</v>
      </c>
      <c r="L254" s="6">
        <v>0.956</v>
      </c>
      <c r="M254" s="6">
        <v>0.968</v>
      </c>
      <c r="N254" s="6">
        <v>132417.624</v>
      </c>
    </row>
    <row r="255">
      <c r="A255" s="5">
        <v>46025.87152777778</v>
      </c>
      <c r="B255" s="6">
        <v>69.324</v>
      </c>
      <c r="C255" s="6">
        <v>85.418</v>
      </c>
      <c r="D255" s="6">
        <v>75.774</v>
      </c>
      <c r="E255" s="6">
        <v>76.839</v>
      </c>
      <c r="F255" s="6">
        <v>15.912</v>
      </c>
      <c r="G255" s="6">
        <v>20.75</v>
      </c>
      <c r="H255" s="6">
        <v>17.592</v>
      </c>
      <c r="I255" s="6">
        <v>54.254</v>
      </c>
      <c r="J255" s="6">
        <v>0.916</v>
      </c>
      <c r="K255" s="6">
        <v>0.966</v>
      </c>
      <c r="L255" s="6">
        <v>0.915</v>
      </c>
      <c r="M255" s="6">
        <v>0.934</v>
      </c>
      <c r="N255" s="6">
        <v>132421.478</v>
      </c>
    </row>
    <row r="256">
      <c r="A256" s="5">
        <v>46025.875</v>
      </c>
      <c r="B256" s="6">
        <v>69.769</v>
      </c>
      <c r="C256" s="6">
        <v>82.609</v>
      </c>
      <c r="D256" s="6">
        <v>77.088</v>
      </c>
      <c r="E256" s="6">
        <v>76.489</v>
      </c>
      <c r="F256" s="6">
        <v>16.075</v>
      </c>
      <c r="G256" s="6">
        <v>19.915</v>
      </c>
      <c r="H256" s="6">
        <v>18.037</v>
      </c>
      <c r="I256" s="6">
        <v>54.027</v>
      </c>
      <c r="J256" s="6">
        <v>0.918</v>
      </c>
      <c r="K256" s="6">
        <v>0.956</v>
      </c>
      <c r="L256" s="6">
        <v>0.919</v>
      </c>
      <c r="M256" s="6">
        <v>0.932</v>
      </c>
      <c r="N256" s="6">
        <v>132425.961</v>
      </c>
    </row>
    <row r="257">
      <c r="A257" s="5">
        <v>46025.87847222222</v>
      </c>
      <c r="B257" s="6">
        <v>46.922</v>
      </c>
      <c r="C257" s="6">
        <v>57.704</v>
      </c>
      <c r="D257" s="6">
        <v>48.165</v>
      </c>
      <c r="E257" s="6">
        <v>50.93</v>
      </c>
      <c r="F257" s="6">
        <v>11.736</v>
      </c>
      <c r="G257" s="6">
        <v>14.497</v>
      </c>
      <c r="H257" s="6">
        <v>12.197</v>
      </c>
      <c r="I257" s="6">
        <v>38.43</v>
      </c>
      <c r="J257" s="6">
        <v>0.993</v>
      </c>
      <c r="K257" s="6">
        <v>0.994</v>
      </c>
      <c r="L257" s="6">
        <v>0.993</v>
      </c>
      <c r="M257" s="6">
        <v>0.993</v>
      </c>
      <c r="N257" s="6">
        <v>132429.698</v>
      </c>
    </row>
    <row r="258">
      <c r="A258" s="5">
        <v>46025.881944444445</v>
      </c>
      <c r="B258" s="6">
        <v>39.297</v>
      </c>
      <c r="C258" s="6">
        <v>51.87</v>
      </c>
      <c r="D258" s="6">
        <v>47.531</v>
      </c>
      <c r="E258" s="6">
        <v>46.233</v>
      </c>
      <c r="F258" s="6">
        <v>9.792</v>
      </c>
      <c r="G258" s="6">
        <v>13.009</v>
      </c>
      <c r="H258" s="6">
        <v>12.059</v>
      </c>
      <c r="I258" s="6">
        <v>34.86</v>
      </c>
      <c r="J258" s="6">
        <v>0.989</v>
      </c>
      <c r="K258" s="6">
        <v>0.993</v>
      </c>
      <c r="L258" s="6">
        <v>0.993</v>
      </c>
      <c r="M258" s="6">
        <v>0.992</v>
      </c>
      <c r="N258" s="6">
        <v>132432.878</v>
      </c>
    </row>
    <row r="259">
      <c r="A259" s="5">
        <v>46025.885416666664</v>
      </c>
      <c r="B259" s="6">
        <v>38.835</v>
      </c>
      <c r="C259" s="6">
        <v>49.542</v>
      </c>
      <c r="D259" s="6">
        <v>46.758</v>
      </c>
      <c r="E259" s="6">
        <v>45.045</v>
      </c>
      <c r="F259" s="6">
        <v>9.678</v>
      </c>
      <c r="G259" s="6">
        <v>12.44</v>
      </c>
      <c r="H259" s="6">
        <v>11.835</v>
      </c>
      <c r="I259" s="6">
        <v>33.953</v>
      </c>
      <c r="J259" s="6">
        <v>0.989</v>
      </c>
      <c r="K259" s="6">
        <v>0.993</v>
      </c>
      <c r="L259" s="6">
        <v>0.993</v>
      </c>
      <c r="M259" s="6">
        <v>0.992</v>
      </c>
      <c r="N259" s="6">
        <v>132435.762</v>
      </c>
    </row>
    <row r="260">
      <c r="A260" s="5">
        <v>46025.88888888889</v>
      </c>
      <c r="B260" s="6">
        <v>33.018</v>
      </c>
      <c r="C260" s="6">
        <v>48.613</v>
      </c>
      <c r="D260" s="6">
        <v>46.039</v>
      </c>
      <c r="E260" s="6">
        <v>42.557</v>
      </c>
      <c r="F260" s="6">
        <v>8.21</v>
      </c>
      <c r="G260" s="6">
        <v>12.2</v>
      </c>
      <c r="H260" s="6">
        <v>11.669</v>
      </c>
      <c r="I260" s="6">
        <v>32.079</v>
      </c>
      <c r="J260" s="6">
        <v>0.987</v>
      </c>
      <c r="K260" s="6">
        <v>0.992</v>
      </c>
      <c r="L260" s="6">
        <v>0.993</v>
      </c>
      <c r="M260" s="6">
        <v>0.991</v>
      </c>
      <c r="N260" s="6">
        <v>132438.503</v>
      </c>
    </row>
    <row r="261">
      <c r="A261" s="5">
        <v>46025.89236111111</v>
      </c>
      <c r="B261" s="6">
        <v>47.874</v>
      </c>
      <c r="C261" s="6">
        <v>64.774</v>
      </c>
      <c r="D261" s="6">
        <v>66.717</v>
      </c>
      <c r="E261" s="6">
        <v>59.788</v>
      </c>
      <c r="F261" s="6">
        <v>11.355</v>
      </c>
      <c r="G261" s="6">
        <v>15.982</v>
      </c>
      <c r="H261" s="6">
        <v>16.25</v>
      </c>
      <c r="I261" s="6">
        <v>43.587</v>
      </c>
      <c r="J261" s="6">
        <v>0.942</v>
      </c>
      <c r="K261" s="6">
        <v>0.978</v>
      </c>
      <c r="L261" s="6">
        <v>0.957</v>
      </c>
      <c r="M261" s="6">
        <v>0.96</v>
      </c>
      <c r="N261" s="6">
        <v>132441.213</v>
      </c>
    </row>
    <row r="262">
      <c r="A262" s="5">
        <v>46025.895833333336</v>
      </c>
      <c r="B262" s="6">
        <v>44.207</v>
      </c>
      <c r="C262" s="6">
        <v>55.881</v>
      </c>
      <c r="D262" s="6">
        <v>63.63</v>
      </c>
      <c r="E262" s="6">
        <v>54.573</v>
      </c>
      <c r="F262" s="6">
        <v>10.469</v>
      </c>
      <c r="G262" s="6">
        <v>13.825</v>
      </c>
      <c r="H262" s="6">
        <v>15.473</v>
      </c>
      <c r="I262" s="6">
        <v>39.767</v>
      </c>
      <c r="J262" s="6">
        <v>0.939</v>
      </c>
      <c r="K262" s="6">
        <v>0.977</v>
      </c>
      <c r="L262" s="6">
        <v>0.955</v>
      </c>
      <c r="M262" s="6">
        <v>0.958</v>
      </c>
      <c r="N262" s="6">
        <v>132444.616</v>
      </c>
    </row>
    <row r="263">
      <c r="A263" s="5">
        <v>46025.899305555555</v>
      </c>
      <c r="B263" s="6">
        <v>43.899</v>
      </c>
      <c r="C263" s="6">
        <v>54.308</v>
      </c>
      <c r="D263" s="6">
        <v>75.875</v>
      </c>
      <c r="E263" s="6">
        <v>58.027</v>
      </c>
      <c r="F263" s="6">
        <v>10.428</v>
      </c>
      <c r="G263" s="6">
        <v>13.448</v>
      </c>
      <c r="H263" s="6">
        <v>18.715</v>
      </c>
      <c r="I263" s="6">
        <v>42.591</v>
      </c>
      <c r="J263" s="6">
        <v>0.94</v>
      </c>
      <c r="K263" s="6">
        <v>0.979</v>
      </c>
      <c r="L263" s="6">
        <v>0.969</v>
      </c>
      <c r="M263" s="6">
        <v>0.965</v>
      </c>
      <c r="N263" s="6">
        <v>132447.927</v>
      </c>
    </row>
    <row r="264">
      <c r="A264" s="5">
        <v>46025.90277777778</v>
      </c>
      <c r="B264" s="6">
        <v>43.393</v>
      </c>
      <c r="C264" s="6">
        <v>53.571</v>
      </c>
      <c r="D264" s="6">
        <v>70.081</v>
      </c>
      <c r="E264" s="6">
        <v>55.682</v>
      </c>
      <c r="F264" s="6">
        <v>10.325</v>
      </c>
      <c r="G264" s="6">
        <v>13.281</v>
      </c>
      <c r="H264" s="6">
        <v>17.164</v>
      </c>
      <c r="I264" s="6">
        <v>40.77</v>
      </c>
      <c r="J264" s="6">
        <v>0.941</v>
      </c>
      <c r="K264" s="6">
        <v>0.977</v>
      </c>
      <c r="L264" s="6">
        <v>0.963</v>
      </c>
      <c r="M264" s="6">
        <v>0.962</v>
      </c>
      <c r="N264" s="6">
        <v>132451.367</v>
      </c>
    </row>
    <row r="265">
      <c r="A265" s="5">
        <v>46025.90625</v>
      </c>
      <c r="B265" s="6">
        <v>46.041</v>
      </c>
      <c r="C265" s="6">
        <v>58.602</v>
      </c>
      <c r="D265" s="6">
        <v>72.774</v>
      </c>
      <c r="E265" s="6">
        <v>59.139</v>
      </c>
      <c r="F265" s="6">
        <v>11.018</v>
      </c>
      <c r="G265" s="6">
        <v>14.402</v>
      </c>
      <c r="H265" s="6">
        <v>17.856</v>
      </c>
      <c r="I265" s="6">
        <v>43.276</v>
      </c>
      <c r="J265" s="6">
        <v>0.946</v>
      </c>
      <c r="K265" s="6">
        <v>0.971</v>
      </c>
      <c r="L265" s="6">
        <v>0.966</v>
      </c>
      <c r="M265" s="6">
        <v>0.963</v>
      </c>
      <c r="N265" s="6">
        <v>132454.383</v>
      </c>
    </row>
    <row r="266">
      <c r="A266" s="5">
        <v>46025.90972222222</v>
      </c>
      <c r="B266" s="6">
        <v>45.75</v>
      </c>
      <c r="C266" s="6">
        <v>63.585</v>
      </c>
      <c r="D266" s="6">
        <v>69.789</v>
      </c>
      <c r="E266" s="6">
        <v>59.708</v>
      </c>
      <c r="F266" s="6">
        <v>10.866</v>
      </c>
      <c r="G266" s="6">
        <v>15.696</v>
      </c>
      <c r="H266" s="6">
        <v>17.126</v>
      </c>
      <c r="I266" s="6">
        <v>43.688</v>
      </c>
      <c r="J266" s="6">
        <v>0.941</v>
      </c>
      <c r="K266" s="6">
        <v>0.976</v>
      </c>
      <c r="L266" s="6">
        <v>0.964</v>
      </c>
      <c r="M266" s="6">
        <v>0.962</v>
      </c>
      <c r="N266" s="6">
        <v>132458.061</v>
      </c>
    </row>
    <row r="267">
      <c r="A267" s="5">
        <v>46025.913194444445</v>
      </c>
      <c r="B267" s="6">
        <v>47.445</v>
      </c>
      <c r="C267" s="6">
        <v>63.204</v>
      </c>
      <c r="D267" s="6">
        <v>71.556</v>
      </c>
      <c r="E267" s="6">
        <v>60.735</v>
      </c>
      <c r="F267" s="6">
        <v>11.264</v>
      </c>
      <c r="G267" s="6">
        <v>15.628</v>
      </c>
      <c r="H267" s="6">
        <v>17.717</v>
      </c>
      <c r="I267" s="6">
        <v>44.609</v>
      </c>
      <c r="J267" s="6">
        <v>0.939</v>
      </c>
      <c r="K267" s="6">
        <v>0.977</v>
      </c>
      <c r="L267" s="6">
        <v>0.971</v>
      </c>
      <c r="M267" s="6">
        <v>0.965</v>
      </c>
      <c r="N267" s="6">
        <v>132461.741</v>
      </c>
    </row>
    <row r="268">
      <c r="A268" s="5">
        <v>46025.916666666664</v>
      </c>
      <c r="B268" s="6">
        <v>34.086</v>
      </c>
      <c r="C268" s="6">
        <v>47.464</v>
      </c>
      <c r="D268" s="6">
        <v>63.781</v>
      </c>
      <c r="E268" s="6">
        <v>48.444</v>
      </c>
      <c r="F268" s="6">
        <v>8.53</v>
      </c>
      <c r="G268" s="6">
        <v>11.968</v>
      </c>
      <c r="H268" s="6">
        <v>16.212</v>
      </c>
      <c r="I268" s="6">
        <v>36.71</v>
      </c>
      <c r="J268" s="6">
        <v>0.986</v>
      </c>
      <c r="K268" s="6">
        <v>0.992</v>
      </c>
      <c r="L268" s="6">
        <v>0.997</v>
      </c>
      <c r="M268" s="6">
        <v>0.993</v>
      </c>
      <c r="N268" s="6">
        <v>132465.396</v>
      </c>
    </row>
    <row r="269">
      <c r="A269" s="5">
        <v>46025.92013888889</v>
      </c>
      <c r="B269" s="6">
        <v>34.357</v>
      </c>
      <c r="C269" s="6">
        <v>47.141</v>
      </c>
      <c r="D269" s="6">
        <v>62.515</v>
      </c>
      <c r="E269" s="6">
        <v>48.004</v>
      </c>
      <c r="F269" s="6">
        <v>8.572</v>
      </c>
      <c r="G269" s="6">
        <v>11.861</v>
      </c>
      <c r="H269" s="6">
        <v>15.891</v>
      </c>
      <c r="I269" s="6">
        <v>36.324</v>
      </c>
      <c r="J269" s="6">
        <v>0.985</v>
      </c>
      <c r="K269" s="6">
        <v>0.992</v>
      </c>
      <c r="L269" s="6">
        <v>0.997</v>
      </c>
      <c r="M269" s="6">
        <v>0.992</v>
      </c>
      <c r="N269" s="6">
        <v>132468.417</v>
      </c>
    </row>
    <row r="270">
      <c r="A270" s="5">
        <v>46025.92361111111</v>
      </c>
      <c r="B270" s="6">
        <v>34.16</v>
      </c>
      <c r="C270" s="6">
        <v>48.414</v>
      </c>
      <c r="D270" s="6">
        <v>62.969</v>
      </c>
      <c r="E270" s="6">
        <v>48.514</v>
      </c>
      <c r="F270" s="6">
        <v>8.545</v>
      </c>
      <c r="G270" s="6">
        <v>12.198</v>
      </c>
      <c r="H270" s="6">
        <v>15.999</v>
      </c>
      <c r="I270" s="6">
        <v>36.742</v>
      </c>
      <c r="J270" s="6">
        <v>0.987</v>
      </c>
      <c r="K270" s="6">
        <v>0.993</v>
      </c>
      <c r="L270" s="6">
        <v>0.997</v>
      </c>
      <c r="M270" s="6">
        <v>0.993</v>
      </c>
      <c r="N270" s="6">
        <v>132471.442</v>
      </c>
    </row>
    <row r="271">
      <c r="A271" s="5">
        <v>46025.927083333336</v>
      </c>
      <c r="B271" s="6">
        <v>33.941</v>
      </c>
      <c r="C271" s="6">
        <v>45.858</v>
      </c>
      <c r="D271" s="6">
        <v>55.599</v>
      </c>
      <c r="E271" s="6">
        <v>45.133</v>
      </c>
      <c r="F271" s="6">
        <v>8.506</v>
      </c>
      <c r="G271" s="6">
        <v>11.591</v>
      </c>
      <c r="H271" s="6">
        <v>14.103</v>
      </c>
      <c r="I271" s="6">
        <v>34.2</v>
      </c>
      <c r="J271" s="6">
        <v>0.987</v>
      </c>
      <c r="K271" s="6">
        <v>0.995</v>
      </c>
      <c r="L271" s="6">
        <v>0.996</v>
      </c>
      <c r="M271" s="6">
        <v>0.994</v>
      </c>
      <c r="N271" s="6">
        <v>132474.499</v>
      </c>
    </row>
    <row r="272">
      <c r="A272" s="5">
        <v>46025.930555555555</v>
      </c>
      <c r="B272" s="6">
        <v>20.711</v>
      </c>
      <c r="C272" s="6">
        <v>32.276</v>
      </c>
      <c r="D272" s="6">
        <v>40.614</v>
      </c>
      <c r="E272" s="6">
        <v>31.2</v>
      </c>
      <c r="F272" s="6">
        <v>4.293</v>
      </c>
      <c r="G272" s="6">
        <v>7.116</v>
      </c>
      <c r="H272" s="6">
        <v>9.692</v>
      </c>
      <c r="I272" s="6">
        <v>21.101</v>
      </c>
      <c r="J272" s="6">
        <v>1.185</v>
      </c>
      <c r="K272" s="6">
        <v>1.135</v>
      </c>
      <c r="L272" s="6">
        <v>1.067</v>
      </c>
      <c r="M272" s="6">
        <v>0.884</v>
      </c>
      <c r="N272" s="6">
        <v>132476.76</v>
      </c>
    </row>
    <row r="273">
      <c r="A273" s="5">
        <v>46025.93402777778</v>
      </c>
      <c r="B273" s="6">
        <v>20.685</v>
      </c>
      <c r="C273" s="6">
        <v>25.925</v>
      </c>
      <c r="D273" s="6">
        <v>40.434</v>
      </c>
      <c r="E273" s="6">
        <v>29.015</v>
      </c>
      <c r="F273" s="6">
        <v>4.314</v>
      </c>
      <c r="G273" s="6">
        <v>5.164</v>
      </c>
      <c r="H273" s="6">
        <v>9.638</v>
      </c>
      <c r="I273" s="6">
        <v>19.116</v>
      </c>
      <c r="J273" s="6">
        <v>1.181</v>
      </c>
      <c r="K273" s="6">
        <v>1.219</v>
      </c>
      <c r="L273" s="6">
        <v>1.068</v>
      </c>
      <c r="M273" s="6">
        <v>0.86</v>
      </c>
      <c r="N273" s="6">
        <v>132478.362</v>
      </c>
    </row>
    <row r="274">
      <c r="A274" s="5">
        <v>46025.9375</v>
      </c>
      <c r="B274" s="6">
        <v>26.395</v>
      </c>
      <c r="C274" s="6">
        <v>25.688</v>
      </c>
      <c r="D274" s="6">
        <v>40.373</v>
      </c>
      <c r="E274" s="6">
        <v>30.819</v>
      </c>
      <c r="F274" s="6">
        <v>5.937</v>
      </c>
      <c r="G274" s="6">
        <v>5.234</v>
      </c>
      <c r="H274" s="6">
        <v>9.617</v>
      </c>
      <c r="I274" s="6">
        <v>20.788</v>
      </c>
      <c r="J274" s="6">
        <v>1.116</v>
      </c>
      <c r="K274" s="6">
        <v>1.202</v>
      </c>
      <c r="L274" s="6">
        <v>1.069</v>
      </c>
      <c r="M274" s="6">
        <v>0.881</v>
      </c>
      <c r="N274" s="6">
        <v>132480.047</v>
      </c>
    </row>
    <row r="275">
      <c r="A275" s="5">
        <v>46025.94097222222</v>
      </c>
      <c r="B275" s="6">
        <v>26.419</v>
      </c>
      <c r="C275" s="6">
        <v>25.17</v>
      </c>
      <c r="D275" s="6">
        <v>33.923</v>
      </c>
      <c r="E275" s="6">
        <v>28.504</v>
      </c>
      <c r="F275" s="6">
        <v>5.937</v>
      </c>
      <c r="G275" s="6">
        <v>5.404</v>
      </c>
      <c r="H275" s="6">
        <v>7.826</v>
      </c>
      <c r="I275" s="6">
        <v>19.167</v>
      </c>
      <c r="J275" s="6">
        <v>1.119</v>
      </c>
      <c r="K275" s="6">
        <v>1.158</v>
      </c>
      <c r="L275" s="6">
        <v>1.098</v>
      </c>
      <c r="M275" s="6">
        <v>0.878</v>
      </c>
      <c r="N275" s="6">
        <v>132481.784</v>
      </c>
    </row>
    <row r="276">
      <c r="A276" s="5">
        <v>46025.944444444445</v>
      </c>
      <c r="B276" s="6">
        <v>26.84</v>
      </c>
      <c r="C276" s="6">
        <v>24.541</v>
      </c>
      <c r="D276" s="6">
        <v>32.907</v>
      </c>
      <c r="E276" s="6">
        <v>28.096</v>
      </c>
      <c r="F276" s="6">
        <v>6.081</v>
      </c>
      <c r="G276" s="6">
        <v>5.229</v>
      </c>
      <c r="H276" s="6">
        <v>7.542</v>
      </c>
      <c r="I276" s="6">
        <v>18.852</v>
      </c>
      <c r="J276" s="6">
        <v>1.112</v>
      </c>
      <c r="K276" s="6">
        <v>1.165</v>
      </c>
      <c r="L276" s="6">
        <v>1.106</v>
      </c>
      <c r="M276" s="6">
        <v>0.875</v>
      </c>
      <c r="N276" s="6">
        <v>132483.366</v>
      </c>
    </row>
    <row r="277">
      <c r="A277" s="5">
        <v>46025.947916666664</v>
      </c>
      <c r="B277" s="6">
        <v>26.785</v>
      </c>
      <c r="C277" s="6">
        <v>24.425</v>
      </c>
      <c r="D277" s="6">
        <v>33.613</v>
      </c>
      <c r="E277" s="6">
        <v>28.274</v>
      </c>
      <c r="F277" s="6">
        <v>6.175</v>
      </c>
      <c r="G277" s="6">
        <v>5.159</v>
      </c>
      <c r="H277" s="6">
        <v>7.765</v>
      </c>
      <c r="I277" s="6">
        <v>19.099</v>
      </c>
      <c r="J277" s="6">
        <v>1.095</v>
      </c>
      <c r="K277" s="6">
        <v>1.173</v>
      </c>
      <c r="L277" s="6">
        <v>1.1</v>
      </c>
      <c r="M277" s="6">
        <v>0.881</v>
      </c>
      <c r="N277" s="6">
        <v>132484.947</v>
      </c>
    </row>
    <row r="278">
      <c r="A278" s="5">
        <v>46025.95138888889</v>
      </c>
      <c r="B278" s="6">
        <v>26.947</v>
      </c>
      <c r="C278" s="6">
        <v>24.572</v>
      </c>
      <c r="D278" s="6">
        <v>33.252</v>
      </c>
      <c r="E278" s="6">
        <v>28.257</v>
      </c>
      <c r="F278" s="6">
        <v>6.223</v>
      </c>
      <c r="G278" s="6">
        <v>5.32</v>
      </c>
      <c r="H278" s="6">
        <v>7.667</v>
      </c>
      <c r="I278" s="6">
        <v>19.21</v>
      </c>
      <c r="J278" s="6">
        <v>1.093</v>
      </c>
      <c r="K278" s="6">
        <v>1.151</v>
      </c>
      <c r="L278" s="6">
        <v>1.1</v>
      </c>
      <c r="M278" s="6">
        <v>0.887</v>
      </c>
      <c r="N278" s="6">
        <v>132486.546</v>
      </c>
    </row>
    <row r="279">
      <c r="A279" s="5">
        <v>46025.95486111111</v>
      </c>
      <c r="B279" s="6">
        <v>23.888</v>
      </c>
      <c r="C279" s="6">
        <v>28.476</v>
      </c>
      <c r="D279" s="6">
        <v>33.809</v>
      </c>
      <c r="E279" s="6">
        <v>28.724</v>
      </c>
      <c r="F279" s="6">
        <v>5.456</v>
      </c>
      <c r="G279" s="6">
        <v>6.506</v>
      </c>
      <c r="H279" s="6">
        <v>7.901</v>
      </c>
      <c r="I279" s="6">
        <v>19.863</v>
      </c>
      <c r="J279" s="6">
        <v>1.099</v>
      </c>
      <c r="K279" s="6">
        <v>1.099</v>
      </c>
      <c r="L279" s="6">
        <v>1.081</v>
      </c>
      <c r="M279" s="6">
        <v>0.908</v>
      </c>
      <c r="N279" s="6">
        <v>132488.23</v>
      </c>
    </row>
    <row r="280">
      <c r="A280" s="5">
        <v>46025.96527777778</v>
      </c>
      <c r="B280" s="6">
        <v>22.276</v>
      </c>
      <c r="C280" s="6">
        <v>28.112</v>
      </c>
      <c r="D280" s="6">
        <v>35.325</v>
      </c>
      <c r="E280" s="6">
        <v>28.571</v>
      </c>
      <c r="F280" s="6">
        <v>4.994</v>
      </c>
      <c r="G280" s="6">
        <v>6.332</v>
      </c>
      <c r="H280" s="6">
        <v>8.321</v>
      </c>
      <c r="I280" s="6">
        <v>19.647</v>
      </c>
      <c r="J280" s="6">
        <v>1.116</v>
      </c>
      <c r="K280" s="6">
        <v>1.113</v>
      </c>
      <c r="L280" s="6">
        <v>1.076</v>
      </c>
      <c r="M280" s="6">
        <v>0.901</v>
      </c>
      <c r="N280" s="6">
        <v>132488.761</v>
      </c>
    </row>
    <row r="281">
      <c r="A281" s="5">
        <v>46025.96875</v>
      </c>
      <c r="B281" s="6">
        <v>20.986</v>
      </c>
      <c r="C281" s="6">
        <v>27.311</v>
      </c>
      <c r="D281" s="6">
        <v>35.056</v>
      </c>
      <c r="E281" s="6">
        <v>27.784</v>
      </c>
      <c r="F281" s="6">
        <v>4.58</v>
      </c>
      <c r="G281" s="6">
        <v>6.005</v>
      </c>
      <c r="H281" s="6">
        <v>8.188</v>
      </c>
      <c r="I281" s="6">
        <v>18.773</v>
      </c>
      <c r="J281" s="6">
        <v>1.14</v>
      </c>
      <c r="K281" s="6">
        <v>1.134</v>
      </c>
      <c r="L281" s="6">
        <v>1.081</v>
      </c>
      <c r="M281" s="6">
        <v>0.887</v>
      </c>
      <c r="N281" s="6">
        <v>132490.363</v>
      </c>
    </row>
    <row r="282">
      <c r="A282" s="5">
        <v>46025.97222222222</v>
      </c>
      <c r="B282" s="6">
        <v>21.264</v>
      </c>
      <c r="C282" s="6">
        <v>27.605</v>
      </c>
      <c r="D282" s="6">
        <v>36.105</v>
      </c>
      <c r="E282" s="6">
        <v>28.325</v>
      </c>
      <c r="F282" s="6">
        <v>4.657</v>
      </c>
      <c r="G282" s="6">
        <v>6.108</v>
      </c>
      <c r="H282" s="6">
        <v>8.444</v>
      </c>
      <c r="I282" s="6">
        <v>19.209</v>
      </c>
      <c r="J282" s="6">
        <v>1.138</v>
      </c>
      <c r="K282" s="6">
        <v>1.129</v>
      </c>
      <c r="L282" s="6">
        <v>1.081</v>
      </c>
      <c r="M282" s="6">
        <v>0.889</v>
      </c>
      <c r="N282" s="6">
        <v>132491.956</v>
      </c>
    </row>
    <row r="283">
      <c r="A283" s="5">
        <v>46025.975694444445</v>
      </c>
      <c r="B283" s="6">
        <v>21.475</v>
      </c>
      <c r="C283" s="6">
        <v>27.123</v>
      </c>
      <c r="D283" s="6">
        <v>36.152</v>
      </c>
      <c r="E283" s="6">
        <v>28.25</v>
      </c>
      <c r="F283" s="6">
        <v>4.789</v>
      </c>
      <c r="G283" s="6">
        <v>5.947</v>
      </c>
      <c r="H283" s="6">
        <v>8.45</v>
      </c>
      <c r="I283" s="6">
        <v>19.186</v>
      </c>
      <c r="J283" s="6">
        <v>1.122</v>
      </c>
      <c r="K283" s="6">
        <v>1.137</v>
      </c>
      <c r="L283" s="6">
        <v>1.082</v>
      </c>
      <c r="M283" s="6">
        <v>0.89</v>
      </c>
      <c r="N283" s="6">
        <v>132493.554</v>
      </c>
    </row>
    <row r="284">
      <c r="A284" s="5">
        <v>46025.979166666664</v>
      </c>
      <c r="B284" s="6">
        <v>21.873</v>
      </c>
      <c r="C284" s="6">
        <v>26.707</v>
      </c>
      <c r="D284" s="6">
        <v>36.021</v>
      </c>
      <c r="E284" s="6">
        <v>28.2</v>
      </c>
      <c r="F284" s="6">
        <v>4.841</v>
      </c>
      <c r="G284" s="6">
        <v>5.894</v>
      </c>
      <c r="H284" s="6">
        <v>8.401</v>
      </c>
      <c r="I284" s="6">
        <v>19.136</v>
      </c>
      <c r="J284" s="6">
        <v>1.13</v>
      </c>
      <c r="K284" s="6">
        <v>1.131</v>
      </c>
      <c r="L284" s="6">
        <v>1.084</v>
      </c>
      <c r="M284" s="6">
        <v>0.889</v>
      </c>
      <c r="N284" s="6">
        <v>132495.201</v>
      </c>
    </row>
    <row r="285">
      <c r="A285" s="5">
        <v>46025.98263888889</v>
      </c>
      <c r="B285" s="6">
        <v>21.585</v>
      </c>
      <c r="C285" s="6">
        <v>26.428</v>
      </c>
      <c r="D285" s="6">
        <v>36.267</v>
      </c>
      <c r="E285" s="6">
        <v>28.093</v>
      </c>
      <c r="F285" s="6">
        <v>4.56</v>
      </c>
      <c r="G285" s="6">
        <v>5.261</v>
      </c>
      <c r="H285" s="6">
        <v>8.461</v>
      </c>
      <c r="I285" s="6">
        <v>18.282</v>
      </c>
      <c r="J285" s="6">
        <v>1.168</v>
      </c>
      <c r="K285" s="6">
        <v>1.216</v>
      </c>
      <c r="L285" s="6">
        <v>1.085</v>
      </c>
      <c r="M285" s="6">
        <v>0.853</v>
      </c>
      <c r="N285" s="6">
        <v>132496.746</v>
      </c>
    </row>
    <row r="286">
      <c r="A286" s="5">
        <v>46025.98611111111</v>
      </c>
      <c r="B286" s="6">
        <v>21.751</v>
      </c>
      <c r="C286" s="6">
        <v>26.779</v>
      </c>
      <c r="D286" s="6">
        <v>35.966</v>
      </c>
      <c r="E286" s="6">
        <v>28.165</v>
      </c>
      <c r="F286" s="6">
        <v>4.586</v>
      </c>
      <c r="G286" s="6">
        <v>5.357</v>
      </c>
      <c r="H286" s="6">
        <v>8.379</v>
      </c>
      <c r="I286" s="6">
        <v>18.322</v>
      </c>
      <c r="J286" s="6">
        <v>1.17</v>
      </c>
      <c r="K286" s="6">
        <v>1.212</v>
      </c>
      <c r="L286" s="6">
        <v>1.086</v>
      </c>
      <c r="M286" s="6">
        <v>0.853</v>
      </c>
      <c r="N286" s="6">
        <v>132498.278</v>
      </c>
    </row>
    <row r="287">
      <c r="A287" s="5">
        <v>46025.989583333336</v>
      </c>
      <c r="B287" s="6">
        <v>22.193</v>
      </c>
      <c r="C287" s="6">
        <v>26.878</v>
      </c>
      <c r="D287" s="6">
        <v>36.048</v>
      </c>
      <c r="E287" s="6">
        <v>28.373</v>
      </c>
      <c r="F287" s="6">
        <v>4.767</v>
      </c>
      <c r="G287" s="6">
        <v>5.386</v>
      </c>
      <c r="H287" s="6">
        <v>8.392</v>
      </c>
      <c r="I287" s="6">
        <v>18.545</v>
      </c>
      <c r="J287" s="6">
        <v>1.154</v>
      </c>
      <c r="K287" s="6">
        <v>1.211</v>
      </c>
      <c r="L287" s="6">
        <v>1.086</v>
      </c>
      <c r="M287" s="6">
        <v>0.857</v>
      </c>
      <c r="N287" s="6">
        <v>132499.816</v>
      </c>
    </row>
    <row r="288">
      <c r="A288" s="5">
        <v>46025.993055555555</v>
      </c>
      <c r="B288" s="6">
        <v>24.735</v>
      </c>
      <c r="C288" s="6">
        <v>28.785</v>
      </c>
      <c r="D288" s="6">
        <v>40.213</v>
      </c>
      <c r="E288" s="6">
        <v>31.245</v>
      </c>
      <c r="F288" s="6">
        <v>6.243</v>
      </c>
      <c r="G288" s="6">
        <v>7.144</v>
      </c>
      <c r="H288" s="6">
        <v>10.17</v>
      </c>
      <c r="I288" s="6">
        <v>23.557</v>
      </c>
      <c r="J288" s="6">
        <v>0.997</v>
      </c>
      <c r="K288" s="6">
        <v>1.019</v>
      </c>
      <c r="L288" s="6">
        <v>1.003</v>
      </c>
      <c r="M288" s="6">
        <v>0.992</v>
      </c>
      <c r="N288" s="6">
        <v>132501.783</v>
      </c>
    </row>
    <row r="289">
      <c r="A289" s="5">
        <v>46025.99652777778</v>
      </c>
      <c r="B289" s="6">
        <v>24.952</v>
      </c>
      <c r="C289" s="6">
        <v>29.477</v>
      </c>
      <c r="D289" s="6">
        <v>40.272</v>
      </c>
      <c r="E289" s="6">
        <v>31.567</v>
      </c>
      <c r="F289" s="6">
        <v>6.278</v>
      </c>
      <c r="G289" s="6">
        <v>7.352</v>
      </c>
      <c r="H289" s="6">
        <v>10.196</v>
      </c>
      <c r="I289" s="6">
        <v>23.826</v>
      </c>
      <c r="J289" s="6">
        <v>0.997</v>
      </c>
      <c r="K289" s="6">
        <v>1.013</v>
      </c>
      <c r="L289" s="6">
        <v>1.003</v>
      </c>
      <c r="M289" s="6">
        <v>0.994</v>
      </c>
      <c r="N289" s="6">
        <v>132503.756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0.187</v>
      </c>
      <c r="D2" s="4">
        <f t="shared" si="1"/>
        <v>0.169</v>
      </c>
      <c r="E2" s="4">
        <f t="shared" si="1"/>
        <v>0.141</v>
      </c>
      <c r="F2" s="4">
        <f t="shared" si="1"/>
        <v>0</v>
      </c>
      <c r="G2" s="4">
        <f t="shared" si="1"/>
        <v>0</v>
      </c>
      <c r="H2" s="4">
        <f t="shared" si="1"/>
        <v>-0.388</v>
      </c>
      <c r="I2" s="4">
        <f t="shared" si="1"/>
        <v>-0.016</v>
      </c>
      <c r="J2" s="4">
        <f t="shared" si="1"/>
        <v>0</v>
      </c>
      <c r="K2" s="4">
        <f t="shared" si="1"/>
        <v>0.004</v>
      </c>
      <c r="L2" s="4">
        <f t="shared" si="1"/>
        <v>0.02</v>
      </c>
      <c r="M2" s="4">
        <f t="shared" si="1"/>
        <v>0.116</v>
      </c>
      <c r="N2" s="4">
        <f t="shared" si="1"/>
        <v>9507.847</v>
      </c>
    </row>
    <row r="3">
      <c r="A3" s="3" t="s">
        <v>10</v>
      </c>
      <c r="B3" s="4">
        <f t="shared" ref="B3:N3" si="2">ROUND(MAX(B5:B1000), 3)</f>
        <v>24.86</v>
      </c>
      <c r="C3" s="4">
        <f t="shared" si="2"/>
        <v>19.808</v>
      </c>
      <c r="D3" s="4">
        <f t="shared" si="2"/>
        <v>18.844</v>
      </c>
      <c r="E3" s="4">
        <f t="shared" si="2"/>
        <v>20.415</v>
      </c>
      <c r="F3" s="4">
        <f t="shared" si="2"/>
        <v>5.668</v>
      </c>
      <c r="G3" s="4">
        <f t="shared" si="2"/>
        <v>4.869</v>
      </c>
      <c r="H3" s="4">
        <f t="shared" si="2"/>
        <v>4.439</v>
      </c>
      <c r="I3" s="4">
        <f t="shared" si="2"/>
        <v>14.27</v>
      </c>
      <c r="J3" s="4">
        <f t="shared" si="2"/>
        <v>1.246</v>
      </c>
      <c r="K3" s="4">
        <f t="shared" si="2"/>
        <v>0.983</v>
      </c>
      <c r="L3" s="4">
        <f t="shared" si="2"/>
        <v>1.925</v>
      </c>
      <c r="M3" s="4">
        <f t="shared" si="2"/>
        <v>0.984</v>
      </c>
      <c r="N3" s="4">
        <f t="shared" si="2"/>
        <v>9570.814</v>
      </c>
    </row>
    <row r="4">
      <c r="A4" s="3" t="s">
        <v>11</v>
      </c>
      <c r="B4" s="4">
        <f t="shared" ref="B4:N4" si="3">ROUND(AVERAGE(B5:B1000), 3)</f>
        <v>4.91</v>
      </c>
      <c r="C4" s="4">
        <f t="shared" si="3"/>
        <v>4.206</v>
      </c>
      <c r="D4" s="4">
        <f t="shared" si="3"/>
        <v>3.598</v>
      </c>
      <c r="E4" s="4">
        <f t="shared" si="3"/>
        <v>4.238</v>
      </c>
      <c r="F4" s="4">
        <f t="shared" si="3"/>
        <v>1.074</v>
      </c>
      <c r="G4" s="4">
        <f t="shared" si="3"/>
        <v>0.86</v>
      </c>
      <c r="H4" s="4">
        <f t="shared" si="3"/>
        <v>0.692</v>
      </c>
      <c r="I4" s="4">
        <f t="shared" si="3"/>
        <v>2.626</v>
      </c>
      <c r="J4" s="4">
        <f t="shared" si="3"/>
        <v>0.449</v>
      </c>
      <c r="K4" s="4">
        <f t="shared" si="3"/>
        <v>0.378</v>
      </c>
      <c r="L4" s="4">
        <f t="shared" si="3"/>
        <v>1.352</v>
      </c>
      <c r="M4" s="4">
        <f t="shared" si="3"/>
        <v>0.433</v>
      </c>
      <c r="N4" s="4">
        <f t="shared" si="3"/>
        <v>9536.914</v>
      </c>
    </row>
    <row r="5">
      <c r="A5" s="5">
        <v>46025.0</v>
      </c>
      <c r="B5" s="6">
        <v>0.139</v>
      </c>
      <c r="C5" s="6">
        <v>0.226</v>
      </c>
      <c r="D5" s="6">
        <v>0.183</v>
      </c>
      <c r="E5" s="6">
        <v>0.183</v>
      </c>
      <c r="F5" s="6">
        <v>0.007</v>
      </c>
      <c r="G5" s="6">
        <v>0.003</v>
      </c>
      <c r="H5" s="6">
        <v>-0.017</v>
      </c>
      <c r="I5" s="6">
        <v>-0.007</v>
      </c>
      <c r="J5" s="6">
        <v>0.198</v>
      </c>
      <c r="K5" s="6">
        <v>0.047</v>
      </c>
      <c r="L5" s="6">
        <v>1.636</v>
      </c>
      <c r="M5" s="6">
        <v>0.192</v>
      </c>
      <c r="N5" s="6">
        <v>9507.847</v>
      </c>
    </row>
    <row r="6">
      <c r="A6" s="5">
        <v>46025.00347222222</v>
      </c>
      <c r="B6" s="6">
        <v>0.149</v>
      </c>
      <c r="C6" s="6">
        <v>0.241</v>
      </c>
      <c r="D6" s="6">
        <v>0.207</v>
      </c>
      <c r="E6" s="6">
        <v>0.199</v>
      </c>
      <c r="F6" s="6">
        <v>0.007</v>
      </c>
      <c r="G6" s="6">
        <v>0.001</v>
      </c>
      <c r="H6" s="6">
        <v>-0.017</v>
      </c>
      <c r="I6" s="6">
        <v>-0.009</v>
      </c>
      <c r="J6" s="6">
        <v>0.175</v>
      </c>
      <c r="K6" s="6">
        <v>0.015</v>
      </c>
      <c r="L6" s="6">
        <v>1.673</v>
      </c>
      <c r="M6" s="6">
        <v>0.163</v>
      </c>
      <c r="N6" s="6">
        <v>9507.849</v>
      </c>
    </row>
    <row r="7">
      <c r="A7" s="5">
        <v>46025.006944444445</v>
      </c>
      <c r="B7" s="6">
        <v>0.142</v>
      </c>
      <c r="C7" s="6">
        <v>0.228</v>
      </c>
      <c r="D7" s="6">
        <v>0.195</v>
      </c>
      <c r="E7" s="6">
        <v>0.189</v>
      </c>
      <c r="F7" s="6">
        <v>0.006</v>
      </c>
      <c r="G7" s="6">
        <v>0.003</v>
      </c>
      <c r="H7" s="6">
        <v>-0.017</v>
      </c>
      <c r="I7" s="6">
        <v>-0.008</v>
      </c>
      <c r="J7" s="6">
        <v>0.155</v>
      </c>
      <c r="K7" s="6">
        <v>0.05</v>
      </c>
      <c r="L7" s="6">
        <v>1.659</v>
      </c>
      <c r="M7" s="6">
        <v>0.178</v>
      </c>
      <c r="N7" s="6">
        <v>9507.851</v>
      </c>
    </row>
    <row r="8">
      <c r="A8" s="5">
        <v>46025.010416666664</v>
      </c>
      <c r="B8" s="6">
        <v>0.138</v>
      </c>
      <c r="C8" s="6">
        <v>0.228</v>
      </c>
      <c r="D8" s="6">
        <v>0.186</v>
      </c>
      <c r="E8" s="6">
        <v>0.184</v>
      </c>
      <c r="F8" s="6">
        <v>0.008</v>
      </c>
      <c r="G8" s="6">
        <v>0.002</v>
      </c>
      <c r="H8" s="6">
        <v>-0.017</v>
      </c>
      <c r="I8" s="6">
        <v>-0.007</v>
      </c>
      <c r="J8" s="6">
        <v>0.219</v>
      </c>
      <c r="K8" s="6">
        <v>0.036</v>
      </c>
      <c r="L8" s="6">
        <v>1.646</v>
      </c>
      <c r="M8" s="6">
        <v>0.189</v>
      </c>
      <c r="N8" s="6">
        <v>9507.853</v>
      </c>
    </row>
    <row r="9">
      <c r="A9" s="5">
        <v>46025.01388888889</v>
      </c>
      <c r="B9" s="6">
        <v>0.145</v>
      </c>
      <c r="C9" s="6">
        <v>0.223</v>
      </c>
      <c r="D9" s="6">
        <v>0.181</v>
      </c>
      <c r="E9" s="6">
        <v>0.183</v>
      </c>
      <c r="F9" s="6">
        <v>0.007</v>
      </c>
      <c r="G9" s="6">
        <v>0.003</v>
      </c>
      <c r="H9" s="6">
        <v>-0.015</v>
      </c>
      <c r="I9" s="6">
        <v>-0.005</v>
      </c>
      <c r="J9" s="6">
        <v>0.201</v>
      </c>
      <c r="K9" s="6">
        <v>0.047</v>
      </c>
      <c r="L9" s="6">
        <v>1.666</v>
      </c>
      <c r="M9" s="6">
        <v>0.183</v>
      </c>
      <c r="N9" s="6">
        <v>9507.856</v>
      </c>
    </row>
    <row r="10">
      <c r="A10" s="5">
        <v>46025.01736111111</v>
      </c>
      <c r="B10" s="6">
        <v>0.149</v>
      </c>
      <c r="C10" s="6">
        <v>0.237</v>
      </c>
      <c r="D10" s="6">
        <v>0.203</v>
      </c>
      <c r="E10" s="6">
        <v>0.196</v>
      </c>
      <c r="F10" s="6">
        <v>0.007</v>
      </c>
      <c r="G10" s="6">
        <v>0.003</v>
      </c>
      <c r="H10" s="6">
        <v>-0.015</v>
      </c>
      <c r="I10" s="6">
        <v>-0.005</v>
      </c>
      <c r="J10" s="6">
        <v>0.189</v>
      </c>
      <c r="K10" s="6">
        <v>0.054</v>
      </c>
      <c r="L10" s="6">
        <v>1.701</v>
      </c>
      <c r="M10" s="6">
        <v>0.173</v>
      </c>
      <c r="N10" s="6">
        <v>9507.858</v>
      </c>
    </row>
    <row r="11">
      <c r="A11" s="5">
        <v>46025.020833333336</v>
      </c>
      <c r="B11" s="6">
        <v>0.145</v>
      </c>
      <c r="C11" s="6">
        <v>0.205</v>
      </c>
      <c r="D11" s="6">
        <v>0.169</v>
      </c>
      <c r="E11" s="6">
        <v>0.173</v>
      </c>
      <c r="F11" s="6">
        <v>0.008</v>
      </c>
      <c r="G11" s="6">
        <v>0.004</v>
      </c>
      <c r="H11" s="6">
        <v>-0.012</v>
      </c>
      <c r="I11" s="6">
        <v>0.0</v>
      </c>
      <c r="J11" s="6">
        <v>0.218</v>
      </c>
      <c r="K11" s="6">
        <v>0.076</v>
      </c>
      <c r="L11" s="6">
        <v>1.727</v>
      </c>
      <c r="M11" s="6">
        <v>0.18</v>
      </c>
      <c r="N11" s="6">
        <v>9507.86</v>
      </c>
    </row>
    <row r="12">
      <c r="A12" s="5">
        <v>46025.024305555555</v>
      </c>
      <c r="B12" s="6">
        <v>0.143</v>
      </c>
      <c r="C12" s="6">
        <v>0.225</v>
      </c>
      <c r="D12" s="6">
        <v>0.181</v>
      </c>
      <c r="E12" s="6">
        <v>0.183</v>
      </c>
      <c r="F12" s="6">
        <v>0.007</v>
      </c>
      <c r="G12" s="6">
        <v>0.001</v>
      </c>
      <c r="H12" s="6">
        <v>-0.016</v>
      </c>
      <c r="I12" s="6">
        <v>-0.008</v>
      </c>
      <c r="J12" s="6">
        <v>0.205</v>
      </c>
      <c r="K12" s="6">
        <v>0.018</v>
      </c>
      <c r="L12" s="6">
        <v>1.641</v>
      </c>
      <c r="M12" s="6">
        <v>0.18</v>
      </c>
      <c r="N12" s="6">
        <v>9507.862</v>
      </c>
    </row>
    <row r="13">
      <c r="A13" s="5">
        <v>46025.02777777778</v>
      </c>
      <c r="B13" s="6">
        <v>0.138</v>
      </c>
      <c r="C13" s="6">
        <v>0.213</v>
      </c>
      <c r="D13" s="6">
        <v>0.176</v>
      </c>
      <c r="E13" s="6">
        <v>0.176</v>
      </c>
      <c r="F13" s="6">
        <v>0.009</v>
      </c>
      <c r="G13" s="6">
        <v>0.005</v>
      </c>
      <c r="H13" s="6">
        <v>-0.012</v>
      </c>
      <c r="I13" s="6">
        <v>0.002</v>
      </c>
      <c r="J13" s="6">
        <v>0.268</v>
      </c>
      <c r="K13" s="6">
        <v>0.102</v>
      </c>
      <c r="L13" s="6">
        <v>1.723</v>
      </c>
      <c r="M13" s="6">
        <v>0.204</v>
      </c>
      <c r="N13" s="6">
        <v>9507.864</v>
      </c>
    </row>
    <row r="14">
      <c r="A14" s="5">
        <v>46025.03125</v>
      </c>
      <c r="B14" s="6">
        <v>0.16</v>
      </c>
      <c r="C14" s="6">
        <v>0.234</v>
      </c>
      <c r="D14" s="6">
        <v>0.224</v>
      </c>
      <c r="E14" s="6">
        <v>0.206</v>
      </c>
      <c r="F14" s="6">
        <v>0.005</v>
      </c>
      <c r="G14" s="6">
        <v>0.005</v>
      </c>
      <c r="H14" s="6">
        <v>-0.016</v>
      </c>
      <c r="I14" s="6">
        <v>-0.006</v>
      </c>
      <c r="J14" s="6">
        <v>0.122</v>
      </c>
      <c r="K14" s="6">
        <v>0.079</v>
      </c>
      <c r="L14" s="6">
        <v>1.721</v>
      </c>
      <c r="M14" s="6">
        <v>0.163</v>
      </c>
      <c r="N14" s="6">
        <v>9507.866</v>
      </c>
    </row>
    <row r="15">
      <c r="A15" s="5">
        <v>46025.03472222222</v>
      </c>
      <c r="B15" s="6">
        <v>0.147</v>
      </c>
      <c r="C15" s="6">
        <v>0.218</v>
      </c>
      <c r="D15" s="6">
        <v>0.193</v>
      </c>
      <c r="E15" s="6">
        <v>0.186</v>
      </c>
      <c r="F15" s="6">
        <v>0.007</v>
      </c>
      <c r="G15" s="6">
        <v>0.005</v>
      </c>
      <c r="H15" s="6">
        <v>-0.013</v>
      </c>
      <c r="I15" s="6">
        <v>-0.001</v>
      </c>
      <c r="J15" s="6">
        <v>0.179</v>
      </c>
      <c r="K15" s="6">
        <v>0.097</v>
      </c>
      <c r="L15" s="6">
        <v>1.725</v>
      </c>
      <c r="M15" s="6">
        <v>0.18</v>
      </c>
      <c r="N15" s="6">
        <v>9507.868</v>
      </c>
    </row>
    <row r="16">
      <c r="A16" s="5">
        <v>46025.038194444445</v>
      </c>
      <c r="B16" s="6">
        <v>0.143</v>
      </c>
      <c r="C16" s="6">
        <v>0.233</v>
      </c>
      <c r="D16" s="6">
        <v>0.206</v>
      </c>
      <c r="E16" s="6">
        <v>0.194</v>
      </c>
      <c r="F16" s="6">
        <v>0.007</v>
      </c>
      <c r="G16" s="6">
        <v>0.003</v>
      </c>
      <c r="H16" s="6">
        <v>-0.013</v>
      </c>
      <c r="I16" s="6">
        <v>-0.003</v>
      </c>
      <c r="J16" s="6">
        <v>0.197</v>
      </c>
      <c r="K16" s="6">
        <v>0.058</v>
      </c>
      <c r="L16" s="6">
        <v>1.746</v>
      </c>
      <c r="M16" s="6">
        <v>0.162</v>
      </c>
      <c r="N16" s="6">
        <v>9507.87</v>
      </c>
    </row>
    <row r="17">
      <c r="A17" s="5">
        <v>46025.041666666664</v>
      </c>
      <c r="B17" s="6">
        <v>0.143</v>
      </c>
      <c r="C17" s="6">
        <v>0.225</v>
      </c>
      <c r="D17" s="6">
        <v>0.202</v>
      </c>
      <c r="E17" s="6">
        <v>0.19</v>
      </c>
      <c r="F17" s="6">
        <v>0.005</v>
      </c>
      <c r="G17" s="6">
        <v>0.004</v>
      </c>
      <c r="H17" s="6">
        <v>-0.014</v>
      </c>
      <c r="I17" s="6">
        <v>-0.005</v>
      </c>
      <c r="J17" s="6">
        <v>0.145</v>
      </c>
      <c r="K17" s="6">
        <v>0.077</v>
      </c>
      <c r="L17" s="6">
        <v>1.714</v>
      </c>
      <c r="M17" s="6">
        <v>0.168</v>
      </c>
      <c r="N17" s="6">
        <v>9507.872</v>
      </c>
    </row>
    <row r="18">
      <c r="A18" s="5">
        <v>46025.04513888889</v>
      </c>
      <c r="B18" s="6">
        <v>0.151</v>
      </c>
      <c r="C18" s="6">
        <v>0.239</v>
      </c>
      <c r="D18" s="6">
        <v>0.225</v>
      </c>
      <c r="E18" s="6">
        <v>0.205</v>
      </c>
      <c r="F18" s="6">
        <v>0.004</v>
      </c>
      <c r="G18" s="6">
        <v>0.005</v>
      </c>
      <c r="H18" s="6">
        <v>-0.013</v>
      </c>
      <c r="I18" s="6">
        <v>-0.004</v>
      </c>
      <c r="J18" s="6">
        <v>0.108</v>
      </c>
      <c r="K18" s="6">
        <v>0.081</v>
      </c>
      <c r="L18" s="6">
        <v>1.762</v>
      </c>
      <c r="M18" s="6">
        <v>0.145</v>
      </c>
      <c r="N18" s="6">
        <v>9507.874</v>
      </c>
    </row>
    <row r="19">
      <c r="A19" s="5">
        <v>46025.04861111111</v>
      </c>
      <c r="B19" s="6">
        <v>0.148</v>
      </c>
      <c r="C19" s="6">
        <v>0.271</v>
      </c>
      <c r="D19" s="6">
        <v>0.252</v>
      </c>
      <c r="E19" s="6">
        <v>0.224</v>
      </c>
      <c r="F19" s="6">
        <v>0.005</v>
      </c>
      <c r="G19" s="6">
        <v>0.001</v>
      </c>
      <c r="H19" s="6">
        <v>-0.018</v>
      </c>
      <c r="I19" s="6">
        <v>-0.012</v>
      </c>
      <c r="J19" s="6">
        <v>0.125</v>
      </c>
      <c r="K19" s="6">
        <v>0.01</v>
      </c>
      <c r="L19" s="6">
        <v>1.715</v>
      </c>
      <c r="M19" s="6">
        <v>0.139</v>
      </c>
      <c r="N19" s="6">
        <v>9507.876</v>
      </c>
    </row>
    <row r="20">
      <c r="A20" s="5">
        <v>46025.052083333336</v>
      </c>
      <c r="B20" s="6">
        <v>0.146</v>
      </c>
      <c r="C20" s="6">
        <v>0.23</v>
      </c>
      <c r="D20" s="6">
        <v>0.203</v>
      </c>
      <c r="E20" s="6">
        <v>0.193</v>
      </c>
      <c r="F20" s="6">
        <v>0.005</v>
      </c>
      <c r="G20" s="6">
        <v>0.0</v>
      </c>
      <c r="H20" s="6">
        <v>-0.015</v>
      </c>
      <c r="I20" s="6">
        <v>-0.01</v>
      </c>
      <c r="J20" s="6">
        <v>0.151</v>
      </c>
      <c r="K20" s="6">
        <v>0.004</v>
      </c>
      <c r="L20" s="6">
        <v>1.704</v>
      </c>
      <c r="M20" s="6">
        <v>0.144</v>
      </c>
      <c r="N20" s="6">
        <v>9507.878</v>
      </c>
    </row>
    <row r="21">
      <c r="A21" s="5">
        <v>46025.055555555555</v>
      </c>
      <c r="B21" s="6">
        <v>0.138</v>
      </c>
      <c r="C21" s="6">
        <v>0.215</v>
      </c>
      <c r="D21" s="6">
        <v>0.187</v>
      </c>
      <c r="E21" s="6">
        <v>0.18</v>
      </c>
      <c r="F21" s="6">
        <v>0.005</v>
      </c>
      <c r="G21" s="6">
        <v>0.004</v>
      </c>
      <c r="H21" s="6">
        <v>-0.013</v>
      </c>
      <c r="I21" s="6">
        <v>-0.004</v>
      </c>
      <c r="J21" s="6">
        <v>0.159</v>
      </c>
      <c r="K21" s="6">
        <v>0.069</v>
      </c>
      <c r="L21" s="6">
        <v>1.732</v>
      </c>
      <c r="M21" s="6">
        <v>0.161</v>
      </c>
      <c r="N21" s="6">
        <v>9507.879</v>
      </c>
    </row>
    <row r="22">
      <c r="A22" s="5">
        <v>46025.05902777778</v>
      </c>
      <c r="B22" s="6">
        <v>0.14</v>
      </c>
      <c r="C22" s="6">
        <v>0.22</v>
      </c>
      <c r="D22" s="6">
        <v>0.194</v>
      </c>
      <c r="E22" s="6">
        <v>0.185</v>
      </c>
      <c r="F22" s="6">
        <v>0.006</v>
      </c>
      <c r="G22" s="6">
        <v>0.006</v>
      </c>
      <c r="H22" s="6">
        <v>-0.011</v>
      </c>
      <c r="I22" s="6">
        <v>0.001</v>
      </c>
      <c r="J22" s="6">
        <v>0.185</v>
      </c>
      <c r="K22" s="6">
        <v>0.114</v>
      </c>
      <c r="L22" s="6">
        <v>1.773</v>
      </c>
      <c r="M22" s="6">
        <v>0.172</v>
      </c>
      <c r="N22" s="6">
        <v>9507.881</v>
      </c>
    </row>
    <row r="23">
      <c r="A23" s="5">
        <v>46025.0625</v>
      </c>
      <c r="B23" s="6">
        <v>0.148</v>
      </c>
      <c r="C23" s="6">
        <v>0.222</v>
      </c>
      <c r="D23" s="6">
        <v>0.207</v>
      </c>
      <c r="E23" s="6">
        <v>0.192</v>
      </c>
      <c r="F23" s="6">
        <v>0.004</v>
      </c>
      <c r="G23" s="6">
        <v>0.005</v>
      </c>
      <c r="H23" s="6">
        <v>-0.013</v>
      </c>
      <c r="I23" s="6">
        <v>-0.004</v>
      </c>
      <c r="J23" s="6">
        <v>0.117</v>
      </c>
      <c r="K23" s="6">
        <v>0.088</v>
      </c>
      <c r="L23" s="6">
        <v>1.752</v>
      </c>
      <c r="M23" s="6">
        <v>0.153</v>
      </c>
      <c r="N23" s="6">
        <v>9507.883</v>
      </c>
    </row>
    <row r="24">
      <c r="A24" s="5">
        <v>46025.06597222222</v>
      </c>
      <c r="B24" s="6">
        <v>0.145</v>
      </c>
      <c r="C24" s="6">
        <v>0.22</v>
      </c>
      <c r="D24" s="6">
        <v>0.195</v>
      </c>
      <c r="E24" s="6">
        <v>0.186</v>
      </c>
      <c r="F24" s="6">
        <v>0.006</v>
      </c>
      <c r="G24" s="6">
        <v>0.006</v>
      </c>
      <c r="H24" s="6">
        <v>-0.012</v>
      </c>
      <c r="I24" s="6">
        <v>0.0</v>
      </c>
      <c r="J24" s="6">
        <v>0.174</v>
      </c>
      <c r="K24" s="6">
        <v>0.103</v>
      </c>
      <c r="L24" s="6">
        <v>1.764</v>
      </c>
      <c r="M24" s="6">
        <v>0.168</v>
      </c>
      <c r="N24" s="6">
        <v>9507.885</v>
      </c>
    </row>
    <row r="25">
      <c r="A25" s="5">
        <v>46025.069444444445</v>
      </c>
      <c r="B25" s="6">
        <v>0.153</v>
      </c>
      <c r="C25" s="6">
        <v>0.233</v>
      </c>
      <c r="D25" s="6">
        <v>0.212</v>
      </c>
      <c r="E25" s="6">
        <v>0.199</v>
      </c>
      <c r="F25" s="6">
        <v>0.005</v>
      </c>
      <c r="G25" s="6">
        <v>0.003</v>
      </c>
      <c r="H25" s="6">
        <v>-0.012</v>
      </c>
      <c r="I25" s="6">
        <v>-0.004</v>
      </c>
      <c r="J25" s="6">
        <v>0.134</v>
      </c>
      <c r="K25" s="6">
        <v>0.044</v>
      </c>
      <c r="L25" s="6">
        <v>1.765</v>
      </c>
      <c r="M25" s="6">
        <v>0.135</v>
      </c>
      <c r="N25" s="6">
        <v>9507.886</v>
      </c>
    </row>
    <row r="26">
      <c r="A26" s="5">
        <v>46025.072916666664</v>
      </c>
      <c r="B26" s="6">
        <v>0.147</v>
      </c>
      <c r="C26" s="6">
        <v>0.23</v>
      </c>
      <c r="D26" s="6">
        <v>0.215</v>
      </c>
      <c r="E26" s="6">
        <v>0.197</v>
      </c>
      <c r="F26" s="6">
        <v>0.005</v>
      </c>
      <c r="G26" s="6">
        <v>0.007</v>
      </c>
      <c r="H26" s="6">
        <v>-0.012</v>
      </c>
      <c r="I26" s="6">
        <v>0.0</v>
      </c>
      <c r="J26" s="6">
        <v>0.139</v>
      </c>
      <c r="K26" s="6">
        <v>0.123</v>
      </c>
      <c r="L26" s="6">
        <v>1.776</v>
      </c>
      <c r="M26" s="6">
        <v>0.163</v>
      </c>
      <c r="N26" s="6">
        <v>9507.888</v>
      </c>
    </row>
    <row r="27">
      <c r="A27" s="5">
        <v>46025.07638888889</v>
      </c>
      <c r="B27" s="6">
        <v>0.153</v>
      </c>
      <c r="C27" s="6">
        <v>0.229</v>
      </c>
      <c r="D27" s="6">
        <v>0.229</v>
      </c>
      <c r="E27" s="6">
        <v>0.203</v>
      </c>
      <c r="F27" s="6">
        <v>0.001</v>
      </c>
      <c r="G27" s="6">
        <v>0.008</v>
      </c>
      <c r="H27" s="6">
        <v>-0.012</v>
      </c>
      <c r="I27" s="6">
        <v>-0.003</v>
      </c>
      <c r="J27" s="6">
        <v>0.03</v>
      </c>
      <c r="K27" s="6">
        <v>0.144</v>
      </c>
      <c r="L27" s="6">
        <v>1.79</v>
      </c>
      <c r="M27" s="6">
        <v>0.141</v>
      </c>
      <c r="N27" s="6">
        <v>9507.89</v>
      </c>
    </row>
    <row r="28">
      <c r="A28" s="5">
        <v>46025.07986111111</v>
      </c>
      <c r="B28" s="6">
        <v>0.149</v>
      </c>
      <c r="C28" s="6">
        <v>0.253</v>
      </c>
      <c r="D28" s="6">
        <v>0.229</v>
      </c>
      <c r="E28" s="6">
        <v>0.21</v>
      </c>
      <c r="F28" s="6">
        <v>0.006</v>
      </c>
      <c r="G28" s="6">
        <v>0.002</v>
      </c>
      <c r="H28" s="6">
        <v>-0.016</v>
      </c>
      <c r="I28" s="6">
        <v>-0.008</v>
      </c>
      <c r="J28" s="6">
        <v>0.168</v>
      </c>
      <c r="K28" s="6">
        <v>0.024</v>
      </c>
      <c r="L28" s="6">
        <v>1.715</v>
      </c>
      <c r="M28" s="6">
        <v>0.153</v>
      </c>
      <c r="N28" s="6">
        <v>9507.892</v>
      </c>
    </row>
    <row r="29">
      <c r="A29" s="5">
        <v>46025.083333333336</v>
      </c>
      <c r="B29" s="6">
        <v>0.151</v>
      </c>
      <c r="C29" s="6">
        <v>0.241</v>
      </c>
      <c r="D29" s="6">
        <v>0.24</v>
      </c>
      <c r="E29" s="6">
        <v>0.211</v>
      </c>
      <c r="F29" s="6">
        <v>0.003</v>
      </c>
      <c r="G29" s="6">
        <v>0.008</v>
      </c>
      <c r="H29" s="6">
        <v>-0.015</v>
      </c>
      <c r="I29" s="6">
        <v>-0.004</v>
      </c>
      <c r="J29" s="6">
        <v>0.076</v>
      </c>
      <c r="K29" s="6">
        <v>0.132</v>
      </c>
      <c r="L29" s="6">
        <v>1.746</v>
      </c>
      <c r="M29" s="6">
        <v>0.166</v>
      </c>
      <c r="N29" s="6">
        <v>9507.894</v>
      </c>
    </row>
    <row r="30">
      <c r="A30" s="5">
        <v>46025.086805555555</v>
      </c>
      <c r="B30" s="6">
        <v>0.148</v>
      </c>
      <c r="C30" s="6">
        <v>0.278</v>
      </c>
      <c r="D30" s="6">
        <v>0.259</v>
      </c>
      <c r="E30" s="6">
        <v>0.228</v>
      </c>
      <c r="F30" s="6">
        <v>0.006</v>
      </c>
      <c r="G30" s="6">
        <v>0.002</v>
      </c>
      <c r="H30" s="6">
        <v>-0.016</v>
      </c>
      <c r="I30" s="6">
        <v>-0.008</v>
      </c>
      <c r="J30" s="6">
        <v>0.171</v>
      </c>
      <c r="K30" s="6">
        <v>0.032</v>
      </c>
      <c r="L30" s="6">
        <v>1.75</v>
      </c>
      <c r="M30" s="6">
        <v>0.144</v>
      </c>
      <c r="N30" s="6">
        <v>9507.896</v>
      </c>
    </row>
    <row r="31">
      <c r="A31" s="5">
        <v>46025.09027777778</v>
      </c>
      <c r="B31" s="6">
        <v>0.164</v>
      </c>
      <c r="C31" s="6">
        <v>0.25</v>
      </c>
      <c r="D31" s="6">
        <v>0.249</v>
      </c>
      <c r="E31" s="6">
        <v>0.221</v>
      </c>
      <c r="F31" s="6">
        <v>0.003</v>
      </c>
      <c r="G31" s="6">
        <v>0.004</v>
      </c>
      <c r="H31" s="6">
        <v>-0.014</v>
      </c>
      <c r="I31" s="6">
        <v>-0.007</v>
      </c>
      <c r="J31" s="6">
        <v>0.081</v>
      </c>
      <c r="K31" s="6">
        <v>0.06</v>
      </c>
      <c r="L31" s="6">
        <v>1.772</v>
      </c>
      <c r="M31" s="6">
        <v>0.129</v>
      </c>
      <c r="N31" s="6">
        <v>9507.897</v>
      </c>
    </row>
    <row r="32">
      <c r="A32" s="5">
        <v>46025.09375</v>
      </c>
      <c r="B32" s="6">
        <v>0.146</v>
      </c>
      <c r="C32" s="6">
        <v>0.232</v>
      </c>
      <c r="D32" s="6">
        <v>0.207</v>
      </c>
      <c r="E32" s="6">
        <v>0.195</v>
      </c>
      <c r="F32" s="6">
        <v>0.005</v>
      </c>
      <c r="G32" s="6">
        <v>0.006</v>
      </c>
      <c r="H32" s="6">
        <v>-0.011</v>
      </c>
      <c r="I32" s="6">
        <v>0.0</v>
      </c>
      <c r="J32" s="6">
        <v>0.143</v>
      </c>
      <c r="K32" s="6">
        <v>0.098</v>
      </c>
      <c r="L32" s="6">
        <v>1.787</v>
      </c>
      <c r="M32" s="6">
        <v>0.151</v>
      </c>
      <c r="N32" s="6">
        <v>9507.899</v>
      </c>
    </row>
    <row r="33">
      <c r="A33" s="5">
        <v>46025.09722222222</v>
      </c>
      <c r="B33" s="6">
        <v>0.153</v>
      </c>
      <c r="C33" s="6">
        <v>0.277</v>
      </c>
      <c r="D33" s="6">
        <v>0.261</v>
      </c>
      <c r="E33" s="6">
        <v>0.23</v>
      </c>
      <c r="F33" s="6">
        <v>0.007</v>
      </c>
      <c r="G33" s="6">
        <v>0.001</v>
      </c>
      <c r="H33" s="6">
        <v>-0.017</v>
      </c>
      <c r="I33" s="6">
        <v>-0.009</v>
      </c>
      <c r="J33" s="6">
        <v>0.175</v>
      </c>
      <c r="K33" s="6">
        <v>0.012</v>
      </c>
      <c r="L33" s="6">
        <v>1.736</v>
      </c>
      <c r="M33" s="6">
        <v>0.143</v>
      </c>
      <c r="N33" s="6">
        <v>9507.901</v>
      </c>
    </row>
    <row r="34">
      <c r="A34" s="5">
        <v>46025.100694444445</v>
      </c>
      <c r="B34" s="6">
        <v>0.153</v>
      </c>
      <c r="C34" s="6">
        <v>0.239</v>
      </c>
      <c r="D34" s="6">
        <v>0.231</v>
      </c>
      <c r="E34" s="6">
        <v>0.208</v>
      </c>
      <c r="F34" s="6">
        <v>0.004</v>
      </c>
      <c r="G34" s="6">
        <v>0.006</v>
      </c>
      <c r="H34" s="6">
        <v>-0.013</v>
      </c>
      <c r="I34" s="6">
        <v>-0.003</v>
      </c>
      <c r="J34" s="6">
        <v>0.094</v>
      </c>
      <c r="K34" s="6">
        <v>0.098</v>
      </c>
      <c r="L34" s="6">
        <v>1.771</v>
      </c>
      <c r="M34" s="6">
        <v>0.146</v>
      </c>
      <c r="N34" s="6">
        <v>9507.903</v>
      </c>
    </row>
    <row r="35">
      <c r="A35" s="5">
        <v>46025.104166666664</v>
      </c>
      <c r="B35" s="6">
        <v>0.164</v>
      </c>
      <c r="C35" s="6">
        <v>0.272</v>
      </c>
      <c r="D35" s="6">
        <v>0.271</v>
      </c>
      <c r="E35" s="6">
        <v>0.236</v>
      </c>
      <c r="F35" s="6">
        <v>0.005</v>
      </c>
      <c r="G35" s="6">
        <v>0.001</v>
      </c>
      <c r="H35" s="6">
        <v>-0.017</v>
      </c>
      <c r="I35" s="6">
        <v>-0.011</v>
      </c>
      <c r="J35" s="6">
        <v>0.123</v>
      </c>
      <c r="K35" s="6">
        <v>0.016</v>
      </c>
      <c r="L35" s="6">
        <v>1.748</v>
      </c>
      <c r="M35" s="6">
        <v>0.131</v>
      </c>
      <c r="N35" s="6">
        <v>9507.905</v>
      </c>
    </row>
    <row r="36">
      <c r="A36" s="5">
        <v>46025.10763888889</v>
      </c>
      <c r="B36" s="6">
        <v>0.163</v>
      </c>
      <c r="C36" s="6">
        <v>0.266</v>
      </c>
      <c r="D36" s="6">
        <v>0.26</v>
      </c>
      <c r="E36" s="6">
        <v>0.229</v>
      </c>
      <c r="F36" s="6">
        <v>0.004</v>
      </c>
      <c r="G36" s="6">
        <v>0.003</v>
      </c>
      <c r="H36" s="6">
        <v>-0.016</v>
      </c>
      <c r="I36" s="6">
        <v>-0.009</v>
      </c>
      <c r="J36" s="6">
        <v>0.1</v>
      </c>
      <c r="K36" s="6">
        <v>0.038</v>
      </c>
      <c r="L36" s="6">
        <v>1.757</v>
      </c>
      <c r="M36" s="6">
        <v>0.13</v>
      </c>
      <c r="N36" s="6">
        <v>9507.907</v>
      </c>
    </row>
    <row r="37">
      <c r="A37" s="5">
        <v>46025.11111111111</v>
      </c>
      <c r="B37" s="6">
        <v>0.142</v>
      </c>
      <c r="C37" s="6">
        <v>0.221</v>
      </c>
      <c r="D37" s="6">
        <v>0.209</v>
      </c>
      <c r="E37" s="6">
        <v>0.191</v>
      </c>
      <c r="F37" s="6">
        <v>0.003</v>
      </c>
      <c r="G37" s="6">
        <v>0.006</v>
      </c>
      <c r="H37" s="6">
        <v>-0.012</v>
      </c>
      <c r="I37" s="6">
        <v>-0.003</v>
      </c>
      <c r="J37" s="6">
        <v>0.096</v>
      </c>
      <c r="K37" s="6">
        <v>0.109</v>
      </c>
      <c r="L37" s="6">
        <v>1.766</v>
      </c>
      <c r="M37" s="6">
        <v>0.152</v>
      </c>
      <c r="N37" s="6">
        <v>9507.909</v>
      </c>
    </row>
    <row r="38">
      <c r="A38" s="5">
        <v>46025.114583333336</v>
      </c>
      <c r="B38" s="6">
        <v>0.169</v>
      </c>
      <c r="C38" s="6">
        <v>0.277</v>
      </c>
      <c r="D38" s="6">
        <v>0.276</v>
      </c>
      <c r="E38" s="6">
        <v>0.241</v>
      </c>
      <c r="F38" s="6">
        <v>0.004</v>
      </c>
      <c r="G38" s="6">
        <v>0.001</v>
      </c>
      <c r="H38" s="6">
        <v>-0.015</v>
      </c>
      <c r="I38" s="6">
        <v>-0.01</v>
      </c>
      <c r="J38" s="6">
        <v>0.108</v>
      </c>
      <c r="K38" s="6">
        <v>0.016</v>
      </c>
      <c r="L38" s="6">
        <v>1.778</v>
      </c>
      <c r="M38" s="6">
        <v>0.116</v>
      </c>
      <c r="N38" s="6">
        <v>9507.91</v>
      </c>
    </row>
    <row r="39">
      <c r="A39" s="5">
        <v>46025.118055555555</v>
      </c>
      <c r="B39" s="6">
        <v>0.161</v>
      </c>
      <c r="C39" s="6">
        <v>0.239</v>
      </c>
      <c r="D39" s="6">
        <v>0.236</v>
      </c>
      <c r="E39" s="6">
        <v>0.212</v>
      </c>
      <c r="F39" s="6">
        <v>0.004</v>
      </c>
      <c r="G39" s="6">
        <v>0.006</v>
      </c>
      <c r="H39" s="6">
        <v>-0.011</v>
      </c>
      <c r="I39" s="6">
        <v>-0.001</v>
      </c>
      <c r="J39" s="6">
        <v>0.089</v>
      </c>
      <c r="K39" s="6">
        <v>0.102</v>
      </c>
      <c r="L39" s="6">
        <v>1.809</v>
      </c>
      <c r="M39" s="6">
        <v>0.132</v>
      </c>
      <c r="N39" s="6">
        <v>9507.912</v>
      </c>
    </row>
    <row r="40">
      <c r="A40" s="5">
        <v>46025.12152777778</v>
      </c>
      <c r="B40" s="6">
        <v>0.152</v>
      </c>
      <c r="C40" s="6">
        <v>0.231</v>
      </c>
      <c r="D40" s="6">
        <v>0.217</v>
      </c>
      <c r="E40" s="6">
        <v>0.2</v>
      </c>
      <c r="F40" s="6">
        <v>0.005</v>
      </c>
      <c r="G40" s="6">
        <v>0.006</v>
      </c>
      <c r="H40" s="6">
        <v>-0.011</v>
      </c>
      <c r="I40" s="6">
        <v>0.0</v>
      </c>
      <c r="J40" s="6">
        <v>0.122</v>
      </c>
      <c r="K40" s="6">
        <v>0.097</v>
      </c>
      <c r="L40" s="6">
        <v>1.79</v>
      </c>
      <c r="M40" s="6">
        <v>0.144</v>
      </c>
      <c r="N40" s="6">
        <v>9507.914</v>
      </c>
    </row>
    <row r="41">
      <c r="A41" s="5">
        <v>46025.125</v>
      </c>
      <c r="B41" s="6">
        <v>0.149</v>
      </c>
      <c r="C41" s="6">
        <v>0.234</v>
      </c>
      <c r="D41" s="6">
        <v>0.222</v>
      </c>
      <c r="E41" s="6">
        <v>0.202</v>
      </c>
      <c r="F41" s="6">
        <v>0.005</v>
      </c>
      <c r="G41" s="6">
        <v>0.005</v>
      </c>
      <c r="H41" s="6">
        <v>-0.013</v>
      </c>
      <c r="I41" s="6">
        <v>-0.003</v>
      </c>
      <c r="J41" s="6">
        <v>0.14</v>
      </c>
      <c r="K41" s="6">
        <v>0.082</v>
      </c>
      <c r="L41" s="6">
        <v>1.761</v>
      </c>
      <c r="M41" s="6">
        <v>0.154</v>
      </c>
      <c r="N41" s="6">
        <v>9507.916</v>
      </c>
    </row>
    <row r="42">
      <c r="A42" s="5">
        <v>46025.12847222222</v>
      </c>
      <c r="B42" s="6">
        <v>0.139</v>
      </c>
      <c r="C42" s="6">
        <v>0.239</v>
      </c>
      <c r="D42" s="6">
        <v>0.21</v>
      </c>
      <c r="E42" s="6">
        <v>0.196</v>
      </c>
      <c r="F42" s="6">
        <v>0.004</v>
      </c>
      <c r="G42" s="6">
        <v>0.003</v>
      </c>
      <c r="H42" s="6">
        <v>-0.016</v>
      </c>
      <c r="I42" s="6">
        <v>-0.009</v>
      </c>
      <c r="J42" s="6">
        <v>0.125</v>
      </c>
      <c r="K42" s="6">
        <v>0.044</v>
      </c>
      <c r="L42" s="6">
        <v>1.687</v>
      </c>
      <c r="M42" s="6">
        <v>0.16</v>
      </c>
      <c r="N42" s="6">
        <v>9507.918</v>
      </c>
    </row>
    <row r="43">
      <c r="A43" s="5">
        <v>46025.131944444445</v>
      </c>
      <c r="B43" s="6">
        <v>0.154</v>
      </c>
      <c r="C43" s="6">
        <v>0.246</v>
      </c>
      <c r="D43" s="6">
        <v>0.244</v>
      </c>
      <c r="E43" s="6">
        <v>0.215</v>
      </c>
      <c r="F43" s="6">
        <v>0.001</v>
      </c>
      <c r="G43" s="6">
        <v>0.004</v>
      </c>
      <c r="H43" s="6">
        <v>-0.015</v>
      </c>
      <c r="I43" s="6">
        <v>-0.01</v>
      </c>
      <c r="J43" s="6">
        <v>0.04</v>
      </c>
      <c r="K43" s="6">
        <v>0.071</v>
      </c>
      <c r="L43" s="6">
        <v>1.744</v>
      </c>
      <c r="M43" s="6">
        <v>0.134</v>
      </c>
      <c r="N43" s="6">
        <v>9507.92</v>
      </c>
    </row>
    <row r="44">
      <c r="A44" s="5">
        <v>46025.135416666664</v>
      </c>
      <c r="B44" s="6">
        <v>0.138</v>
      </c>
      <c r="C44" s="6">
        <v>0.244</v>
      </c>
      <c r="D44" s="6">
        <v>0.234</v>
      </c>
      <c r="E44" s="6">
        <v>0.205</v>
      </c>
      <c r="F44" s="6">
        <v>0.002</v>
      </c>
      <c r="G44" s="6">
        <v>0.005</v>
      </c>
      <c r="H44" s="6">
        <v>-0.017</v>
      </c>
      <c r="I44" s="6">
        <v>-0.01</v>
      </c>
      <c r="J44" s="6">
        <v>0.059</v>
      </c>
      <c r="K44" s="6">
        <v>0.078</v>
      </c>
      <c r="L44" s="6">
        <v>1.711</v>
      </c>
      <c r="M44" s="6">
        <v>0.154</v>
      </c>
      <c r="N44" s="6">
        <v>9507.921</v>
      </c>
    </row>
    <row r="45">
      <c r="A45" s="5">
        <v>46025.13888888889</v>
      </c>
      <c r="B45" s="6">
        <v>0.157</v>
      </c>
      <c r="C45" s="6">
        <v>0.25</v>
      </c>
      <c r="D45" s="6">
        <v>0.253</v>
      </c>
      <c r="E45" s="6">
        <v>0.22</v>
      </c>
      <c r="F45" s="6">
        <v>0.001</v>
      </c>
      <c r="G45" s="6">
        <v>0.004</v>
      </c>
      <c r="H45" s="6">
        <v>-0.018</v>
      </c>
      <c r="I45" s="6">
        <v>-0.013</v>
      </c>
      <c r="J45" s="6">
        <v>0.026</v>
      </c>
      <c r="K45" s="6">
        <v>0.068</v>
      </c>
      <c r="L45" s="6">
        <v>1.706</v>
      </c>
      <c r="M45" s="6">
        <v>0.145</v>
      </c>
      <c r="N45" s="6">
        <v>9507.923</v>
      </c>
    </row>
    <row r="46">
      <c r="A46" s="5">
        <v>46025.14236111111</v>
      </c>
      <c r="B46" s="6">
        <v>0.156</v>
      </c>
      <c r="C46" s="6">
        <v>0.239</v>
      </c>
      <c r="D46" s="6">
        <v>0.228</v>
      </c>
      <c r="E46" s="6">
        <v>0.207</v>
      </c>
      <c r="F46" s="6">
        <v>0.004</v>
      </c>
      <c r="G46" s="6">
        <v>0.004</v>
      </c>
      <c r="H46" s="6">
        <v>-0.012</v>
      </c>
      <c r="I46" s="6">
        <v>-0.004</v>
      </c>
      <c r="J46" s="6">
        <v>0.096</v>
      </c>
      <c r="K46" s="6">
        <v>0.074</v>
      </c>
      <c r="L46" s="6">
        <v>1.793</v>
      </c>
      <c r="M46" s="6">
        <v>0.128</v>
      </c>
      <c r="N46" s="6">
        <v>9507.925</v>
      </c>
    </row>
    <row r="47">
      <c r="A47" s="5">
        <v>46025.145833333336</v>
      </c>
      <c r="B47" s="6">
        <v>0.135</v>
      </c>
      <c r="C47" s="6">
        <v>0.221</v>
      </c>
      <c r="D47" s="6">
        <v>0.198</v>
      </c>
      <c r="E47" s="6">
        <v>0.185</v>
      </c>
      <c r="F47" s="6">
        <v>0.005</v>
      </c>
      <c r="G47" s="6">
        <v>0.004</v>
      </c>
      <c r="H47" s="6">
        <v>-0.014</v>
      </c>
      <c r="I47" s="6">
        <v>-0.005</v>
      </c>
      <c r="J47" s="6">
        <v>0.16</v>
      </c>
      <c r="K47" s="6">
        <v>0.075</v>
      </c>
      <c r="L47" s="6">
        <v>1.715</v>
      </c>
      <c r="M47" s="6">
        <v>0.171</v>
      </c>
      <c r="N47" s="6">
        <v>9507.927</v>
      </c>
    </row>
    <row r="48">
      <c r="A48" s="5">
        <v>46025.149305555555</v>
      </c>
      <c r="B48" s="6">
        <v>0.0</v>
      </c>
      <c r="C48" s="6">
        <v>0.231</v>
      </c>
      <c r="D48" s="6">
        <v>0.204</v>
      </c>
      <c r="E48" s="6">
        <v>0.145</v>
      </c>
      <c r="F48" s="6">
        <v>0.0</v>
      </c>
      <c r="G48" s="6">
        <v>0.003</v>
      </c>
      <c r="H48" s="6">
        <v>-0.016</v>
      </c>
      <c r="I48" s="6">
        <v>-0.013</v>
      </c>
      <c r="J48" s="6">
        <v>0.0</v>
      </c>
      <c r="K48" s="6">
        <v>0.059</v>
      </c>
      <c r="L48" s="6">
        <v>1.683</v>
      </c>
      <c r="M48" s="6">
        <v>0.18</v>
      </c>
      <c r="N48" s="6">
        <v>9507.929</v>
      </c>
    </row>
    <row r="49">
      <c r="A49" s="5">
        <v>46025.15277777778</v>
      </c>
      <c r="B49" s="6">
        <v>0.136</v>
      </c>
      <c r="C49" s="6">
        <v>0.228</v>
      </c>
      <c r="D49" s="6">
        <v>0.198</v>
      </c>
      <c r="E49" s="6">
        <v>0.188</v>
      </c>
      <c r="F49" s="6">
        <v>0.007</v>
      </c>
      <c r="G49" s="6">
        <v>0.006</v>
      </c>
      <c r="H49" s="6">
        <v>-0.014</v>
      </c>
      <c r="I49" s="6">
        <v>-0.001</v>
      </c>
      <c r="J49" s="6">
        <v>0.203</v>
      </c>
      <c r="K49" s="6">
        <v>0.1</v>
      </c>
      <c r="L49" s="6">
        <v>1.706</v>
      </c>
      <c r="M49" s="6">
        <v>0.194</v>
      </c>
      <c r="N49" s="6">
        <v>9507.93</v>
      </c>
    </row>
    <row r="50">
      <c r="A50" s="5">
        <v>46025.15625</v>
      </c>
      <c r="B50" s="6">
        <v>0.0</v>
      </c>
      <c r="C50" s="6">
        <v>0.237</v>
      </c>
      <c r="D50" s="6">
        <v>0.214</v>
      </c>
      <c r="E50" s="6">
        <v>0.151</v>
      </c>
      <c r="F50" s="6">
        <v>0.0</v>
      </c>
      <c r="G50" s="6">
        <v>0.004</v>
      </c>
      <c r="H50" s="6">
        <v>-0.016</v>
      </c>
      <c r="I50" s="6">
        <v>-0.012</v>
      </c>
      <c r="J50" s="6">
        <v>0.0</v>
      </c>
      <c r="K50" s="6">
        <v>0.063</v>
      </c>
      <c r="L50" s="6">
        <v>1.691</v>
      </c>
      <c r="M50" s="6">
        <v>0.18</v>
      </c>
      <c r="N50" s="6">
        <v>9507.932</v>
      </c>
    </row>
    <row r="51">
      <c r="A51" s="5">
        <v>46025.15972222222</v>
      </c>
      <c r="B51" s="6">
        <v>0.0</v>
      </c>
      <c r="C51" s="6">
        <v>0.25</v>
      </c>
      <c r="D51" s="6">
        <v>0.242</v>
      </c>
      <c r="E51" s="6">
        <v>0.164</v>
      </c>
      <c r="F51" s="6">
        <v>0.0</v>
      </c>
      <c r="G51" s="6">
        <v>0.006</v>
      </c>
      <c r="H51" s="6">
        <v>-0.018</v>
      </c>
      <c r="I51" s="6">
        <v>-0.012</v>
      </c>
      <c r="J51" s="6">
        <v>0.0</v>
      </c>
      <c r="K51" s="6">
        <v>0.095</v>
      </c>
      <c r="L51" s="6">
        <v>1.697</v>
      </c>
      <c r="M51" s="6">
        <v>0.198</v>
      </c>
      <c r="N51" s="6">
        <v>9507.934</v>
      </c>
    </row>
    <row r="52">
      <c r="A52" s="5">
        <v>46025.163194444445</v>
      </c>
      <c r="B52" s="6">
        <v>0.149</v>
      </c>
      <c r="C52" s="6">
        <v>0.251</v>
      </c>
      <c r="D52" s="6">
        <v>0.235</v>
      </c>
      <c r="E52" s="6">
        <v>0.211</v>
      </c>
      <c r="F52" s="6">
        <v>0.006</v>
      </c>
      <c r="G52" s="6">
        <v>0.004</v>
      </c>
      <c r="H52" s="6">
        <v>-0.017</v>
      </c>
      <c r="I52" s="6">
        <v>-0.007</v>
      </c>
      <c r="J52" s="6">
        <v>0.153</v>
      </c>
      <c r="K52" s="6">
        <v>0.063</v>
      </c>
      <c r="L52" s="6">
        <v>1.711</v>
      </c>
      <c r="M52" s="6">
        <v>0.168</v>
      </c>
      <c r="N52" s="6">
        <v>9507.936</v>
      </c>
    </row>
    <row r="53">
      <c r="A53" s="5">
        <v>46025.166666666664</v>
      </c>
      <c r="B53" s="6">
        <v>0.0</v>
      </c>
      <c r="C53" s="6">
        <v>0.249</v>
      </c>
      <c r="D53" s="6">
        <v>0.231</v>
      </c>
      <c r="E53" s="6">
        <v>0.16</v>
      </c>
      <c r="F53" s="6">
        <v>0.0</v>
      </c>
      <c r="G53" s="6">
        <v>0.005</v>
      </c>
      <c r="H53" s="6">
        <v>-0.018</v>
      </c>
      <c r="I53" s="6">
        <v>-0.013</v>
      </c>
      <c r="J53" s="6">
        <v>0.0</v>
      </c>
      <c r="K53" s="6">
        <v>0.081</v>
      </c>
      <c r="L53" s="6">
        <v>1.682</v>
      </c>
      <c r="M53" s="6">
        <v>0.195</v>
      </c>
      <c r="N53" s="6">
        <v>9507.938</v>
      </c>
    </row>
    <row r="54">
      <c r="A54" s="5">
        <v>46025.17013888889</v>
      </c>
      <c r="B54" s="6">
        <v>0.136</v>
      </c>
      <c r="C54" s="6">
        <v>0.252</v>
      </c>
      <c r="D54" s="6">
        <v>0.221</v>
      </c>
      <c r="E54" s="6">
        <v>0.203</v>
      </c>
      <c r="F54" s="6">
        <v>0.006</v>
      </c>
      <c r="G54" s="6">
        <v>0.003</v>
      </c>
      <c r="H54" s="6">
        <v>-0.017</v>
      </c>
      <c r="I54" s="6">
        <v>-0.008</v>
      </c>
      <c r="J54" s="6">
        <v>0.179</v>
      </c>
      <c r="K54" s="6">
        <v>0.053</v>
      </c>
      <c r="L54" s="6">
        <v>1.688</v>
      </c>
      <c r="M54" s="6">
        <v>0.175</v>
      </c>
      <c r="N54" s="6">
        <v>9507.94</v>
      </c>
    </row>
    <row r="55">
      <c r="A55" s="5">
        <v>46025.17361111111</v>
      </c>
      <c r="B55" s="6">
        <v>0.136</v>
      </c>
      <c r="C55" s="6">
        <v>0.246</v>
      </c>
      <c r="D55" s="6">
        <v>0.224</v>
      </c>
      <c r="E55" s="6">
        <v>0.202</v>
      </c>
      <c r="F55" s="6">
        <v>0.006</v>
      </c>
      <c r="G55" s="6">
        <v>0.004</v>
      </c>
      <c r="H55" s="6">
        <v>-0.017</v>
      </c>
      <c r="I55" s="6">
        <v>-0.007</v>
      </c>
      <c r="J55" s="6">
        <v>0.175</v>
      </c>
      <c r="K55" s="6">
        <v>0.066</v>
      </c>
      <c r="L55" s="6">
        <v>1.698</v>
      </c>
      <c r="M55" s="6">
        <v>0.178</v>
      </c>
      <c r="N55" s="6">
        <v>9507.942</v>
      </c>
    </row>
    <row r="56">
      <c r="A56" s="5">
        <v>46025.177083333336</v>
      </c>
      <c r="B56" s="6">
        <v>0.151</v>
      </c>
      <c r="C56" s="6">
        <v>0.25</v>
      </c>
      <c r="D56" s="6">
        <v>0.238</v>
      </c>
      <c r="E56" s="6">
        <v>0.213</v>
      </c>
      <c r="F56" s="6">
        <v>0.003</v>
      </c>
      <c r="G56" s="6">
        <v>0.004</v>
      </c>
      <c r="H56" s="6">
        <v>-0.017</v>
      </c>
      <c r="I56" s="6">
        <v>-0.01</v>
      </c>
      <c r="J56" s="6">
        <v>0.073</v>
      </c>
      <c r="K56" s="6">
        <v>0.058</v>
      </c>
      <c r="L56" s="6">
        <v>1.71</v>
      </c>
      <c r="M56" s="6">
        <v>0.149</v>
      </c>
      <c r="N56" s="6">
        <v>9507.944</v>
      </c>
    </row>
    <row r="57">
      <c r="A57" s="5">
        <v>46025.180555555555</v>
      </c>
      <c r="B57" s="6">
        <v>0.141</v>
      </c>
      <c r="C57" s="6">
        <v>0.258</v>
      </c>
      <c r="D57" s="6">
        <v>0.235</v>
      </c>
      <c r="E57" s="6">
        <v>0.212</v>
      </c>
      <c r="F57" s="6">
        <v>0.003</v>
      </c>
      <c r="G57" s="6">
        <v>0.002</v>
      </c>
      <c r="H57" s="6">
        <v>-0.016</v>
      </c>
      <c r="I57" s="6">
        <v>-0.011</v>
      </c>
      <c r="J57" s="6">
        <v>0.091</v>
      </c>
      <c r="K57" s="6">
        <v>0.026</v>
      </c>
      <c r="L57" s="6">
        <v>1.717</v>
      </c>
      <c r="M57" s="6">
        <v>0.136</v>
      </c>
      <c r="N57" s="6">
        <v>9507.946</v>
      </c>
    </row>
    <row r="58">
      <c r="A58" s="5">
        <v>46025.18402777778</v>
      </c>
      <c r="B58" s="6">
        <v>0.14</v>
      </c>
      <c r="C58" s="6">
        <v>0.254</v>
      </c>
      <c r="D58" s="6">
        <v>0.231</v>
      </c>
      <c r="E58" s="6">
        <v>0.209</v>
      </c>
      <c r="F58" s="6">
        <v>0.004</v>
      </c>
      <c r="G58" s="6">
        <v>0.004</v>
      </c>
      <c r="H58" s="6">
        <v>-0.017</v>
      </c>
      <c r="I58" s="6">
        <v>-0.009</v>
      </c>
      <c r="J58" s="6">
        <v>0.131</v>
      </c>
      <c r="K58" s="6">
        <v>0.057</v>
      </c>
      <c r="L58" s="6">
        <v>1.695</v>
      </c>
      <c r="M58" s="6">
        <v>0.165</v>
      </c>
      <c r="N58" s="6">
        <v>9507.948</v>
      </c>
    </row>
    <row r="59">
      <c r="A59" s="5">
        <v>46025.1875</v>
      </c>
      <c r="B59" s="6">
        <v>0.138</v>
      </c>
      <c r="C59" s="6">
        <v>0.246</v>
      </c>
      <c r="D59" s="6">
        <v>0.221</v>
      </c>
      <c r="E59" s="6">
        <v>0.202</v>
      </c>
      <c r="F59" s="6">
        <v>0.005</v>
      </c>
      <c r="G59" s="6">
        <v>0.004</v>
      </c>
      <c r="H59" s="6">
        <v>-0.017</v>
      </c>
      <c r="I59" s="6">
        <v>-0.008</v>
      </c>
      <c r="J59" s="6">
        <v>0.138</v>
      </c>
      <c r="K59" s="6">
        <v>0.063</v>
      </c>
      <c r="L59" s="6">
        <v>1.693</v>
      </c>
      <c r="M59" s="6">
        <v>0.17</v>
      </c>
      <c r="N59" s="6">
        <v>9507.95</v>
      </c>
    </row>
    <row r="60">
      <c r="A60" s="5">
        <v>46025.19097222222</v>
      </c>
      <c r="B60" s="6">
        <v>0.137</v>
      </c>
      <c r="C60" s="6">
        <v>0.245</v>
      </c>
      <c r="D60" s="6">
        <v>0.218</v>
      </c>
      <c r="E60" s="6">
        <v>0.2</v>
      </c>
      <c r="F60" s="6">
        <v>0.004</v>
      </c>
      <c r="G60" s="6">
        <v>0.004</v>
      </c>
      <c r="H60" s="6">
        <v>-0.016</v>
      </c>
      <c r="I60" s="6">
        <v>-0.008</v>
      </c>
      <c r="J60" s="6">
        <v>0.129</v>
      </c>
      <c r="K60" s="6">
        <v>0.066</v>
      </c>
      <c r="L60" s="6">
        <v>1.692</v>
      </c>
      <c r="M60" s="6">
        <v>0.169</v>
      </c>
      <c r="N60" s="6">
        <v>9507.952</v>
      </c>
    </row>
    <row r="61">
      <c r="A61" s="5">
        <v>46025.194444444445</v>
      </c>
      <c r="B61" s="6">
        <v>0.144</v>
      </c>
      <c r="C61" s="6">
        <v>0.241</v>
      </c>
      <c r="D61" s="6">
        <v>0.222</v>
      </c>
      <c r="E61" s="6">
        <v>0.202</v>
      </c>
      <c r="F61" s="6">
        <v>0.005</v>
      </c>
      <c r="G61" s="6">
        <v>0.005</v>
      </c>
      <c r="H61" s="6">
        <v>-0.013</v>
      </c>
      <c r="I61" s="6">
        <v>-0.003</v>
      </c>
      <c r="J61" s="6">
        <v>0.142</v>
      </c>
      <c r="K61" s="6">
        <v>0.091</v>
      </c>
      <c r="L61" s="6">
        <v>1.757</v>
      </c>
      <c r="M61" s="6">
        <v>0.158</v>
      </c>
      <c r="N61" s="6">
        <v>9507.954</v>
      </c>
    </row>
    <row r="62">
      <c r="A62" s="5">
        <v>46025.197916666664</v>
      </c>
      <c r="B62" s="6">
        <v>0.161</v>
      </c>
      <c r="C62" s="6">
        <v>0.24</v>
      </c>
      <c r="D62" s="6">
        <v>0.233</v>
      </c>
      <c r="E62" s="6">
        <v>0.211</v>
      </c>
      <c r="F62" s="6">
        <v>0.004</v>
      </c>
      <c r="G62" s="6">
        <v>0.004</v>
      </c>
      <c r="H62" s="6">
        <v>-0.013</v>
      </c>
      <c r="I62" s="6">
        <v>-0.005</v>
      </c>
      <c r="J62" s="6">
        <v>0.099</v>
      </c>
      <c r="K62" s="6">
        <v>0.073</v>
      </c>
      <c r="L62" s="6">
        <v>1.777</v>
      </c>
      <c r="M62" s="6">
        <v>0.135</v>
      </c>
      <c r="N62" s="6">
        <v>9507.956</v>
      </c>
    </row>
    <row r="63">
      <c r="A63" s="5">
        <v>46025.20138888889</v>
      </c>
      <c r="B63" s="6">
        <v>0.135</v>
      </c>
      <c r="C63" s="6">
        <v>0.246</v>
      </c>
      <c r="D63" s="6">
        <v>0.221</v>
      </c>
      <c r="E63" s="6">
        <v>0.201</v>
      </c>
      <c r="F63" s="6">
        <v>0.005</v>
      </c>
      <c r="G63" s="6">
        <v>0.005</v>
      </c>
      <c r="H63" s="6">
        <v>-0.013</v>
      </c>
      <c r="I63" s="6">
        <v>-0.003</v>
      </c>
      <c r="J63" s="6">
        <v>0.153</v>
      </c>
      <c r="K63" s="6">
        <v>0.086</v>
      </c>
      <c r="L63" s="6">
        <v>1.751</v>
      </c>
      <c r="M63" s="6">
        <v>0.161</v>
      </c>
      <c r="N63" s="6">
        <v>9507.957</v>
      </c>
    </row>
    <row r="64">
      <c r="A64" s="5">
        <v>46025.20486111111</v>
      </c>
      <c r="B64" s="6">
        <v>0.0</v>
      </c>
      <c r="C64" s="6">
        <v>0.236</v>
      </c>
      <c r="D64" s="6">
        <v>0.248</v>
      </c>
      <c r="E64" s="6">
        <v>0.161</v>
      </c>
      <c r="F64" s="6">
        <v>0.0</v>
      </c>
      <c r="G64" s="6">
        <v>0.005</v>
      </c>
      <c r="H64" s="6">
        <v>-0.017</v>
      </c>
      <c r="I64" s="6">
        <v>-0.012</v>
      </c>
      <c r="J64" s="6">
        <v>0.0</v>
      </c>
      <c r="K64" s="6">
        <v>0.093</v>
      </c>
      <c r="L64" s="6">
        <v>1.718</v>
      </c>
      <c r="M64" s="6">
        <v>0.19</v>
      </c>
      <c r="N64" s="6">
        <v>9507.959</v>
      </c>
    </row>
    <row r="65">
      <c r="A65" s="5">
        <v>46025.208333333336</v>
      </c>
      <c r="B65" s="6">
        <v>0.134</v>
      </c>
      <c r="C65" s="6">
        <v>0.237</v>
      </c>
      <c r="D65" s="6">
        <v>0.213</v>
      </c>
      <c r="E65" s="6">
        <v>0.195</v>
      </c>
      <c r="F65" s="6">
        <v>0.005</v>
      </c>
      <c r="G65" s="6">
        <v>0.004</v>
      </c>
      <c r="H65" s="6">
        <v>-0.015</v>
      </c>
      <c r="I65" s="6">
        <v>-0.006</v>
      </c>
      <c r="J65" s="6">
        <v>0.162</v>
      </c>
      <c r="K65" s="6">
        <v>0.073</v>
      </c>
      <c r="L65" s="6">
        <v>1.722</v>
      </c>
      <c r="M65" s="6">
        <v>0.169</v>
      </c>
      <c r="N65" s="6">
        <v>9507.961</v>
      </c>
    </row>
    <row r="66">
      <c r="A66" s="5">
        <v>46025.211805555555</v>
      </c>
      <c r="B66" s="6">
        <v>0.154</v>
      </c>
      <c r="C66" s="6">
        <v>0.233</v>
      </c>
      <c r="D66" s="6">
        <v>0.242</v>
      </c>
      <c r="E66" s="6">
        <v>0.209</v>
      </c>
      <c r="F66" s="6">
        <v>0.001</v>
      </c>
      <c r="G66" s="6">
        <v>0.004</v>
      </c>
      <c r="H66" s="6">
        <v>-0.015</v>
      </c>
      <c r="I66" s="6">
        <v>-0.01</v>
      </c>
      <c r="J66" s="6">
        <v>0.035</v>
      </c>
      <c r="K66" s="6">
        <v>0.076</v>
      </c>
      <c r="L66" s="6">
        <v>1.743</v>
      </c>
      <c r="M66" s="6">
        <v>0.136</v>
      </c>
      <c r="N66" s="6">
        <v>9507.963</v>
      </c>
    </row>
    <row r="67">
      <c r="A67" s="5">
        <v>46025.21527777778</v>
      </c>
      <c r="B67" s="6">
        <v>0.0</v>
      </c>
      <c r="C67" s="6">
        <v>0.233</v>
      </c>
      <c r="D67" s="6">
        <v>0.201</v>
      </c>
      <c r="E67" s="6">
        <v>0.144</v>
      </c>
      <c r="F67" s="6">
        <v>0.0</v>
      </c>
      <c r="G67" s="6">
        <v>0.001</v>
      </c>
      <c r="H67" s="6">
        <v>-0.015</v>
      </c>
      <c r="I67" s="6">
        <v>-0.014</v>
      </c>
      <c r="J67" s="6">
        <v>0.0</v>
      </c>
      <c r="K67" s="6">
        <v>0.026</v>
      </c>
      <c r="L67" s="6">
        <v>1.686</v>
      </c>
      <c r="M67" s="6">
        <v>0.16</v>
      </c>
      <c r="N67" s="6">
        <v>9507.965</v>
      </c>
    </row>
    <row r="68">
      <c r="A68" s="5">
        <v>46025.21875</v>
      </c>
      <c r="B68" s="6">
        <v>0.0</v>
      </c>
      <c r="C68" s="6">
        <v>0.247</v>
      </c>
      <c r="D68" s="6">
        <v>0.221</v>
      </c>
      <c r="E68" s="6">
        <v>0.156</v>
      </c>
      <c r="F68" s="6">
        <v>0.0</v>
      </c>
      <c r="G68" s="6">
        <v>0.004</v>
      </c>
      <c r="H68" s="6">
        <v>-0.016</v>
      </c>
      <c r="I68" s="6">
        <v>-0.012</v>
      </c>
      <c r="J68" s="6">
        <v>0.0</v>
      </c>
      <c r="K68" s="6">
        <v>0.075</v>
      </c>
      <c r="L68" s="6">
        <v>1.711</v>
      </c>
      <c r="M68" s="6">
        <v>0.176</v>
      </c>
      <c r="N68" s="6">
        <v>9507.966</v>
      </c>
    </row>
    <row r="69">
      <c r="A69" s="5">
        <v>46025.22222222222</v>
      </c>
      <c r="B69" s="6">
        <v>0.0</v>
      </c>
      <c r="C69" s="6">
        <v>0.224</v>
      </c>
      <c r="D69" s="6">
        <v>0.2</v>
      </c>
      <c r="E69" s="6">
        <v>0.141</v>
      </c>
      <c r="F69" s="6">
        <v>0.0</v>
      </c>
      <c r="G69" s="6">
        <v>0.006</v>
      </c>
      <c r="H69" s="6">
        <v>-0.013</v>
      </c>
      <c r="I69" s="6">
        <v>-0.007</v>
      </c>
      <c r="J69" s="6">
        <v>0.0</v>
      </c>
      <c r="K69" s="6">
        <v>0.114</v>
      </c>
      <c r="L69" s="6">
        <v>1.734</v>
      </c>
      <c r="M69" s="6">
        <v>0.186</v>
      </c>
      <c r="N69" s="6">
        <v>9507.968</v>
      </c>
    </row>
    <row r="70">
      <c r="A70" s="5">
        <v>46025.225694444445</v>
      </c>
      <c r="B70" s="6">
        <v>0.133</v>
      </c>
      <c r="C70" s="6">
        <v>0.229</v>
      </c>
      <c r="D70" s="6">
        <v>0.203</v>
      </c>
      <c r="E70" s="6">
        <v>0.188</v>
      </c>
      <c r="F70" s="6">
        <v>0.005</v>
      </c>
      <c r="G70" s="6">
        <v>0.004</v>
      </c>
      <c r="H70" s="6">
        <v>-0.013</v>
      </c>
      <c r="I70" s="6">
        <v>-0.004</v>
      </c>
      <c r="J70" s="6">
        <v>0.152</v>
      </c>
      <c r="K70" s="6">
        <v>0.075</v>
      </c>
      <c r="L70" s="6">
        <v>1.727</v>
      </c>
      <c r="M70" s="6">
        <v>0.165</v>
      </c>
      <c r="N70" s="6">
        <v>9507.97</v>
      </c>
    </row>
    <row r="71">
      <c r="A71" s="5">
        <v>46025.229166666664</v>
      </c>
      <c r="B71" s="6">
        <v>0.14</v>
      </c>
      <c r="C71" s="6">
        <v>0.225</v>
      </c>
      <c r="D71" s="6">
        <v>0.211</v>
      </c>
      <c r="E71" s="6">
        <v>0.192</v>
      </c>
      <c r="F71" s="6">
        <v>0.004</v>
      </c>
      <c r="G71" s="6">
        <v>0.007</v>
      </c>
      <c r="H71" s="6">
        <v>-0.011</v>
      </c>
      <c r="I71" s="6">
        <v>0.0</v>
      </c>
      <c r="J71" s="6">
        <v>0.112</v>
      </c>
      <c r="K71" s="6">
        <v>0.129</v>
      </c>
      <c r="L71" s="6">
        <v>1.788</v>
      </c>
      <c r="M71" s="6">
        <v>0.155</v>
      </c>
      <c r="N71" s="6">
        <v>9507.972</v>
      </c>
    </row>
    <row r="72">
      <c r="A72" s="5">
        <v>46025.23263888889</v>
      </c>
      <c r="B72" s="6">
        <v>0.15</v>
      </c>
      <c r="C72" s="6">
        <v>0.229</v>
      </c>
      <c r="D72" s="6">
        <v>0.219</v>
      </c>
      <c r="E72" s="6">
        <v>0.199</v>
      </c>
      <c r="F72" s="6">
        <v>0.002</v>
      </c>
      <c r="G72" s="6">
        <v>0.006</v>
      </c>
      <c r="H72" s="6">
        <v>-0.012</v>
      </c>
      <c r="I72" s="6">
        <v>-0.004</v>
      </c>
      <c r="J72" s="6">
        <v>0.068</v>
      </c>
      <c r="K72" s="6">
        <v>0.113</v>
      </c>
      <c r="L72" s="6">
        <v>1.78</v>
      </c>
      <c r="M72" s="6">
        <v>0.141</v>
      </c>
      <c r="N72" s="6">
        <v>9507.974</v>
      </c>
    </row>
    <row r="73">
      <c r="A73" s="5">
        <v>46025.23611111111</v>
      </c>
      <c r="B73" s="6">
        <v>0.134</v>
      </c>
      <c r="C73" s="6">
        <v>0.247</v>
      </c>
      <c r="D73" s="6">
        <v>0.215</v>
      </c>
      <c r="E73" s="6">
        <v>0.199</v>
      </c>
      <c r="F73" s="6">
        <v>0.005</v>
      </c>
      <c r="G73" s="6">
        <v>0.004</v>
      </c>
      <c r="H73" s="6">
        <v>-0.016</v>
      </c>
      <c r="I73" s="6">
        <v>-0.007</v>
      </c>
      <c r="J73" s="6">
        <v>0.152</v>
      </c>
      <c r="K73" s="6">
        <v>0.063</v>
      </c>
      <c r="L73" s="6">
        <v>1.685</v>
      </c>
      <c r="M73" s="6">
        <v>0.174</v>
      </c>
      <c r="N73" s="6">
        <v>9507.975</v>
      </c>
    </row>
    <row r="74">
      <c r="A74" s="5">
        <v>46025.239583333336</v>
      </c>
      <c r="B74" s="6">
        <v>0.148</v>
      </c>
      <c r="C74" s="6">
        <v>0.213</v>
      </c>
      <c r="D74" s="6">
        <v>0.211</v>
      </c>
      <c r="E74" s="6">
        <v>0.191</v>
      </c>
      <c r="F74" s="6">
        <v>0.0</v>
      </c>
      <c r="G74" s="6">
        <v>0.006</v>
      </c>
      <c r="H74" s="6">
        <v>-0.011</v>
      </c>
      <c r="I74" s="6">
        <v>-0.005</v>
      </c>
      <c r="J74" s="6">
        <v>0.013</v>
      </c>
      <c r="K74" s="6">
        <v>0.122</v>
      </c>
      <c r="L74" s="6">
        <v>1.776</v>
      </c>
      <c r="M74" s="6">
        <v>0.132</v>
      </c>
      <c r="N74" s="6">
        <v>9507.977</v>
      </c>
    </row>
    <row r="75">
      <c r="A75" s="5">
        <v>46025.243055555555</v>
      </c>
      <c r="B75" s="6">
        <v>0.136</v>
      </c>
      <c r="C75" s="6">
        <v>0.239</v>
      </c>
      <c r="D75" s="6">
        <v>0.219</v>
      </c>
      <c r="E75" s="6">
        <v>0.198</v>
      </c>
      <c r="F75" s="6">
        <v>0.004</v>
      </c>
      <c r="G75" s="6">
        <v>0.006</v>
      </c>
      <c r="H75" s="6">
        <v>-0.014</v>
      </c>
      <c r="I75" s="6">
        <v>-0.004</v>
      </c>
      <c r="J75" s="6">
        <v>0.112</v>
      </c>
      <c r="K75" s="6">
        <v>0.108</v>
      </c>
      <c r="L75" s="6">
        <v>1.726</v>
      </c>
      <c r="M75" s="6">
        <v>0.17</v>
      </c>
      <c r="N75" s="6">
        <v>9507.979</v>
      </c>
    </row>
    <row r="76">
      <c r="A76" s="5">
        <v>46025.24652777778</v>
      </c>
      <c r="B76" s="6">
        <v>0.132</v>
      </c>
      <c r="C76" s="6">
        <v>0.229</v>
      </c>
      <c r="D76" s="6">
        <v>0.203</v>
      </c>
      <c r="E76" s="6">
        <v>0.188</v>
      </c>
      <c r="F76" s="6">
        <v>0.004</v>
      </c>
      <c r="G76" s="6">
        <v>0.006</v>
      </c>
      <c r="H76" s="6">
        <v>-0.014</v>
      </c>
      <c r="I76" s="6">
        <v>-0.004</v>
      </c>
      <c r="J76" s="6">
        <v>0.141</v>
      </c>
      <c r="K76" s="6">
        <v>0.111</v>
      </c>
      <c r="L76" s="6">
        <v>1.719</v>
      </c>
      <c r="M76" s="6">
        <v>0.179</v>
      </c>
      <c r="N76" s="6">
        <v>9507.981</v>
      </c>
    </row>
    <row r="77">
      <c r="A77" s="5">
        <v>46025.25</v>
      </c>
      <c r="B77" s="6">
        <v>0.135</v>
      </c>
      <c r="C77" s="6">
        <v>0.221</v>
      </c>
      <c r="D77" s="6">
        <v>0.201</v>
      </c>
      <c r="E77" s="6">
        <v>0.186</v>
      </c>
      <c r="F77" s="6">
        <v>0.003</v>
      </c>
      <c r="G77" s="6">
        <v>0.006</v>
      </c>
      <c r="H77" s="6">
        <v>-0.012</v>
      </c>
      <c r="I77" s="6">
        <v>-0.003</v>
      </c>
      <c r="J77" s="6">
        <v>0.109</v>
      </c>
      <c r="K77" s="6">
        <v>0.109</v>
      </c>
      <c r="L77" s="6">
        <v>1.752</v>
      </c>
      <c r="M77" s="6">
        <v>0.159</v>
      </c>
      <c r="N77" s="6">
        <v>9507.983</v>
      </c>
    </row>
    <row r="78">
      <c r="A78" s="5">
        <v>46025.25347222222</v>
      </c>
      <c r="B78" s="6">
        <v>0.13</v>
      </c>
      <c r="C78" s="6">
        <v>0.237</v>
      </c>
      <c r="D78" s="6">
        <v>0.21</v>
      </c>
      <c r="E78" s="6">
        <v>0.192</v>
      </c>
      <c r="F78" s="6">
        <v>0.004</v>
      </c>
      <c r="G78" s="6">
        <v>0.005</v>
      </c>
      <c r="H78" s="6">
        <v>-0.015</v>
      </c>
      <c r="I78" s="6">
        <v>-0.006</v>
      </c>
      <c r="J78" s="6">
        <v>0.116</v>
      </c>
      <c r="K78" s="6">
        <v>0.089</v>
      </c>
      <c r="L78" s="6">
        <v>1.698</v>
      </c>
      <c r="M78" s="6">
        <v>0.173</v>
      </c>
      <c r="N78" s="6">
        <v>9507.985</v>
      </c>
    </row>
    <row r="79">
      <c r="A79" s="5">
        <v>46025.256944444445</v>
      </c>
      <c r="B79" s="6">
        <v>0.0</v>
      </c>
      <c r="C79" s="6">
        <v>0.245</v>
      </c>
      <c r="D79" s="6">
        <v>0.221</v>
      </c>
      <c r="E79" s="6">
        <v>0.155</v>
      </c>
      <c r="F79" s="6">
        <v>0.0</v>
      </c>
      <c r="G79" s="6">
        <v>0.003</v>
      </c>
      <c r="H79" s="6">
        <v>-0.017</v>
      </c>
      <c r="I79" s="6">
        <v>-0.014</v>
      </c>
      <c r="J79" s="6">
        <v>0.0</v>
      </c>
      <c r="K79" s="6">
        <v>0.056</v>
      </c>
      <c r="L79" s="6">
        <v>1.686</v>
      </c>
      <c r="M79" s="6">
        <v>0.178</v>
      </c>
      <c r="N79" s="6">
        <v>9507.987</v>
      </c>
    </row>
    <row r="80">
      <c r="A80" s="5">
        <v>46025.260416666664</v>
      </c>
      <c r="B80" s="6">
        <v>0.136</v>
      </c>
      <c r="C80" s="6">
        <v>0.255</v>
      </c>
      <c r="D80" s="6">
        <v>0.23</v>
      </c>
      <c r="E80" s="6">
        <v>0.207</v>
      </c>
      <c r="F80" s="6">
        <v>0.004</v>
      </c>
      <c r="G80" s="6">
        <v>0.002</v>
      </c>
      <c r="H80" s="6">
        <v>-0.018</v>
      </c>
      <c r="I80" s="6">
        <v>-0.012</v>
      </c>
      <c r="J80" s="6">
        <v>0.12</v>
      </c>
      <c r="K80" s="6">
        <v>0.027</v>
      </c>
      <c r="L80" s="6">
        <v>1.673</v>
      </c>
      <c r="M80" s="6">
        <v>0.159</v>
      </c>
      <c r="N80" s="6">
        <v>9507.988</v>
      </c>
    </row>
    <row r="81">
      <c r="A81" s="5">
        <v>46025.26388888889</v>
      </c>
      <c r="B81" s="6">
        <v>0.149</v>
      </c>
      <c r="C81" s="6">
        <v>0.25</v>
      </c>
      <c r="D81" s="6">
        <v>0.24</v>
      </c>
      <c r="E81" s="6">
        <v>0.213</v>
      </c>
      <c r="F81" s="6">
        <v>0.001</v>
      </c>
      <c r="G81" s="6">
        <v>0.004</v>
      </c>
      <c r="H81" s="6">
        <v>-0.016</v>
      </c>
      <c r="I81" s="6">
        <v>-0.011</v>
      </c>
      <c r="J81" s="6">
        <v>0.015</v>
      </c>
      <c r="K81" s="6">
        <v>0.067</v>
      </c>
      <c r="L81" s="6">
        <v>1.729</v>
      </c>
      <c r="M81" s="6">
        <v>0.132</v>
      </c>
      <c r="N81" s="6">
        <v>9507.99</v>
      </c>
    </row>
    <row r="82">
      <c r="A82" s="5">
        <v>46025.26736111111</v>
      </c>
      <c r="B82" s="6">
        <v>0.0</v>
      </c>
      <c r="C82" s="6">
        <v>0.221</v>
      </c>
      <c r="D82" s="6">
        <v>0.202</v>
      </c>
      <c r="E82" s="6">
        <v>0.141</v>
      </c>
      <c r="F82" s="6">
        <v>0.0</v>
      </c>
      <c r="G82" s="6">
        <v>0.005</v>
      </c>
      <c r="H82" s="6">
        <v>-0.014</v>
      </c>
      <c r="I82" s="6">
        <v>-0.009</v>
      </c>
      <c r="J82" s="6">
        <v>0.0</v>
      </c>
      <c r="K82" s="6">
        <v>0.097</v>
      </c>
      <c r="L82" s="6">
        <v>1.706</v>
      </c>
      <c r="M82" s="6">
        <v>0.192</v>
      </c>
      <c r="N82" s="6">
        <v>9507.992</v>
      </c>
    </row>
    <row r="83">
      <c r="A83" s="5">
        <v>46025.270833333336</v>
      </c>
      <c r="B83" s="6">
        <v>0.142</v>
      </c>
      <c r="C83" s="6">
        <v>0.216</v>
      </c>
      <c r="D83" s="6">
        <v>0.203</v>
      </c>
      <c r="E83" s="6">
        <v>0.187</v>
      </c>
      <c r="F83" s="6">
        <v>0.002</v>
      </c>
      <c r="G83" s="6">
        <v>0.01</v>
      </c>
      <c r="H83" s="6">
        <v>-0.012</v>
      </c>
      <c r="I83" s="6">
        <v>0.0</v>
      </c>
      <c r="J83" s="6">
        <v>0.069</v>
      </c>
      <c r="K83" s="6">
        <v>0.179</v>
      </c>
      <c r="L83" s="6">
        <v>1.772</v>
      </c>
      <c r="M83" s="6">
        <v>0.169</v>
      </c>
      <c r="N83" s="6">
        <v>9507.994</v>
      </c>
    </row>
    <row r="84">
      <c r="A84" s="5">
        <v>46025.274305555555</v>
      </c>
      <c r="B84" s="6">
        <v>0.137</v>
      </c>
      <c r="C84" s="6">
        <v>0.219</v>
      </c>
      <c r="D84" s="6">
        <v>0.206</v>
      </c>
      <c r="E84" s="6">
        <v>0.187</v>
      </c>
      <c r="F84" s="6">
        <v>0.002</v>
      </c>
      <c r="G84" s="6">
        <v>0.009</v>
      </c>
      <c r="H84" s="6">
        <v>-0.013</v>
      </c>
      <c r="I84" s="6">
        <v>-0.002</v>
      </c>
      <c r="J84" s="6">
        <v>0.051</v>
      </c>
      <c r="K84" s="6">
        <v>0.171</v>
      </c>
      <c r="L84" s="6">
        <v>1.742</v>
      </c>
      <c r="M84" s="6">
        <v>0.174</v>
      </c>
      <c r="N84" s="6">
        <v>9507.996</v>
      </c>
    </row>
    <row r="85">
      <c r="A85" s="5">
        <v>46025.27777777778</v>
      </c>
      <c r="B85" s="6">
        <v>0.14</v>
      </c>
      <c r="C85" s="6">
        <v>0.205</v>
      </c>
      <c r="D85" s="6">
        <v>0.194</v>
      </c>
      <c r="E85" s="6">
        <v>0.18</v>
      </c>
      <c r="F85" s="6">
        <v>0.003</v>
      </c>
      <c r="G85" s="6">
        <v>0.009</v>
      </c>
      <c r="H85" s="6">
        <v>-0.011</v>
      </c>
      <c r="I85" s="6">
        <v>0.001</v>
      </c>
      <c r="J85" s="6">
        <v>0.089</v>
      </c>
      <c r="K85" s="6">
        <v>0.181</v>
      </c>
      <c r="L85" s="6">
        <v>1.775</v>
      </c>
      <c r="M85" s="6">
        <v>0.173</v>
      </c>
      <c r="N85" s="6">
        <v>9507.998</v>
      </c>
    </row>
    <row r="86">
      <c r="A86" s="5">
        <v>46025.28125</v>
      </c>
      <c r="B86" s="6">
        <v>0.158</v>
      </c>
      <c r="C86" s="6">
        <v>0.205</v>
      </c>
      <c r="D86" s="6">
        <v>0.214</v>
      </c>
      <c r="E86" s="6">
        <v>0.192</v>
      </c>
      <c r="F86" s="6">
        <v>0.001</v>
      </c>
      <c r="G86" s="6">
        <v>0.011</v>
      </c>
      <c r="H86" s="6">
        <v>-0.008</v>
      </c>
      <c r="I86" s="6">
        <v>0.004</v>
      </c>
      <c r="J86" s="6">
        <v>0.014</v>
      </c>
      <c r="K86" s="6">
        <v>0.212</v>
      </c>
      <c r="L86" s="6">
        <v>1.842</v>
      </c>
      <c r="M86" s="6">
        <v>0.138</v>
      </c>
      <c r="N86" s="6">
        <v>9508.0</v>
      </c>
    </row>
    <row r="87">
      <c r="A87" s="5">
        <v>46025.28472222222</v>
      </c>
      <c r="B87" s="6">
        <v>0.135</v>
      </c>
      <c r="C87" s="6">
        <v>0.187</v>
      </c>
      <c r="D87" s="6">
        <v>0.182</v>
      </c>
      <c r="E87" s="6">
        <v>0.168</v>
      </c>
      <c r="F87" s="6">
        <v>0.004</v>
      </c>
      <c r="G87" s="6">
        <v>0.012</v>
      </c>
      <c r="H87" s="6">
        <v>-0.009</v>
      </c>
      <c r="I87" s="6">
        <v>0.007</v>
      </c>
      <c r="J87" s="6">
        <v>0.111</v>
      </c>
      <c r="K87" s="6">
        <v>0.247</v>
      </c>
      <c r="L87" s="6">
        <v>1.808</v>
      </c>
      <c r="M87" s="6">
        <v>0.191</v>
      </c>
      <c r="N87" s="6">
        <v>9508.002</v>
      </c>
    </row>
    <row r="88">
      <c r="A88" s="5">
        <v>46025.288194444445</v>
      </c>
      <c r="B88" s="6">
        <v>0.143</v>
      </c>
      <c r="C88" s="6">
        <v>0.205</v>
      </c>
      <c r="D88" s="6">
        <v>0.202</v>
      </c>
      <c r="E88" s="6">
        <v>0.183</v>
      </c>
      <c r="F88" s="6">
        <v>0.003</v>
      </c>
      <c r="G88" s="6">
        <v>0.013</v>
      </c>
      <c r="H88" s="6">
        <v>-0.011</v>
      </c>
      <c r="I88" s="6">
        <v>0.005</v>
      </c>
      <c r="J88" s="6">
        <v>0.094</v>
      </c>
      <c r="K88" s="6">
        <v>0.253</v>
      </c>
      <c r="L88" s="6">
        <v>1.785</v>
      </c>
      <c r="M88" s="6">
        <v>0.198</v>
      </c>
      <c r="N88" s="6">
        <v>9508.004</v>
      </c>
    </row>
    <row r="89">
      <c r="A89" s="5">
        <v>46025.291666666664</v>
      </c>
      <c r="B89" s="6">
        <v>0.152</v>
      </c>
      <c r="C89" s="6">
        <v>0.199</v>
      </c>
      <c r="D89" s="6">
        <v>0.208</v>
      </c>
      <c r="E89" s="6">
        <v>0.186</v>
      </c>
      <c r="F89" s="6">
        <v>0.002</v>
      </c>
      <c r="G89" s="6">
        <v>0.012</v>
      </c>
      <c r="H89" s="6">
        <v>-0.009</v>
      </c>
      <c r="I89" s="6">
        <v>0.005</v>
      </c>
      <c r="J89" s="6">
        <v>0.049</v>
      </c>
      <c r="K89" s="6">
        <v>0.246</v>
      </c>
      <c r="L89" s="6">
        <v>1.829</v>
      </c>
      <c r="M89" s="6">
        <v>0.165</v>
      </c>
      <c r="N89" s="6">
        <v>9508.006</v>
      </c>
    </row>
    <row r="90">
      <c r="A90" s="5">
        <v>46025.29513888889</v>
      </c>
      <c r="B90" s="6">
        <v>1.396</v>
      </c>
      <c r="C90" s="6">
        <v>1.601</v>
      </c>
      <c r="D90" s="6">
        <v>1.33</v>
      </c>
      <c r="E90" s="6">
        <v>1.442</v>
      </c>
      <c r="F90" s="6">
        <v>0.078</v>
      </c>
      <c r="G90" s="6">
        <v>0.058</v>
      </c>
      <c r="H90" s="6">
        <v>-0.041</v>
      </c>
      <c r="I90" s="6">
        <v>0.095</v>
      </c>
      <c r="J90" s="6">
        <v>0.228</v>
      </c>
      <c r="K90" s="6">
        <v>0.146</v>
      </c>
      <c r="L90" s="6">
        <v>1.877</v>
      </c>
      <c r="M90" s="6">
        <v>0.165</v>
      </c>
      <c r="N90" s="6">
        <v>9508.018</v>
      </c>
    </row>
    <row r="91">
      <c r="A91" s="5">
        <v>46025.29861111111</v>
      </c>
      <c r="B91" s="6">
        <v>1.579</v>
      </c>
      <c r="C91" s="6">
        <v>1.897</v>
      </c>
      <c r="D91" s="6">
        <v>1.493</v>
      </c>
      <c r="E91" s="6">
        <v>1.656</v>
      </c>
      <c r="F91" s="6">
        <v>0.184</v>
      </c>
      <c r="G91" s="6">
        <v>0.13</v>
      </c>
      <c r="H91" s="6">
        <v>-0.039</v>
      </c>
      <c r="I91" s="6">
        <v>0.275</v>
      </c>
      <c r="J91" s="6">
        <v>0.476</v>
      </c>
      <c r="K91" s="6">
        <v>0.279</v>
      </c>
      <c r="L91" s="6">
        <v>1.896</v>
      </c>
      <c r="M91" s="6">
        <v>0.288</v>
      </c>
      <c r="N91" s="6">
        <v>9508.041</v>
      </c>
    </row>
    <row r="92">
      <c r="A92" s="5">
        <v>46025.302083333336</v>
      </c>
      <c r="B92" s="6">
        <v>1.588</v>
      </c>
      <c r="C92" s="6">
        <v>1.869</v>
      </c>
      <c r="D92" s="6">
        <v>1.412</v>
      </c>
      <c r="E92" s="6">
        <v>1.623</v>
      </c>
      <c r="F92" s="6">
        <v>0.192</v>
      </c>
      <c r="G92" s="6">
        <v>0.121</v>
      </c>
      <c r="H92" s="6">
        <v>-0.032</v>
      </c>
      <c r="I92" s="6">
        <v>0.281</v>
      </c>
      <c r="J92" s="6">
        <v>0.498</v>
      </c>
      <c r="K92" s="6">
        <v>0.263</v>
      </c>
      <c r="L92" s="6">
        <v>1.909</v>
      </c>
      <c r="M92" s="6">
        <v>0.289</v>
      </c>
      <c r="N92" s="6">
        <v>9508.067</v>
      </c>
    </row>
    <row r="93">
      <c r="A93" s="5">
        <v>46025.305555555555</v>
      </c>
      <c r="B93" s="6">
        <v>1.786</v>
      </c>
      <c r="C93" s="6">
        <v>1.898</v>
      </c>
      <c r="D93" s="6">
        <v>1.39</v>
      </c>
      <c r="E93" s="6">
        <v>1.691</v>
      </c>
      <c r="F93" s="6">
        <v>0.234</v>
      </c>
      <c r="G93" s="6">
        <v>0.164</v>
      </c>
      <c r="H93" s="6">
        <v>0.007</v>
      </c>
      <c r="I93" s="6">
        <v>0.405</v>
      </c>
      <c r="J93" s="6">
        <v>0.545</v>
      </c>
      <c r="K93" s="6">
        <v>0.356</v>
      </c>
      <c r="L93" s="6">
        <v>0.02</v>
      </c>
      <c r="M93" s="6">
        <v>0.329</v>
      </c>
      <c r="N93" s="6">
        <v>9508.097</v>
      </c>
    </row>
    <row r="94">
      <c r="A94" s="5">
        <v>46025.30902777778</v>
      </c>
      <c r="B94" s="6">
        <v>1.478</v>
      </c>
      <c r="C94" s="6">
        <v>1.799</v>
      </c>
      <c r="D94" s="6">
        <v>1.318</v>
      </c>
      <c r="E94" s="6">
        <v>1.532</v>
      </c>
      <c r="F94" s="6">
        <v>0.19</v>
      </c>
      <c r="G94" s="6">
        <v>0.173</v>
      </c>
      <c r="H94" s="6">
        <v>0.031</v>
      </c>
      <c r="I94" s="6">
        <v>0.394</v>
      </c>
      <c r="J94" s="6">
        <v>0.528</v>
      </c>
      <c r="K94" s="6">
        <v>0.392</v>
      </c>
      <c r="L94" s="6">
        <v>0.096</v>
      </c>
      <c r="M94" s="6">
        <v>0.35</v>
      </c>
      <c r="N94" s="6">
        <v>9508.128</v>
      </c>
    </row>
    <row r="95">
      <c r="A95" s="5">
        <v>46025.3125</v>
      </c>
      <c r="B95" s="6">
        <v>1.94</v>
      </c>
      <c r="C95" s="6">
        <v>2.134</v>
      </c>
      <c r="D95" s="6">
        <v>1.393</v>
      </c>
      <c r="E95" s="6">
        <v>1.822</v>
      </c>
      <c r="F95" s="6">
        <v>0.31</v>
      </c>
      <c r="G95" s="6">
        <v>0.263</v>
      </c>
      <c r="H95" s="6">
        <v>0.073</v>
      </c>
      <c r="I95" s="6">
        <v>0.646</v>
      </c>
      <c r="J95" s="6">
        <v>0.657</v>
      </c>
      <c r="K95" s="6">
        <v>0.5</v>
      </c>
      <c r="L95" s="6">
        <v>0.212</v>
      </c>
      <c r="M95" s="6">
        <v>0.481</v>
      </c>
      <c r="N95" s="6">
        <v>9508.169</v>
      </c>
    </row>
    <row r="96">
      <c r="A96" s="5">
        <v>46025.31597222222</v>
      </c>
      <c r="B96" s="6">
        <v>2.18</v>
      </c>
      <c r="C96" s="6">
        <v>2.12</v>
      </c>
      <c r="D96" s="6">
        <v>1.593</v>
      </c>
      <c r="E96" s="6">
        <v>1.964</v>
      </c>
      <c r="F96" s="6">
        <v>0.326</v>
      </c>
      <c r="G96" s="6">
        <v>0.244</v>
      </c>
      <c r="H96" s="6">
        <v>0.064</v>
      </c>
      <c r="I96" s="6">
        <v>0.634</v>
      </c>
      <c r="J96" s="6">
        <v>0.616</v>
      </c>
      <c r="K96" s="6">
        <v>0.468</v>
      </c>
      <c r="L96" s="6">
        <v>0.162</v>
      </c>
      <c r="M96" s="6">
        <v>0.439</v>
      </c>
      <c r="N96" s="6">
        <v>9508.224</v>
      </c>
    </row>
    <row r="97">
      <c r="A97" s="5">
        <v>46025.319444444445</v>
      </c>
      <c r="B97" s="6">
        <v>1.991</v>
      </c>
      <c r="C97" s="6">
        <v>2.195</v>
      </c>
      <c r="D97" s="6">
        <v>1.413</v>
      </c>
      <c r="E97" s="6">
        <v>1.866</v>
      </c>
      <c r="F97" s="6">
        <v>0.33</v>
      </c>
      <c r="G97" s="6">
        <v>0.265</v>
      </c>
      <c r="H97" s="6">
        <v>0.056</v>
      </c>
      <c r="I97" s="6">
        <v>0.651</v>
      </c>
      <c r="J97" s="6">
        <v>0.682</v>
      </c>
      <c r="K97" s="6">
        <v>0.49</v>
      </c>
      <c r="L97" s="6">
        <v>0.159</v>
      </c>
      <c r="M97" s="6">
        <v>0.473</v>
      </c>
      <c r="N97" s="6">
        <v>9508.273</v>
      </c>
    </row>
    <row r="98">
      <c r="A98" s="5">
        <v>46025.322916666664</v>
      </c>
      <c r="B98" s="6">
        <v>1.895</v>
      </c>
      <c r="C98" s="6">
        <v>2.017</v>
      </c>
      <c r="D98" s="6">
        <v>1.384</v>
      </c>
      <c r="E98" s="6">
        <v>1.765</v>
      </c>
      <c r="F98" s="6">
        <v>0.287</v>
      </c>
      <c r="G98" s="6">
        <v>0.204</v>
      </c>
      <c r="H98" s="6">
        <v>0.047</v>
      </c>
      <c r="I98" s="6">
        <v>0.538</v>
      </c>
      <c r="J98" s="6">
        <v>0.623</v>
      </c>
      <c r="K98" s="6">
        <v>0.41</v>
      </c>
      <c r="L98" s="6">
        <v>0.137</v>
      </c>
      <c r="M98" s="6">
        <v>0.414</v>
      </c>
      <c r="N98" s="6">
        <v>9508.323</v>
      </c>
    </row>
    <row r="99">
      <c r="A99" s="5">
        <v>46025.32638888889</v>
      </c>
      <c r="B99" s="6">
        <v>2.11</v>
      </c>
      <c r="C99" s="6">
        <v>2.204</v>
      </c>
      <c r="D99" s="6">
        <v>1.474</v>
      </c>
      <c r="E99" s="6">
        <v>1.929</v>
      </c>
      <c r="F99" s="6">
        <v>0.347</v>
      </c>
      <c r="G99" s="6">
        <v>0.271</v>
      </c>
      <c r="H99" s="6">
        <v>0.072</v>
      </c>
      <c r="I99" s="6">
        <v>0.69</v>
      </c>
      <c r="J99" s="6">
        <v>0.676</v>
      </c>
      <c r="K99" s="6">
        <v>0.499</v>
      </c>
      <c r="L99" s="6">
        <v>0.198</v>
      </c>
      <c r="M99" s="6">
        <v>0.485</v>
      </c>
      <c r="N99" s="6">
        <v>9508.38</v>
      </c>
    </row>
    <row r="100">
      <c r="A100" s="5">
        <v>46025.32986111111</v>
      </c>
      <c r="B100" s="6">
        <v>2.251</v>
      </c>
      <c r="C100" s="6">
        <v>2.394</v>
      </c>
      <c r="D100" s="6">
        <v>1.611</v>
      </c>
      <c r="E100" s="6">
        <v>2.086</v>
      </c>
      <c r="F100" s="6">
        <v>0.38</v>
      </c>
      <c r="G100" s="6">
        <v>0.322</v>
      </c>
      <c r="H100" s="6">
        <v>0.11</v>
      </c>
      <c r="I100" s="6">
        <v>0.812</v>
      </c>
      <c r="J100" s="6">
        <v>0.691</v>
      </c>
      <c r="K100" s="6">
        <v>0.546</v>
      </c>
      <c r="L100" s="6">
        <v>0.276</v>
      </c>
      <c r="M100" s="6">
        <v>0.528</v>
      </c>
      <c r="N100" s="6">
        <v>9508.445</v>
      </c>
    </row>
    <row r="101">
      <c r="A101" s="5">
        <v>46025.333333333336</v>
      </c>
      <c r="B101" s="6">
        <v>2.415</v>
      </c>
      <c r="C101" s="6">
        <v>2.319</v>
      </c>
      <c r="D101" s="6">
        <v>1.777</v>
      </c>
      <c r="E101" s="6">
        <v>2.17</v>
      </c>
      <c r="F101" s="6">
        <v>0.396</v>
      </c>
      <c r="G101" s="6">
        <v>0.322</v>
      </c>
      <c r="H101" s="6">
        <v>0.156</v>
      </c>
      <c r="I101" s="6">
        <v>0.874</v>
      </c>
      <c r="J101" s="6">
        <v>0.669</v>
      </c>
      <c r="K101" s="6">
        <v>0.563</v>
      </c>
      <c r="L101" s="6">
        <v>0.356</v>
      </c>
      <c r="M101" s="6">
        <v>0.546</v>
      </c>
      <c r="N101" s="6">
        <v>9508.514</v>
      </c>
    </row>
    <row r="102">
      <c r="A102" s="5">
        <v>46025.336805555555</v>
      </c>
      <c r="B102" s="6">
        <v>2.908</v>
      </c>
      <c r="C102" s="6">
        <v>2.297</v>
      </c>
      <c r="D102" s="6">
        <v>2.079</v>
      </c>
      <c r="E102" s="6">
        <v>2.428</v>
      </c>
      <c r="F102" s="6">
        <v>0.413</v>
      </c>
      <c r="G102" s="6">
        <v>0.234</v>
      </c>
      <c r="H102" s="6">
        <v>0.033</v>
      </c>
      <c r="I102" s="6">
        <v>0.68</v>
      </c>
      <c r="J102" s="6">
        <v>0.586</v>
      </c>
      <c r="K102" s="6">
        <v>0.414</v>
      </c>
      <c r="L102" s="6">
        <v>0.065</v>
      </c>
      <c r="M102" s="6">
        <v>0.381</v>
      </c>
      <c r="N102" s="6">
        <v>9508.59</v>
      </c>
    </row>
    <row r="103">
      <c r="A103" s="5">
        <v>46025.34027777778</v>
      </c>
      <c r="B103" s="6">
        <v>3.104</v>
      </c>
      <c r="C103" s="6">
        <v>2.422</v>
      </c>
      <c r="D103" s="6">
        <v>2.575</v>
      </c>
      <c r="E103" s="6">
        <v>2.701</v>
      </c>
      <c r="F103" s="6">
        <v>0.414</v>
      </c>
      <c r="G103" s="6">
        <v>0.289</v>
      </c>
      <c r="H103" s="6">
        <v>0.052</v>
      </c>
      <c r="I103" s="6">
        <v>0.755</v>
      </c>
      <c r="J103" s="6">
        <v>0.549</v>
      </c>
      <c r="K103" s="6">
        <v>0.486</v>
      </c>
      <c r="L103" s="6">
        <v>0.081</v>
      </c>
      <c r="M103" s="6">
        <v>0.379</v>
      </c>
      <c r="N103" s="6">
        <v>9508.648</v>
      </c>
    </row>
    <row r="104">
      <c r="A104" s="5">
        <v>46025.34375</v>
      </c>
      <c r="B104" s="6">
        <v>2.729</v>
      </c>
      <c r="C104" s="6">
        <v>2.483</v>
      </c>
      <c r="D104" s="6">
        <v>1.885</v>
      </c>
      <c r="E104" s="6">
        <v>2.366</v>
      </c>
      <c r="F104" s="6">
        <v>0.449</v>
      </c>
      <c r="G104" s="6">
        <v>0.364</v>
      </c>
      <c r="H104" s="6">
        <v>0.149</v>
      </c>
      <c r="I104" s="6">
        <v>0.962</v>
      </c>
      <c r="J104" s="6">
        <v>0.675</v>
      </c>
      <c r="K104" s="6">
        <v>0.596</v>
      </c>
      <c r="L104" s="6">
        <v>0.319</v>
      </c>
      <c r="M104" s="6">
        <v>0.552</v>
      </c>
      <c r="N104" s="6">
        <v>9508.734</v>
      </c>
    </row>
    <row r="105">
      <c r="A105" s="5">
        <v>46025.34722222222</v>
      </c>
      <c r="B105" s="6">
        <v>3.016</v>
      </c>
      <c r="C105" s="6">
        <v>2.642</v>
      </c>
      <c r="D105" s="6">
        <v>2.298</v>
      </c>
      <c r="E105" s="6">
        <v>2.652</v>
      </c>
      <c r="F105" s="6">
        <v>0.471</v>
      </c>
      <c r="G105" s="6">
        <v>0.421</v>
      </c>
      <c r="H105" s="6">
        <v>0.164</v>
      </c>
      <c r="I105" s="6">
        <v>1.056</v>
      </c>
      <c r="J105" s="6">
        <v>0.638</v>
      </c>
      <c r="K105" s="6">
        <v>0.644</v>
      </c>
      <c r="L105" s="6">
        <v>0.286</v>
      </c>
      <c r="M105" s="6">
        <v>0.537</v>
      </c>
      <c r="N105" s="6">
        <v>9508.82</v>
      </c>
    </row>
    <row r="106">
      <c r="A106" s="5">
        <v>46025.350694444445</v>
      </c>
      <c r="B106" s="6">
        <v>2.948</v>
      </c>
      <c r="C106" s="6">
        <v>2.744</v>
      </c>
      <c r="D106" s="6">
        <v>2.535</v>
      </c>
      <c r="E106" s="6">
        <v>2.742</v>
      </c>
      <c r="F106" s="6">
        <v>0.486</v>
      </c>
      <c r="G106" s="6">
        <v>0.459</v>
      </c>
      <c r="H106" s="6">
        <v>0.214</v>
      </c>
      <c r="I106" s="6">
        <v>1.159</v>
      </c>
      <c r="J106" s="6">
        <v>0.674</v>
      </c>
      <c r="K106" s="6">
        <v>0.677</v>
      </c>
      <c r="L106" s="6">
        <v>0.338</v>
      </c>
      <c r="M106" s="6">
        <v>0.57</v>
      </c>
      <c r="N106" s="6">
        <v>9508.914</v>
      </c>
    </row>
    <row r="107">
      <c r="A107" s="5">
        <v>46025.354166666664</v>
      </c>
      <c r="B107" s="6">
        <v>3.197</v>
      </c>
      <c r="C107" s="6">
        <v>2.78</v>
      </c>
      <c r="D107" s="6">
        <v>2.255</v>
      </c>
      <c r="E107" s="6">
        <v>2.744</v>
      </c>
      <c r="F107" s="6">
        <v>0.535</v>
      </c>
      <c r="G107" s="6">
        <v>0.474</v>
      </c>
      <c r="H107" s="6">
        <v>0.236</v>
      </c>
      <c r="I107" s="6">
        <v>1.245</v>
      </c>
      <c r="J107" s="6">
        <v>0.687</v>
      </c>
      <c r="K107" s="6">
        <v>0.691</v>
      </c>
      <c r="L107" s="6">
        <v>0.42</v>
      </c>
      <c r="M107" s="6">
        <v>0.614</v>
      </c>
      <c r="N107" s="6">
        <v>9509.014</v>
      </c>
    </row>
    <row r="108">
      <c r="A108" s="5">
        <v>46025.35763888889</v>
      </c>
      <c r="B108" s="6">
        <v>2.752</v>
      </c>
      <c r="C108" s="6">
        <v>2.451</v>
      </c>
      <c r="D108" s="6">
        <v>1.883</v>
      </c>
      <c r="E108" s="6">
        <v>2.362</v>
      </c>
      <c r="F108" s="6">
        <v>0.454</v>
      </c>
      <c r="G108" s="6">
        <v>0.361</v>
      </c>
      <c r="H108" s="6">
        <v>0.154</v>
      </c>
      <c r="I108" s="6">
        <v>0.969</v>
      </c>
      <c r="J108" s="6">
        <v>0.675</v>
      </c>
      <c r="K108" s="6">
        <v>0.597</v>
      </c>
      <c r="L108" s="6">
        <v>0.328</v>
      </c>
      <c r="M108" s="6">
        <v>0.555</v>
      </c>
      <c r="N108" s="6">
        <v>9509.113</v>
      </c>
    </row>
    <row r="109">
      <c r="A109" s="5">
        <v>46025.36111111111</v>
      </c>
      <c r="B109" s="6">
        <v>3.851</v>
      </c>
      <c r="C109" s="6">
        <v>2.93</v>
      </c>
      <c r="D109" s="6">
        <v>2.642</v>
      </c>
      <c r="E109" s="6">
        <v>3.141</v>
      </c>
      <c r="F109" s="6">
        <v>0.647</v>
      </c>
      <c r="G109" s="6">
        <v>0.513</v>
      </c>
      <c r="H109" s="6">
        <v>0.31</v>
      </c>
      <c r="I109" s="6">
        <v>1.47</v>
      </c>
      <c r="J109" s="6">
        <v>0.691</v>
      </c>
      <c r="K109" s="6">
        <v>0.708</v>
      </c>
      <c r="L109" s="6">
        <v>0.471</v>
      </c>
      <c r="M109" s="6">
        <v>0.634</v>
      </c>
      <c r="N109" s="6">
        <v>9509.208</v>
      </c>
    </row>
    <row r="110">
      <c r="A110" s="5">
        <v>46025.364583333336</v>
      </c>
      <c r="B110" s="6">
        <v>5.036</v>
      </c>
      <c r="C110" s="6">
        <v>3.166</v>
      </c>
      <c r="D110" s="6">
        <v>3.564</v>
      </c>
      <c r="E110" s="6">
        <v>3.922</v>
      </c>
      <c r="F110" s="6">
        <v>0.729</v>
      </c>
      <c r="G110" s="6">
        <v>0.475</v>
      </c>
      <c r="H110" s="6">
        <v>0.217</v>
      </c>
      <c r="I110" s="6">
        <v>1.421</v>
      </c>
      <c r="J110" s="6">
        <v>0.602</v>
      </c>
      <c r="K110" s="6">
        <v>0.606</v>
      </c>
      <c r="L110" s="6">
        <v>0.242</v>
      </c>
      <c r="M110" s="6">
        <v>0.491</v>
      </c>
      <c r="N110" s="6">
        <v>9509.355</v>
      </c>
    </row>
    <row r="111">
      <c r="A111" s="5">
        <v>46025.368055555555</v>
      </c>
      <c r="B111" s="6">
        <v>3.459</v>
      </c>
      <c r="C111" s="6">
        <v>3.583</v>
      </c>
      <c r="D111" s="6">
        <v>2.795</v>
      </c>
      <c r="E111" s="6">
        <v>3.279</v>
      </c>
      <c r="F111" s="6">
        <v>0.702</v>
      </c>
      <c r="G111" s="6">
        <v>0.746</v>
      </c>
      <c r="H111" s="6">
        <v>0.491</v>
      </c>
      <c r="I111" s="6">
        <v>1.939</v>
      </c>
      <c r="J111" s="6">
        <v>0.828</v>
      </c>
      <c r="K111" s="6">
        <v>0.843</v>
      </c>
      <c r="L111" s="6">
        <v>0.706</v>
      </c>
      <c r="M111" s="6">
        <v>0.798</v>
      </c>
      <c r="N111" s="6">
        <v>9509.485</v>
      </c>
    </row>
    <row r="112">
      <c r="A112" s="5">
        <v>46025.37152777778</v>
      </c>
      <c r="B112" s="6">
        <v>5.566</v>
      </c>
      <c r="C112" s="6">
        <v>3.724</v>
      </c>
      <c r="D112" s="6">
        <v>4.107</v>
      </c>
      <c r="E112" s="6">
        <v>4.466</v>
      </c>
      <c r="F112" s="6">
        <v>0.862</v>
      </c>
      <c r="G112" s="6">
        <v>0.675</v>
      </c>
      <c r="H112" s="6">
        <v>0.386</v>
      </c>
      <c r="I112" s="6">
        <v>1.923</v>
      </c>
      <c r="J112" s="6">
        <v>0.643</v>
      </c>
      <c r="K112" s="6">
        <v>0.734</v>
      </c>
      <c r="L112" s="6">
        <v>0.375</v>
      </c>
      <c r="M112" s="6">
        <v>0.585</v>
      </c>
      <c r="N112" s="6">
        <v>9509.652</v>
      </c>
    </row>
    <row r="113">
      <c r="A113" s="5">
        <v>46025.375</v>
      </c>
      <c r="B113" s="6">
        <v>4.959</v>
      </c>
      <c r="C113" s="6">
        <v>4.244</v>
      </c>
      <c r="D113" s="6">
        <v>3.403</v>
      </c>
      <c r="E113" s="6">
        <v>4.202</v>
      </c>
      <c r="F113" s="6">
        <v>0.923</v>
      </c>
      <c r="G113" s="6">
        <v>0.851</v>
      </c>
      <c r="H113" s="6">
        <v>0.453</v>
      </c>
      <c r="I113" s="6">
        <v>2.227</v>
      </c>
      <c r="J113" s="6">
        <v>0.765</v>
      </c>
      <c r="K113" s="6">
        <v>0.807</v>
      </c>
      <c r="L113" s="6">
        <v>0.529</v>
      </c>
      <c r="M113" s="6">
        <v>0.714</v>
      </c>
      <c r="N113" s="6">
        <v>9509.839</v>
      </c>
    </row>
    <row r="114">
      <c r="A114" s="5">
        <v>46025.37847222222</v>
      </c>
      <c r="B114" s="6">
        <v>7.04</v>
      </c>
      <c r="C114" s="6">
        <v>6.011</v>
      </c>
      <c r="D114" s="6">
        <v>4.79</v>
      </c>
      <c r="E114" s="6">
        <v>5.947</v>
      </c>
      <c r="F114" s="6">
        <v>1.387</v>
      </c>
      <c r="G114" s="6">
        <v>1.249</v>
      </c>
      <c r="H114" s="6">
        <v>0.712</v>
      </c>
      <c r="I114" s="6">
        <v>3.348</v>
      </c>
      <c r="J114" s="6">
        <v>1.19</v>
      </c>
      <c r="K114" s="6">
        <v>0.832</v>
      </c>
      <c r="L114" s="6">
        <v>0.586</v>
      </c>
      <c r="M114" s="6">
        <v>0.756</v>
      </c>
      <c r="N114" s="6">
        <v>9510.072</v>
      </c>
    </row>
    <row r="115">
      <c r="A115" s="5">
        <v>46025.381944444445</v>
      </c>
      <c r="B115" s="6">
        <v>6.511</v>
      </c>
      <c r="C115" s="6">
        <v>5.606</v>
      </c>
      <c r="D115" s="6">
        <v>4.701</v>
      </c>
      <c r="E115" s="6">
        <v>5.606</v>
      </c>
      <c r="F115" s="6">
        <v>1.294</v>
      </c>
      <c r="G115" s="6">
        <v>1.214</v>
      </c>
      <c r="H115" s="6">
        <v>0.8</v>
      </c>
      <c r="I115" s="6">
        <v>3.308</v>
      </c>
      <c r="J115" s="6">
        <v>0.815</v>
      </c>
      <c r="K115" s="6">
        <v>0.87</v>
      </c>
      <c r="L115" s="6">
        <v>0.675</v>
      </c>
      <c r="M115" s="6">
        <v>0.794</v>
      </c>
      <c r="N115" s="6">
        <v>9510.273</v>
      </c>
    </row>
    <row r="116">
      <c r="A116" s="5">
        <v>46025.385416666664</v>
      </c>
      <c r="B116" s="6">
        <v>8.751</v>
      </c>
      <c r="C116" s="6">
        <v>5.889</v>
      </c>
      <c r="D116" s="6">
        <v>5.387</v>
      </c>
      <c r="E116" s="6">
        <v>6.676</v>
      </c>
      <c r="F116" s="6">
        <v>1.562</v>
      </c>
      <c r="G116" s="6">
        <v>1.061</v>
      </c>
      <c r="H116" s="6">
        <v>0.542</v>
      </c>
      <c r="I116" s="6">
        <v>3.165</v>
      </c>
      <c r="J116" s="6">
        <v>1.246</v>
      </c>
      <c r="K116" s="6">
        <v>0.726</v>
      </c>
      <c r="L116" s="6">
        <v>1.601</v>
      </c>
      <c r="M116" s="6">
        <v>0.647</v>
      </c>
      <c r="N116" s="6">
        <v>9510.576</v>
      </c>
    </row>
    <row r="117">
      <c r="A117" s="5">
        <v>46025.38888888889</v>
      </c>
      <c r="B117" s="6">
        <v>14.002</v>
      </c>
      <c r="C117" s="6">
        <v>8.951</v>
      </c>
      <c r="D117" s="6">
        <v>9.066</v>
      </c>
      <c r="E117" s="6">
        <v>10.673</v>
      </c>
      <c r="F117" s="6">
        <v>2.961</v>
      </c>
      <c r="G117" s="6">
        <v>1.684</v>
      </c>
      <c r="H117" s="6">
        <v>1.459</v>
      </c>
      <c r="I117" s="6">
        <v>6.104</v>
      </c>
      <c r="J117" s="6">
        <v>0.909</v>
      </c>
      <c r="K117" s="6">
        <v>0.754</v>
      </c>
      <c r="L117" s="6">
        <v>1.351</v>
      </c>
      <c r="M117" s="6">
        <v>0.789</v>
      </c>
      <c r="N117" s="6">
        <v>9510.923</v>
      </c>
    </row>
    <row r="118">
      <c r="A118" s="5">
        <v>46025.39236111111</v>
      </c>
      <c r="B118" s="6">
        <v>9.71</v>
      </c>
      <c r="C118" s="6">
        <v>6.963</v>
      </c>
      <c r="D118" s="6">
        <v>5.42</v>
      </c>
      <c r="E118" s="6">
        <v>7.364</v>
      </c>
      <c r="F118" s="6">
        <v>1.847</v>
      </c>
      <c r="G118" s="6">
        <v>1.24</v>
      </c>
      <c r="H118" s="6">
        <v>0.589</v>
      </c>
      <c r="I118" s="6">
        <v>3.676</v>
      </c>
      <c r="J118" s="6">
        <v>1.188</v>
      </c>
      <c r="K118" s="6">
        <v>0.716</v>
      </c>
      <c r="L118" s="6">
        <v>1.57</v>
      </c>
      <c r="M118" s="6">
        <v>0.684</v>
      </c>
      <c r="N118" s="6">
        <v>9511.273</v>
      </c>
    </row>
    <row r="119">
      <c r="A119" s="5">
        <v>46025.395833333336</v>
      </c>
      <c r="B119" s="6">
        <v>10.987</v>
      </c>
      <c r="C119" s="6">
        <v>7.572</v>
      </c>
      <c r="D119" s="6">
        <v>6.543</v>
      </c>
      <c r="E119" s="6">
        <v>8.368</v>
      </c>
      <c r="F119" s="6">
        <v>2.092</v>
      </c>
      <c r="G119" s="6">
        <v>1.331</v>
      </c>
      <c r="H119" s="6">
        <v>0.672</v>
      </c>
      <c r="I119" s="6">
        <v>4.095</v>
      </c>
      <c r="J119" s="6">
        <v>1.179</v>
      </c>
      <c r="K119" s="6">
        <v>0.708</v>
      </c>
      <c r="L119" s="6">
        <v>1.591</v>
      </c>
      <c r="M119" s="6">
        <v>0.674</v>
      </c>
      <c r="N119" s="6">
        <v>9511.605</v>
      </c>
    </row>
    <row r="120">
      <c r="A120" s="5">
        <v>46025.399305555555</v>
      </c>
      <c r="B120" s="6">
        <v>6.604</v>
      </c>
      <c r="C120" s="6">
        <v>4.753</v>
      </c>
      <c r="D120" s="6">
        <v>5.181</v>
      </c>
      <c r="E120" s="6">
        <v>5.512</v>
      </c>
      <c r="F120" s="6">
        <v>1.17</v>
      </c>
      <c r="G120" s="6">
        <v>0.95</v>
      </c>
      <c r="H120" s="6">
        <v>0.643</v>
      </c>
      <c r="I120" s="6">
        <v>2.763</v>
      </c>
      <c r="J120" s="6">
        <v>0.736</v>
      </c>
      <c r="K120" s="6">
        <v>0.805</v>
      </c>
      <c r="L120" s="6">
        <v>0.497</v>
      </c>
      <c r="M120" s="6">
        <v>0.68</v>
      </c>
      <c r="N120" s="6">
        <v>9511.909</v>
      </c>
    </row>
    <row r="121">
      <c r="A121" s="5">
        <v>46025.40277777778</v>
      </c>
      <c r="B121" s="6">
        <v>6.516</v>
      </c>
      <c r="C121" s="6">
        <v>5.561</v>
      </c>
      <c r="D121" s="6">
        <v>4.794</v>
      </c>
      <c r="E121" s="6">
        <v>5.624</v>
      </c>
      <c r="F121" s="6">
        <v>1.322</v>
      </c>
      <c r="G121" s="6">
        <v>1.187</v>
      </c>
      <c r="H121" s="6">
        <v>0.748</v>
      </c>
      <c r="I121" s="6">
        <v>3.257</v>
      </c>
      <c r="J121" s="6">
        <v>0.832</v>
      </c>
      <c r="K121" s="6">
        <v>0.857</v>
      </c>
      <c r="L121" s="6">
        <v>0.621</v>
      </c>
      <c r="M121" s="6">
        <v>0.78</v>
      </c>
      <c r="N121" s="6">
        <v>9512.162</v>
      </c>
    </row>
    <row r="122">
      <c r="A122" s="5">
        <v>46025.40625</v>
      </c>
      <c r="B122" s="6">
        <v>4.924</v>
      </c>
      <c r="C122" s="6">
        <v>5.083</v>
      </c>
      <c r="D122" s="6">
        <v>3.416</v>
      </c>
      <c r="E122" s="6">
        <v>4.474</v>
      </c>
      <c r="F122" s="6">
        <v>1.065</v>
      </c>
      <c r="G122" s="6">
        <v>1.087</v>
      </c>
      <c r="H122" s="6">
        <v>0.625</v>
      </c>
      <c r="I122" s="6">
        <v>2.777</v>
      </c>
      <c r="J122" s="6">
        <v>0.88</v>
      </c>
      <c r="K122" s="6">
        <v>0.861</v>
      </c>
      <c r="L122" s="6">
        <v>0.726</v>
      </c>
      <c r="M122" s="6">
        <v>0.833</v>
      </c>
      <c r="N122" s="6">
        <v>9512.413</v>
      </c>
    </row>
    <row r="123">
      <c r="A123" s="5">
        <v>46025.40972222222</v>
      </c>
      <c r="B123" s="6">
        <v>12.14</v>
      </c>
      <c r="C123" s="6">
        <v>7.529</v>
      </c>
      <c r="D123" s="6">
        <v>7.961</v>
      </c>
      <c r="E123" s="6">
        <v>9.21</v>
      </c>
      <c r="F123" s="6">
        <v>2.409</v>
      </c>
      <c r="G123" s="6">
        <v>1.159</v>
      </c>
      <c r="H123" s="6">
        <v>0.894</v>
      </c>
      <c r="I123" s="6">
        <v>4.462</v>
      </c>
      <c r="J123" s="6">
        <v>0.859</v>
      </c>
      <c r="K123" s="6">
        <v>0.618</v>
      </c>
      <c r="L123" s="6">
        <v>1.546</v>
      </c>
      <c r="M123" s="6">
        <v>0.671</v>
      </c>
      <c r="N123" s="6">
        <v>9512.754</v>
      </c>
    </row>
    <row r="124">
      <c r="A124" s="5">
        <v>46025.413194444445</v>
      </c>
      <c r="B124" s="6">
        <v>10.306</v>
      </c>
      <c r="C124" s="6">
        <v>7.179</v>
      </c>
      <c r="D124" s="6">
        <v>6.778</v>
      </c>
      <c r="E124" s="6">
        <v>8.087</v>
      </c>
      <c r="F124" s="6">
        <v>2.111</v>
      </c>
      <c r="G124" s="6">
        <v>1.366</v>
      </c>
      <c r="H124" s="6">
        <v>0.979</v>
      </c>
      <c r="I124" s="6">
        <v>4.456</v>
      </c>
      <c r="J124" s="6">
        <v>0.867</v>
      </c>
      <c r="K124" s="6">
        <v>0.765</v>
      </c>
      <c r="L124" s="6">
        <v>1.421</v>
      </c>
      <c r="M124" s="6">
        <v>0.754</v>
      </c>
      <c r="N124" s="6">
        <v>9513.1</v>
      </c>
    </row>
    <row r="125">
      <c r="A125" s="5">
        <v>46025.416666666664</v>
      </c>
      <c r="B125" s="6">
        <v>6.692</v>
      </c>
      <c r="C125" s="6">
        <v>6.025</v>
      </c>
      <c r="D125" s="6">
        <v>5.452</v>
      </c>
      <c r="E125" s="6">
        <v>6.056</v>
      </c>
      <c r="F125" s="6">
        <v>1.378</v>
      </c>
      <c r="G125" s="6">
        <v>1.338</v>
      </c>
      <c r="H125" s="6">
        <v>0.967</v>
      </c>
      <c r="I125" s="6">
        <v>3.683</v>
      </c>
      <c r="J125" s="6">
        <v>0.841</v>
      </c>
      <c r="K125" s="6">
        <v>0.89</v>
      </c>
      <c r="L125" s="6">
        <v>0.705</v>
      </c>
      <c r="M125" s="6">
        <v>0.816</v>
      </c>
      <c r="N125" s="6">
        <v>9513.489</v>
      </c>
    </row>
    <row r="126">
      <c r="A126" s="5">
        <v>46025.42013888889</v>
      </c>
      <c r="B126" s="6">
        <v>9.233</v>
      </c>
      <c r="C126" s="6">
        <v>8.35</v>
      </c>
      <c r="D126" s="6">
        <v>7.957</v>
      </c>
      <c r="E126" s="6">
        <v>8.513</v>
      </c>
      <c r="F126" s="6">
        <v>1.917</v>
      </c>
      <c r="G126" s="6">
        <v>1.956</v>
      </c>
      <c r="H126" s="6">
        <v>1.587</v>
      </c>
      <c r="I126" s="6">
        <v>5.46</v>
      </c>
      <c r="J126" s="6">
        <v>0.854</v>
      </c>
      <c r="K126" s="6">
        <v>0.944</v>
      </c>
      <c r="L126" s="6">
        <v>0.792</v>
      </c>
      <c r="M126" s="6">
        <v>0.864</v>
      </c>
      <c r="N126" s="6">
        <v>9513.845</v>
      </c>
    </row>
    <row r="127">
      <c r="A127" s="5">
        <v>46025.42361111111</v>
      </c>
      <c r="B127" s="6">
        <v>9.701</v>
      </c>
      <c r="C127" s="6">
        <v>8.572</v>
      </c>
      <c r="D127" s="6">
        <v>7.856</v>
      </c>
      <c r="E127" s="6">
        <v>8.71</v>
      </c>
      <c r="F127" s="6">
        <v>2.052</v>
      </c>
      <c r="G127" s="6">
        <v>1.982</v>
      </c>
      <c r="H127" s="6">
        <v>1.607</v>
      </c>
      <c r="I127" s="6">
        <v>5.641</v>
      </c>
      <c r="J127" s="6">
        <v>0.869</v>
      </c>
      <c r="K127" s="6">
        <v>0.929</v>
      </c>
      <c r="L127" s="6">
        <v>0.813</v>
      </c>
      <c r="M127" s="6">
        <v>0.872</v>
      </c>
      <c r="N127" s="6">
        <v>9514.237</v>
      </c>
    </row>
    <row r="128">
      <c r="A128" s="5">
        <v>46025.427083333336</v>
      </c>
      <c r="B128" s="6">
        <v>19.849</v>
      </c>
      <c r="C128" s="6">
        <v>13.32</v>
      </c>
      <c r="D128" s="6">
        <v>8.699</v>
      </c>
      <c r="E128" s="6">
        <v>13.956</v>
      </c>
      <c r="F128" s="6">
        <v>3.814</v>
      </c>
      <c r="G128" s="6">
        <v>0.42</v>
      </c>
      <c r="H128" s="6">
        <v>-0.301</v>
      </c>
      <c r="I128" s="6">
        <v>3.933</v>
      </c>
      <c r="J128" s="6">
        <v>1.016</v>
      </c>
      <c r="K128" s="6">
        <v>0.126</v>
      </c>
      <c r="L128" s="6">
        <v>0.136</v>
      </c>
      <c r="M128" s="6">
        <v>0.481</v>
      </c>
      <c r="N128" s="6">
        <v>9514.68</v>
      </c>
    </row>
    <row r="129">
      <c r="A129" s="5">
        <v>46025.430555555555</v>
      </c>
      <c r="B129" s="6">
        <v>12.279</v>
      </c>
      <c r="C129" s="6">
        <v>7.821</v>
      </c>
      <c r="D129" s="6">
        <v>8.601</v>
      </c>
      <c r="E129" s="6">
        <v>9.567</v>
      </c>
      <c r="F129" s="6">
        <v>2.409</v>
      </c>
      <c r="G129" s="6">
        <v>1.248</v>
      </c>
      <c r="H129" s="6">
        <v>1.026</v>
      </c>
      <c r="I129" s="6">
        <v>4.683</v>
      </c>
      <c r="J129" s="6">
        <v>0.846</v>
      </c>
      <c r="K129" s="6">
        <v>0.638</v>
      </c>
      <c r="L129" s="6">
        <v>1.519</v>
      </c>
      <c r="M129" s="6">
        <v>0.675</v>
      </c>
      <c r="N129" s="6">
        <v>9515.056</v>
      </c>
    </row>
    <row r="130">
      <c r="A130" s="5">
        <v>46025.43402777778</v>
      </c>
      <c r="B130" s="6">
        <v>19.348</v>
      </c>
      <c r="C130" s="6">
        <v>11.744</v>
      </c>
      <c r="D130" s="6">
        <v>7.794</v>
      </c>
      <c r="E130" s="6">
        <v>12.962</v>
      </c>
      <c r="F130" s="6">
        <v>4.036</v>
      </c>
      <c r="G130" s="6">
        <v>1.071</v>
      </c>
      <c r="H130" s="6">
        <v>0.562</v>
      </c>
      <c r="I130" s="6">
        <v>5.669</v>
      </c>
      <c r="J130" s="6">
        <v>0.989</v>
      </c>
      <c r="K130" s="6">
        <v>0.363</v>
      </c>
      <c r="L130" s="6">
        <v>1.715</v>
      </c>
      <c r="M130" s="6">
        <v>0.63</v>
      </c>
      <c r="N130" s="6">
        <v>9515.497</v>
      </c>
    </row>
    <row r="131">
      <c r="A131" s="5">
        <v>46025.4375</v>
      </c>
      <c r="B131" s="6">
        <v>19.122</v>
      </c>
      <c r="C131" s="6">
        <v>12.912</v>
      </c>
      <c r="D131" s="6">
        <v>7.962</v>
      </c>
      <c r="E131" s="6">
        <v>13.332</v>
      </c>
      <c r="F131" s="6">
        <v>3.721</v>
      </c>
      <c r="G131" s="6">
        <v>0.542</v>
      </c>
      <c r="H131" s="6">
        <v>-0.388</v>
      </c>
      <c r="I131" s="6">
        <v>3.875</v>
      </c>
      <c r="J131" s="6">
        <v>1.024</v>
      </c>
      <c r="K131" s="6">
        <v>0.168</v>
      </c>
      <c r="L131" s="6">
        <v>0.19</v>
      </c>
      <c r="M131" s="6">
        <v>0.512</v>
      </c>
      <c r="N131" s="6">
        <v>9515.955</v>
      </c>
    </row>
    <row r="132">
      <c r="A132" s="5">
        <v>46025.44097222222</v>
      </c>
      <c r="B132" s="6">
        <v>15.93</v>
      </c>
      <c r="C132" s="6">
        <v>9.776</v>
      </c>
      <c r="D132" s="6">
        <v>7.989</v>
      </c>
      <c r="E132" s="6">
        <v>11.232</v>
      </c>
      <c r="F132" s="6">
        <v>3.232</v>
      </c>
      <c r="G132" s="6">
        <v>0.172</v>
      </c>
      <c r="H132" s="6">
        <v>0.148</v>
      </c>
      <c r="I132" s="6">
        <v>3.552</v>
      </c>
      <c r="J132" s="6">
        <v>0.977</v>
      </c>
      <c r="K132" s="6">
        <v>0.07</v>
      </c>
      <c r="L132" s="6">
        <v>1.925</v>
      </c>
      <c r="M132" s="6">
        <v>0.46</v>
      </c>
      <c r="N132" s="6">
        <v>9516.378</v>
      </c>
    </row>
    <row r="133">
      <c r="A133" s="5">
        <v>46025.444444444445</v>
      </c>
      <c r="B133" s="6">
        <v>8.325</v>
      </c>
      <c r="C133" s="6">
        <v>7.251</v>
      </c>
      <c r="D133" s="6">
        <v>6.313</v>
      </c>
      <c r="E133" s="6">
        <v>7.297</v>
      </c>
      <c r="F133" s="6">
        <v>1.775</v>
      </c>
      <c r="G133" s="6">
        <v>1.607</v>
      </c>
      <c r="H133" s="6">
        <v>1.201</v>
      </c>
      <c r="I133" s="6">
        <v>4.583</v>
      </c>
      <c r="J133" s="6">
        <v>0.873</v>
      </c>
      <c r="K133" s="6">
        <v>0.889</v>
      </c>
      <c r="L133" s="6">
        <v>0.755</v>
      </c>
      <c r="M133" s="6">
        <v>0.844</v>
      </c>
      <c r="N133" s="6">
        <v>9516.702</v>
      </c>
    </row>
    <row r="134">
      <c r="A134" s="5">
        <v>46025.447916666664</v>
      </c>
      <c r="B134" s="6">
        <v>19.953</v>
      </c>
      <c r="C134" s="6">
        <v>10.753</v>
      </c>
      <c r="D134" s="6">
        <v>9.884</v>
      </c>
      <c r="E134" s="6">
        <v>13.53</v>
      </c>
      <c r="F134" s="6">
        <v>4.168</v>
      </c>
      <c r="G134" s="6">
        <v>1.353</v>
      </c>
      <c r="H134" s="6">
        <v>1.33</v>
      </c>
      <c r="I134" s="6">
        <v>6.851</v>
      </c>
      <c r="J134" s="6">
        <v>0.984</v>
      </c>
      <c r="K134" s="6">
        <v>0.501</v>
      </c>
      <c r="L134" s="6">
        <v>1.45</v>
      </c>
      <c r="M134" s="6">
        <v>0.733</v>
      </c>
      <c r="N134" s="6">
        <v>9517.143</v>
      </c>
    </row>
    <row r="135">
      <c r="A135" s="5">
        <v>46025.45138888889</v>
      </c>
      <c r="B135" s="6">
        <v>21.524</v>
      </c>
      <c r="C135" s="6">
        <v>15.934</v>
      </c>
      <c r="D135" s="6">
        <v>7.431</v>
      </c>
      <c r="E135" s="6">
        <v>14.963</v>
      </c>
      <c r="F135" s="6">
        <v>4.505</v>
      </c>
      <c r="G135" s="6">
        <v>2.948</v>
      </c>
      <c r="H135" s="6">
        <v>1.116</v>
      </c>
      <c r="I135" s="6">
        <v>8.569</v>
      </c>
      <c r="J135" s="6">
        <v>1.111</v>
      </c>
      <c r="K135" s="6">
        <v>0.728</v>
      </c>
      <c r="L135" s="6">
        <v>1.435</v>
      </c>
      <c r="M135" s="6">
        <v>0.773</v>
      </c>
      <c r="N135" s="6">
        <v>9517.771</v>
      </c>
    </row>
    <row r="136">
      <c r="A136" s="5">
        <v>46025.45486111111</v>
      </c>
      <c r="B136" s="6">
        <v>20.863</v>
      </c>
      <c r="C136" s="6">
        <v>14.276</v>
      </c>
      <c r="D136" s="6">
        <v>10.703</v>
      </c>
      <c r="E136" s="6">
        <v>15.281</v>
      </c>
      <c r="F136" s="6">
        <v>4.46</v>
      </c>
      <c r="G136" s="6">
        <v>2.458</v>
      </c>
      <c r="H136" s="6">
        <v>1.656</v>
      </c>
      <c r="I136" s="6">
        <v>8.574</v>
      </c>
      <c r="J136" s="6">
        <v>1.059</v>
      </c>
      <c r="K136" s="6">
        <v>0.679</v>
      </c>
      <c r="L136" s="6">
        <v>1.395</v>
      </c>
      <c r="M136" s="6">
        <v>0.773</v>
      </c>
      <c r="N136" s="6">
        <v>9518.571</v>
      </c>
    </row>
    <row r="137">
      <c r="A137" s="5">
        <v>46025.458333333336</v>
      </c>
      <c r="B137" s="6">
        <v>12.161</v>
      </c>
      <c r="C137" s="6">
        <v>9.866</v>
      </c>
      <c r="D137" s="6">
        <v>9.63</v>
      </c>
      <c r="E137" s="6">
        <v>10.553</v>
      </c>
      <c r="F137" s="6">
        <v>2.624</v>
      </c>
      <c r="G137" s="6">
        <v>2.219</v>
      </c>
      <c r="H137" s="6">
        <v>1.868</v>
      </c>
      <c r="I137" s="6">
        <v>6.711</v>
      </c>
      <c r="J137" s="6">
        <v>0.892</v>
      </c>
      <c r="K137" s="6">
        <v>0.897</v>
      </c>
      <c r="L137" s="6">
        <v>1.228</v>
      </c>
      <c r="M137" s="6">
        <v>0.856</v>
      </c>
      <c r="N137" s="6">
        <v>9519.152</v>
      </c>
    </row>
    <row r="138">
      <c r="A138" s="5">
        <v>46025.461805555555</v>
      </c>
      <c r="B138" s="6">
        <v>20.056</v>
      </c>
      <c r="C138" s="6">
        <v>13.617</v>
      </c>
      <c r="D138" s="6">
        <v>10.659</v>
      </c>
      <c r="E138" s="6">
        <v>14.777</v>
      </c>
      <c r="F138" s="6">
        <v>4.395</v>
      </c>
      <c r="G138" s="6">
        <v>2.62</v>
      </c>
      <c r="H138" s="6">
        <v>2.107</v>
      </c>
      <c r="I138" s="6">
        <v>9.122</v>
      </c>
      <c r="J138" s="6">
        <v>0.988</v>
      </c>
      <c r="K138" s="6">
        <v>0.764</v>
      </c>
      <c r="L138" s="6">
        <v>1.196</v>
      </c>
      <c r="M138" s="6">
        <v>0.869</v>
      </c>
      <c r="N138" s="6">
        <v>9519.985</v>
      </c>
    </row>
    <row r="139">
      <c r="A139" s="5">
        <v>46025.46527777778</v>
      </c>
      <c r="B139" s="6">
        <v>22.385</v>
      </c>
      <c r="C139" s="6">
        <v>14.35</v>
      </c>
      <c r="D139" s="6">
        <v>14.094</v>
      </c>
      <c r="E139" s="6">
        <v>16.943</v>
      </c>
      <c r="F139" s="6">
        <v>4.78</v>
      </c>
      <c r="G139" s="6">
        <v>2.941</v>
      </c>
      <c r="H139" s="6">
        <v>2.927</v>
      </c>
      <c r="I139" s="6">
        <v>10.648</v>
      </c>
      <c r="J139" s="6">
        <v>0.973</v>
      </c>
      <c r="K139" s="6">
        <v>0.812</v>
      </c>
      <c r="L139" s="6">
        <v>1.139</v>
      </c>
      <c r="M139" s="6">
        <v>0.892</v>
      </c>
      <c r="N139" s="6">
        <v>9520.909</v>
      </c>
    </row>
    <row r="140">
      <c r="A140" s="5">
        <v>46025.46875</v>
      </c>
      <c r="B140" s="6">
        <v>23.397</v>
      </c>
      <c r="C140" s="6">
        <v>17.386</v>
      </c>
      <c r="D140" s="6">
        <v>16.557</v>
      </c>
      <c r="E140" s="6">
        <v>19.113</v>
      </c>
      <c r="F140" s="6">
        <v>5.28</v>
      </c>
      <c r="G140" s="6">
        <v>3.992</v>
      </c>
      <c r="H140" s="6">
        <v>3.833</v>
      </c>
      <c r="I140" s="6">
        <v>13.105</v>
      </c>
      <c r="J140" s="6">
        <v>0.988</v>
      </c>
      <c r="K140" s="6">
        <v>0.909</v>
      </c>
      <c r="L140" s="6">
        <v>1.051</v>
      </c>
      <c r="M140" s="6">
        <v>0.952</v>
      </c>
      <c r="N140" s="6">
        <v>9521.916</v>
      </c>
    </row>
    <row r="141">
      <c r="A141" s="5">
        <v>46025.47222222222</v>
      </c>
      <c r="B141" s="6">
        <v>17.915</v>
      </c>
      <c r="C141" s="6">
        <v>11.414</v>
      </c>
      <c r="D141" s="6">
        <v>7.635</v>
      </c>
      <c r="E141" s="6">
        <v>12.321</v>
      </c>
      <c r="F141" s="6">
        <v>3.923</v>
      </c>
      <c r="G141" s="6">
        <v>1.849</v>
      </c>
      <c r="H141" s="6">
        <v>1.383</v>
      </c>
      <c r="I141" s="6">
        <v>7.155</v>
      </c>
      <c r="J141" s="6">
        <v>0.985</v>
      </c>
      <c r="K141" s="6">
        <v>0.641</v>
      </c>
      <c r="L141" s="6">
        <v>1.273</v>
      </c>
      <c r="M141" s="6">
        <v>0.816</v>
      </c>
      <c r="N141" s="6">
        <v>9522.749</v>
      </c>
    </row>
    <row r="142">
      <c r="A142" s="5">
        <v>46025.475694444445</v>
      </c>
      <c r="B142" s="6">
        <v>12.915</v>
      </c>
      <c r="C142" s="6">
        <v>10.542</v>
      </c>
      <c r="D142" s="6">
        <v>9.493</v>
      </c>
      <c r="E142" s="6">
        <v>10.983</v>
      </c>
      <c r="F142" s="6">
        <v>2.916</v>
      </c>
      <c r="G142" s="6">
        <v>2.368</v>
      </c>
      <c r="H142" s="6">
        <v>1.974</v>
      </c>
      <c r="I142" s="6">
        <v>7.258</v>
      </c>
      <c r="J142" s="6">
        <v>0.931</v>
      </c>
      <c r="K142" s="6">
        <v>0.891</v>
      </c>
      <c r="L142" s="6">
        <v>1.176</v>
      </c>
      <c r="M142" s="6">
        <v>0.887</v>
      </c>
      <c r="N142" s="6">
        <v>9523.388</v>
      </c>
    </row>
    <row r="143">
      <c r="A143" s="5">
        <v>46025.479166666664</v>
      </c>
      <c r="B143" s="6">
        <v>14.765</v>
      </c>
      <c r="C143" s="6">
        <v>10.06</v>
      </c>
      <c r="D143" s="6">
        <v>9.988</v>
      </c>
      <c r="E143" s="6">
        <v>11.604</v>
      </c>
      <c r="F143" s="6">
        <v>3.052</v>
      </c>
      <c r="G143" s="6">
        <v>1.791</v>
      </c>
      <c r="H143" s="6">
        <v>1.511</v>
      </c>
      <c r="I143" s="6">
        <v>6.354</v>
      </c>
      <c r="J143" s="6">
        <v>0.887</v>
      </c>
      <c r="K143" s="6">
        <v>0.708</v>
      </c>
      <c r="L143" s="6">
        <v>1.392</v>
      </c>
      <c r="M143" s="6">
        <v>0.752</v>
      </c>
      <c r="N143" s="6">
        <v>9524.047</v>
      </c>
    </row>
    <row r="144">
      <c r="A144" s="5">
        <v>46025.48263888889</v>
      </c>
      <c r="B144" s="6">
        <v>21.698</v>
      </c>
      <c r="C144" s="6">
        <v>19.808</v>
      </c>
      <c r="D144" s="6">
        <v>16.384</v>
      </c>
      <c r="E144" s="6">
        <v>19.297</v>
      </c>
      <c r="F144" s="6">
        <v>5.28</v>
      </c>
      <c r="G144" s="6">
        <v>4.869</v>
      </c>
      <c r="H144" s="6">
        <v>4.09</v>
      </c>
      <c r="I144" s="6">
        <v>14.239</v>
      </c>
      <c r="J144" s="6">
        <v>1.018</v>
      </c>
      <c r="K144" s="6">
        <v>0.969</v>
      </c>
      <c r="L144" s="6">
        <v>1.03</v>
      </c>
      <c r="M144" s="6">
        <v>0.974</v>
      </c>
      <c r="N144" s="6">
        <v>9524.916</v>
      </c>
    </row>
    <row r="145">
      <c r="A145" s="5">
        <v>46025.48611111111</v>
      </c>
      <c r="B145" s="6">
        <v>17.972</v>
      </c>
      <c r="C145" s="6">
        <v>16.0</v>
      </c>
      <c r="D145" s="6">
        <v>16.981</v>
      </c>
      <c r="E145" s="6">
        <v>16.984</v>
      </c>
      <c r="F145" s="6">
        <v>4.359</v>
      </c>
      <c r="G145" s="6">
        <v>3.975</v>
      </c>
      <c r="H145" s="6">
        <v>4.124</v>
      </c>
      <c r="I145" s="6">
        <v>12.458</v>
      </c>
      <c r="J145" s="6">
        <v>0.982</v>
      </c>
      <c r="K145" s="6">
        <v>0.981</v>
      </c>
      <c r="L145" s="6">
        <v>1.011</v>
      </c>
      <c r="M145" s="6">
        <v>0.984</v>
      </c>
      <c r="N145" s="6">
        <v>9526.043</v>
      </c>
    </row>
    <row r="146">
      <c r="A146" s="5">
        <v>46025.489583333336</v>
      </c>
      <c r="B146" s="6">
        <v>17.498</v>
      </c>
      <c r="C146" s="6">
        <v>12.492</v>
      </c>
      <c r="D146" s="6">
        <v>8.532</v>
      </c>
      <c r="E146" s="6">
        <v>12.84</v>
      </c>
      <c r="F146" s="6">
        <v>3.717</v>
      </c>
      <c r="G146" s="6">
        <v>2.126</v>
      </c>
      <c r="H146" s="6">
        <v>1.392</v>
      </c>
      <c r="I146" s="6">
        <v>7.235</v>
      </c>
      <c r="J146" s="6">
        <v>1.068</v>
      </c>
      <c r="K146" s="6">
        <v>0.672</v>
      </c>
      <c r="L146" s="6">
        <v>1.352</v>
      </c>
      <c r="M146" s="6">
        <v>0.778</v>
      </c>
      <c r="N146" s="6">
        <v>9526.933</v>
      </c>
    </row>
    <row r="147">
      <c r="A147" s="5">
        <v>46025.493055555555</v>
      </c>
      <c r="B147" s="6">
        <v>18.566</v>
      </c>
      <c r="C147" s="6">
        <v>18.309</v>
      </c>
      <c r="D147" s="6">
        <v>14.687</v>
      </c>
      <c r="E147" s="6">
        <v>17.187</v>
      </c>
      <c r="F147" s="6">
        <v>4.597</v>
      </c>
      <c r="G147" s="6">
        <v>4.541</v>
      </c>
      <c r="H147" s="6">
        <v>3.685</v>
      </c>
      <c r="I147" s="6">
        <v>12.823</v>
      </c>
      <c r="J147" s="6">
        <v>1.023</v>
      </c>
      <c r="K147" s="6">
        <v>0.974</v>
      </c>
      <c r="L147" s="6">
        <v>0.962</v>
      </c>
      <c r="M147" s="6">
        <v>0.971</v>
      </c>
      <c r="N147" s="6">
        <v>9527.713</v>
      </c>
    </row>
    <row r="148">
      <c r="A148" s="5">
        <v>46025.49652777778</v>
      </c>
      <c r="B148" s="6">
        <v>22.371</v>
      </c>
      <c r="C148" s="6">
        <v>16.818</v>
      </c>
      <c r="D148" s="6">
        <v>10.27</v>
      </c>
      <c r="E148" s="6">
        <v>16.486</v>
      </c>
      <c r="F148" s="6">
        <v>5.039</v>
      </c>
      <c r="G148" s="6">
        <v>3.563</v>
      </c>
      <c r="H148" s="6">
        <v>2.295</v>
      </c>
      <c r="I148" s="6">
        <v>10.897</v>
      </c>
      <c r="J148" s="6">
        <v>1.036</v>
      </c>
      <c r="K148" s="6">
        <v>0.83</v>
      </c>
      <c r="L148" s="6">
        <v>1.14</v>
      </c>
      <c r="M148" s="6">
        <v>0.894</v>
      </c>
      <c r="N148" s="6">
        <v>9528.598</v>
      </c>
    </row>
    <row r="149">
      <c r="A149" s="5">
        <v>46025.5</v>
      </c>
      <c r="B149" s="6">
        <v>19.609</v>
      </c>
      <c r="C149" s="6">
        <v>18.952</v>
      </c>
      <c r="D149" s="6">
        <v>15.283</v>
      </c>
      <c r="E149" s="6">
        <v>17.948</v>
      </c>
      <c r="F149" s="6">
        <v>4.86</v>
      </c>
      <c r="G149" s="6">
        <v>4.713</v>
      </c>
      <c r="H149" s="6">
        <v>3.862</v>
      </c>
      <c r="I149" s="6">
        <v>13.435</v>
      </c>
      <c r="J149" s="6">
        <v>1.014</v>
      </c>
      <c r="K149" s="6">
        <v>0.972</v>
      </c>
      <c r="L149" s="6">
        <v>0.968</v>
      </c>
      <c r="M149" s="6">
        <v>0.976</v>
      </c>
      <c r="N149" s="6">
        <v>9529.695</v>
      </c>
    </row>
    <row r="150">
      <c r="A150" s="5">
        <v>46025.50347222222</v>
      </c>
      <c r="B150" s="6">
        <v>21.646</v>
      </c>
      <c r="C150" s="6">
        <v>19.388</v>
      </c>
      <c r="D150" s="6">
        <v>16.286</v>
      </c>
      <c r="E150" s="6">
        <v>19.107</v>
      </c>
      <c r="F150" s="6">
        <v>5.262</v>
      </c>
      <c r="G150" s="6">
        <v>4.76</v>
      </c>
      <c r="H150" s="6">
        <v>4.066</v>
      </c>
      <c r="I150" s="6">
        <v>14.088</v>
      </c>
      <c r="J150" s="6">
        <v>1.008</v>
      </c>
      <c r="K150" s="6">
        <v>0.962</v>
      </c>
      <c r="L150" s="6">
        <v>1.025</v>
      </c>
      <c r="M150" s="6">
        <v>0.977</v>
      </c>
      <c r="N150" s="6">
        <v>9530.859</v>
      </c>
    </row>
    <row r="151">
      <c r="A151" s="5">
        <v>46025.506944444445</v>
      </c>
      <c r="B151" s="6">
        <v>24.811</v>
      </c>
      <c r="C151" s="6">
        <v>18.453</v>
      </c>
      <c r="D151" s="6">
        <v>17.495</v>
      </c>
      <c r="E151" s="6">
        <v>20.253</v>
      </c>
      <c r="F151" s="6">
        <v>5.668</v>
      </c>
      <c r="G151" s="6">
        <v>4.323</v>
      </c>
      <c r="H151" s="6">
        <v>4.123</v>
      </c>
      <c r="I151" s="6">
        <v>14.114</v>
      </c>
      <c r="J151" s="6">
        <v>0.992</v>
      </c>
      <c r="K151" s="6">
        <v>0.919</v>
      </c>
      <c r="L151" s="6">
        <v>1.049</v>
      </c>
      <c r="M151" s="6">
        <v>0.957</v>
      </c>
      <c r="N151" s="6">
        <v>9531.979</v>
      </c>
    </row>
    <row r="152">
      <c r="A152" s="5">
        <v>46025.510416666664</v>
      </c>
      <c r="B152" s="6">
        <v>23.835</v>
      </c>
      <c r="C152" s="6">
        <v>17.802</v>
      </c>
      <c r="D152" s="6">
        <v>16.418</v>
      </c>
      <c r="E152" s="6">
        <v>19.352</v>
      </c>
      <c r="F152" s="6">
        <v>5.443</v>
      </c>
      <c r="G152" s="6">
        <v>4.151</v>
      </c>
      <c r="H152" s="6">
        <v>3.912</v>
      </c>
      <c r="I152" s="6">
        <v>13.506</v>
      </c>
      <c r="J152" s="6">
        <v>0.984</v>
      </c>
      <c r="K152" s="6">
        <v>0.914</v>
      </c>
      <c r="L152" s="6">
        <v>1.043</v>
      </c>
      <c r="M152" s="6">
        <v>0.954</v>
      </c>
      <c r="N152" s="6">
        <v>9533.102</v>
      </c>
    </row>
    <row r="153">
      <c r="A153" s="5">
        <v>46025.51388888889</v>
      </c>
      <c r="B153" s="6">
        <v>24.86</v>
      </c>
      <c r="C153" s="6">
        <v>17.829</v>
      </c>
      <c r="D153" s="6">
        <v>16.627</v>
      </c>
      <c r="E153" s="6">
        <v>19.772</v>
      </c>
      <c r="F153" s="6">
        <v>5.566</v>
      </c>
      <c r="G153" s="6">
        <v>4.063</v>
      </c>
      <c r="H153" s="6">
        <v>3.882</v>
      </c>
      <c r="I153" s="6">
        <v>13.511</v>
      </c>
      <c r="J153" s="6">
        <v>0.983</v>
      </c>
      <c r="K153" s="6">
        <v>0.896</v>
      </c>
      <c r="L153" s="6">
        <v>1.055</v>
      </c>
      <c r="M153" s="6">
        <v>0.944</v>
      </c>
      <c r="N153" s="6">
        <v>9534.226</v>
      </c>
    </row>
    <row r="154">
      <c r="A154" s="5">
        <v>46025.51736111111</v>
      </c>
      <c r="B154" s="6">
        <v>23.166</v>
      </c>
      <c r="C154" s="6">
        <v>17.569</v>
      </c>
      <c r="D154" s="6">
        <v>15.659</v>
      </c>
      <c r="E154" s="6">
        <v>18.798</v>
      </c>
      <c r="F154" s="6">
        <v>5.338</v>
      </c>
      <c r="G154" s="6">
        <v>4.127</v>
      </c>
      <c r="H154" s="6">
        <v>3.77</v>
      </c>
      <c r="I154" s="6">
        <v>13.235</v>
      </c>
      <c r="J154" s="6">
        <v>0.984</v>
      </c>
      <c r="K154" s="6">
        <v>0.919</v>
      </c>
      <c r="L154" s="6">
        <v>1.042</v>
      </c>
      <c r="M154" s="6">
        <v>0.956</v>
      </c>
      <c r="N154" s="6">
        <v>9535.361</v>
      </c>
    </row>
    <row r="155">
      <c r="A155" s="5">
        <v>46025.520833333336</v>
      </c>
      <c r="B155" s="6">
        <v>24.446</v>
      </c>
      <c r="C155" s="6">
        <v>17.955</v>
      </c>
      <c r="D155" s="6">
        <v>18.844</v>
      </c>
      <c r="E155" s="6">
        <v>20.415</v>
      </c>
      <c r="F155" s="6">
        <v>5.563</v>
      </c>
      <c r="G155" s="6">
        <v>4.268</v>
      </c>
      <c r="H155" s="6">
        <v>4.439</v>
      </c>
      <c r="I155" s="6">
        <v>14.27</v>
      </c>
      <c r="J155" s="6">
        <v>0.98</v>
      </c>
      <c r="K155" s="6">
        <v>0.935</v>
      </c>
      <c r="L155" s="6">
        <v>1.032</v>
      </c>
      <c r="M155" s="6">
        <v>0.962</v>
      </c>
      <c r="N155" s="6">
        <v>9536.502</v>
      </c>
    </row>
    <row r="156">
      <c r="A156" s="5">
        <v>46025.524305555555</v>
      </c>
      <c r="B156" s="6">
        <v>21.206</v>
      </c>
      <c r="C156" s="6">
        <v>14.022</v>
      </c>
      <c r="D156" s="6">
        <v>13.878</v>
      </c>
      <c r="E156" s="6">
        <v>16.369</v>
      </c>
      <c r="F156" s="6">
        <v>4.71</v>
      </c>
      <c r="G156" s="6">
        <v>3.037</v>
      </c>
      <c r="H156" s="6">
        <v>3.136</v>
      </c>
      <c r="I156" s="6">
        <v>10.883</v>
      </c>
      <c r="J156" s="6">
        <v>0.975</v>
      </c>
      <c r="K156" s="6">
        <v>0.85</v>
      </c>
      <c r="L156" s="6">
        <v>1.073</v>
      </c>
      <c r="M156" s="6">
        <v>0.923</v>
      </c>
      <c r="N156" s="6">
        <v>9537.524</v>
      </c>
    </row>
    <row r="157">
      <c r="A157" s="5">
        <v>46025.52777777778</v>
      </c>
      <c r="B157" s="6">
        <v>22.687</v>
      </c>
      <c r="C157" s="6">
        <v>15.789</v>
      </c>
      <c r="D157" s="6">
        <v>16.967</v>
      </c>
      <c r="E157" s="6">
        <v>18.481</v>
      </c>
      <c r="F157" s="6">
        <v>5.131</v>
      </c>
      <c r="G157" s="6">
        <v>3.677</v>
      </c>
      <c r="H157" s="6">
        <v>3.937</v>
      </c>
      <c r="I157" s="6">
        <v>12.745</v>
      </c>
      <c r="J157" s="6">
        <v>0.976</v>
      </c>
      <c r="K157" s="6">
        <v>0.915</v>
      </c>
      <c r="L157" s="6">
        <v>1.043</v>
      </c>
      <c r="M157" s="6">
        <v>0.952</v>
      </c>
      <c r="N157" s="6">
        <v>9538.49</v>
      </c>
    </row>
    <row r="158">
      <c r="A158" s="5">
        <v>46025.53125</v>
      </c>
      <c r="B158" s="6">
        <v>23.339</v>
      </c>
      <c r="C158" s="6">
        <v>17.714</v>
      </c>
      <c r="D158" s="6">
        <v>18.561</v>
      </c>
      <c r="E158" s="6">
        <v>19.871</v>
      </c>
      <c r="F158" s="6">
        <v>5.369</v>
      </c>
      <c r="G158" s="6">
        <v>4.241</v>
      </c>
      <c r="H158" s="6">
        <v>4.367</v>
      </c>
      <c r="I158" s="6">
        <v>13.977</v>
      </c>
      <c r="J158" s="6">
        <v>0.983</v>
      </c>
      <c r="K158" s="6">
        <v>0.941</v>
      </c>
      <c r="L158" s="6">
        <v>1.03</v>
      </c>
      <c r="M158" s="6">
        <v>0.966</v>
      </c>
      <c r="N158" s="6">
        <v>9539.662</v>
      </c>
    </row>
    <row r="159">
      <c r="A159" s="5">
        <v>46025.53472222222</v>
      </c>
      <c r="B159" s="6">
        <v>22.435</v>
      </c>
      <c r="C159" s="6">
        <v>14.603</v>
      </c>
      <c r="D159" s="6">
        <v>13.294</v>
      </c>
      <c r="E159" s="6">
        <v>16.777</v>
      </c>
      <c r="F159" s="6">
        <v>4.814</v>
      </c>
      <c r="G159" s="6">
        <v>2.962</v>
      </c>
      <c r="H159" s="6">
        <v>2.815</v>
      </c>
      <c r="I159" s="6">
        <v>10.591</v>
      </c>
      <c r="J159" s="6">
        <v>0.983</v>
      </c>
      <c r="K159" s="6">
        <v>0.804</v>
      </c>
      <c r="L159" s="6">
        <v>1.126</v>
      </c>
      <c r="M159" s="6">
        <v>0.897</v>
      </c>
      <c r="N159" s="6">
        <v>9540.689</v>
      </c>
    </row>
    <row r="160">
      <c r="A160" s="5">
        <v>46025.538194444445</v>
      </c>
      <c r="B160" s="6">
        <v>24.25</v>
      </c>
      <c r="C160" s="6">
        <v>17.251</v>
      </c>
      <c r="D160" s="6">
        <v>15.344</v>
      </c>
      <c r="E160" s="6">
        <v>18.948</v>
      </c>
      <c r="F160" s="6">
        <v>5.406</v>
      </c>
      <c r="G160" s="6">
        <v>3.823</v>
      </c>
      <c r="H160" s="6">
        <v>3.494</v>
      </c>
      <c r="I160" s="6">
        <v>12.723</v>
      </c>
      <c r="J160" s="6">
        <v>0.992</v>
      </c>
      <c r="K160" s="6">
        <v>0.871</v>
      </c>
      <c r="L160" s="6">
        <v>1.077</v>
      </c>
      <c r="M160" s="6">
        <v>0.934</v>
      </c>
      <c r="N160" s="6">
        <v>9541.615</v>
      </c>
    </row>
    <row r="161">
      <c r="A161" s="5">
        <v>46025.541666666664</v>
      </c>
      <c r="B161" s="6">
        <v>24.617</v>
      </c>
      <c r="C161" s="6">
        <v>18.299</v>
      </c>
      <c r="D161" s="6">
        <v>14.855</v>
      </c>
      <c r="E161" s="6">
        <v>19.257</v>
      </c>
      <c r="F161" s="6">
        <v>5.577</v>
      </c>
      <c r="G161" s="6">
        <v>4.188</v>
      </c>
      <c r="H161" s="6">
        <v>3.501</v>
      </c>
      <c r="I161" s="6">
        <v>13.266</v>
      </c>
      <c r="J161" s="6">
        <v>1.033</v>
      </c>
      <c r="K161" s="6">
        <v>0.897</v>
      </c>
      <c r="L161" s="6">
        <v>1.081</v>
      </c>
      <c r="M161" s="6">
        <v>0.931</v>
      </c>
      <c r="N161" s="6">
        <v>9542.49</v>
      </c>
    </row>
    <row r="162">
      <c r="A162" s="5">
        <v>46025.54513888889</v>
      </c>
      <c r="B162" s="6">
        <v>23.995</v>
      </c>
      <c r="C162" s="6">
        <v>17.96</v>
      </c>
      <c r="D162" s="6">
        <v>16.582</v>
      </c>
      <c r="E162" s="6">
        <v>19.512</v>
      </c>
      <c r="F162" s="6">
        <v>5.511</v>
      </c>
      <c r="G162" s="6">
        <v>4.214</v>
      </c>
      <c r="H162" s="6">
        <v>3.97</v>
      </c>
      <c r="I162" s="6">
        <v>13.695</v>
      </c>
      <c r="J162" s="6">
        <v>0.983</v>
      </c>
      <c r="K162" s="6">
        <v>0.921</v>
      </c>
      <c r="L162" s="6">
        <v>1.045</v>
      </c>
      <c r="M162" s="6">
        <v>0.955</v>
      </c>
      <c r="N162" s="6">
        <v>9543.627</v>
      </c>
    </row>
    <row r="163">
      <c r="A163" s="5">
        <v>46025.54861111111</v>
      </c>
      <c r="B163" s="6">
        <v>22.338</v>
      </c>
      <c r="C163" s="6">
        <v>17.851</v>
      </c>
      <c r="D163" s="6">
        <v>14.487</v>
      </c>
      <c r="E163" s="6">
        <v>18.226</v>
      </c>
      <c r="F163" s="6">
        <v>5.241</v>
      </c>
      <c r="G163" s="6">
        <v>4.177</v>
      </c>
      <c r="H163" s="6">
        <v>3.514</v>
      </c>
      <c r="I163" s="6">
        <v>12.932</v>
      </c>
      <c r="J163" s="6">
        <v>0.995</v>
      </c>
      <c r="K163" s="6">
        <v>0.914</v>
      </c>
      <c r="L163" s="6">
        <v>1.044</v>
      </c>
      <c r="M163" s="6">
        <v>0.957</v>
      </c>
      <c r="N163" s="6">
        <v>9544.727</v>
      </c>
    </row>
    <row r="164">
      <c r="A164" s="5">
        <v>46025.552083333336</v>
      </c>
      <c r="B164" s="6">
        <v>20.738</v>
      </c>
      <c r="C164" s="6">
        <v>13.992</v>
      </c>
      <c r="D164" s="6">
        <v>7.624</v>
      </c>
      <c r="E164" s="6">
        <v>14.118</v>
      </c>
      <c r="F164" s="6">
        <v>4.309</v>
      </c>
      <c r="G164" s="6">
        <v>1.321</v>
      </c>
      <c r="H164" s="6">
        <v>0.749</v>
      </c>
      <c r="I164" s="6">
        <v>6.379</v>
      </c>
      <c r="J164" s="6">
        <v>0.991</v>
      </c>
      <c r="K164" s="6">
        <v>0.37</v>
      </c>
      <c r="L164" s="6">
        <v>1.612</v>
      </c>
      <c r="M164" s="6">
        <v>0.648</v>
      </c>
      <c r="N164" s="6">
        <v>9545.624</v>
      </c>
    </row>
    <row r="165">
      <c r="A165" s="5">
        <v>46025.555555555555</v>
      </c>
      <c r="B165" s="6">
        <v>21.121</v>
      </c>
      <c r="C165" s="6">
        <v>17.518</v>
      </c>
      <c r="D165" s="6">
        <v>13.682</v>
      </c>
      <c r="E165" s="6">
        <v>17.44</v>
      </c>
      <c r="F165" s="6">
        <v>4.98</v>
      </c>
      <c r="G165" s="6">
        <v>4.154</v>
      </c>
      <c r="H165" s="6">
        <v>3.341</v>
      </c>
      <c r="I165" s="6">
        <v>12.475</v>
      </c>
      <c r="J165" s="6">
        <v>1.023</v>
      </c>
      <c r="K165" s="6">
        <v>0.93</v>
      </c>
      <c r="L165" s="6">
        <v>1.05</v>
      </c>
      <c r="M165" s="6">
        <v>0.953</v>
      </c>
      <c r="N165" s="6">
        <v>9546.41</v>
      </c>
    </row>
    <row r="166">
      <c r="A166" s="5">
        <v>46025.55902777778</v>
      </c>
      <c r="B166" s="6">
        <v>22.426</v>
      </c>
      <c r="C166" s="6">
        <v>16.044</v>
      </c>
      <c r="D166" s="6">
        <v>7.768</v>
      </c>
      <c r="E166" s="6">
        <v>15.412</v>
      </c>
      <c r="F166" s="6">
        <v>4.542</v>
      </c>
      <c r="G166" s="6">
        <v>2.722</v>
      </c>
      <c r="H166" s="6">
        <v>0.954</v>
      </c>
      <c r="I166" s="6">
        <v>8.218</v>
      </c>
      <c r="J166" s="6">
        <v>1.111</v>
      </c>
      <c r="K166" s="6">
        <v>0.666</v>
      </c>
      <c r="L166" s="6">
        <v>1.535</v>
      </c>
      <c r="M166" s="6">
        <v>0.731</v>
      </c>
      <c r="N166" s="6">
        <v>9547.296</v>
      </c>
    </row>
    <row r="167">
      <c r="A167" s="5">
        <v>46025.5625</v>
      </c>
      <c r="B167" s="6">
        <v>17.526</v>
      </c>
      <c r="C167" s="6">
        <v>16.369</v>
      </c>
      <c r="D167" s="6">
        <v>14.831</v>
      </c>
      <c r="E167" s="6">
        <v>16.242</v>
      </c>
      <c r="F167" s="6">
        <v>4.321</v>
      </c>
      <c r="G167" s="6">
        <v>4.057</v>
      </c>
      <c r="H167" s="6">
        <v>3.657</v>
      </c>
      <c r="I167" s="6">
        <v>12.035</v>
      </c>
      <c r="J167" s="6">
        <v>0.99</v>
      </c>
      <c r="K167" s="6">
        <v>0.973</v>
      </c>
      <c r="L167" s="6">
        <v>0.97</v>
      </c>
      <c r="M167" s="6">
        <v>0.978</v>
      </c>
      <c r="N167" s="6">
        <v>9548.181</v>
      </c>
    </row>
    <row r="168">
      <c r="A168" s="5">
        <v>46025.56597222222</v>
      </c>
      <c r="B168" s="6">
        <v>10.956</v>
      </c>
      <c r="C168" s="6">
        <v>11.338</v>
      </c>
      <c r="D168" s="6">
        <v>9.578</v>
      </c>
      <c r="E168" s="6">
        <v>10.624</v>
      </c>
      <c r="F168" s="6">
        <v>2.714</v>
      </c>
      <c r="G168" s="6">
        <v>2.788</v>
      </c>
      <c r="H168" s="6">
        <v>2.358</v>
      </c>
      <c r="I168" s="6">
        <v>7.86</v>
      </c>
      <c r="J168" s="6">
        <v>0.98</v>
      </c>
      <c r="K168" s="6">
        <v>0.968</v>
      </c>
      <c r="L168" s="6">
        <v>0.96</v>
      </c>
      <c r="M168" s="6">
        <v>0.97</v>
      </c>
      <c r="N168" s="6">
        <v>9549.025</v>
      </c>
    </row>
    <row r="169">
      <c r="A169" s="5">
        <v>46025.572916666664</v>
      </c>
      <c r="B169" s="6">
        <v>16.874</v>
      </c>
      <c r="C169" s="6">
        <v>17.408</v>
      </c>
      <c r="D169" s="6">
        <v>15.586</v>
      </c>
      <c r="E169" s="6">
        <v>16.623</v>
      </c>
      <c r="F169" s="6">
        <v>4.21</v>
      </c>
      <c r="G169" s="6">
        <v>4.322</v>
      </c>
      <c r="H169" s="6">
        <v>3.901</v>
      </c>
      <c r="I169" s="6">
        <v>12.433</v>
      </c>
      <c r="J169" s="6">
        <v>0.986</v>
      </c>
      <c r="K169" s="6">
        <v>0.979</v>
      </c>
      <c r="L169" s="6">
        <v>0.976</v>
      </c>
      <c r="M169" s="6">
        <v>0.98</v>
      </c>
      <c r="N169" s="6">
        <v>9549.386</v>
      </c>
    </row>
    <row r="170">
      <c r="A170" s="5">
        <v>46025.57638888889</v>
      </c>
      <c r="B170" s="6">
        <v>16.602</v>
      </c>
      <c r="C170" s="6">
        <v>16.994</v>
      </c>
      <c r="D170" s="6">
        <v>15.153</v>
      </c>
      <c r="E170" s="6">
        <v>16.249</v>
      </c>
      <c r="F170" s="6">
        <v>4.132</v>
      </c>
      <c r="G170" s="6">
        <v>4.226</v>
      </c>
      <c r="H170" s="6">
        <v>3.793</v>
      </c>
      <c r="I170" s="6">
        <v>12.151</v>
      </c>
      <c r="J170" s="6">
        <v>0.986</v>
      </c>
      <c r="K170" s="6">
        <v>0.981</v>
      </c>
      <c r="L170" s="6">
        <v>0.977</v>
      </c>
      <c r="M170" s="6">
        <v>0.982</v>
      </c>
      <c r="N170" s="6">
        <v>9550.371</v>
      </c>
    </row>
    <row r="171">
      <c r="A171" s="5">
        <v>46025.57986111111</v>
      </c>
      <c r="B171" s="6">
        <v>14.547</v>
      </c>
      <c r="C171" s="6">
        <v>15.024</v>
      </c>
      <c r="D171" s="6">
        <v>13.259</v>
      </c>
      <c r="E171" s="6">
        <v>14.277</v>
      </c>
      <c r="F171" s="6">
        <v>3.612</v>
      </c>
      <c r="G171" s="6">
        <v>3.732</v>
      </c>
      <c r="H171" s="6">
        <v>3.304</v>
      </c>
      <c r="I171" s="6">
        <v>10.648</v>
      </c>
      <c r="J171" s="6">
        <v>0.985</v>
      </c>
      <c r="K171" s="6">
        <v>0.978</v>
      </c>
      <c r="L171" s="6">
        <v>0.972</v>
      </c>
      <c r="M171" s="6">
        <v>0.979</v>
      </c>
      <c r="N171" s="6">
        <v>9551.321</v>
      </c>
    </row>
    <row r="172">
      <c r="A172" s="5">
        <v>46025.583333333336</v>
      </c>
      <c r="B172" s="6">
        <v>14.544</v>
      </c>
      <c r="C172" s="6">
        <v>14.986</v>
      </c>
      <c r="D172" s="6">
        <v>13.163</v>
      </c>
      <c r="E172" s="6">
        <v>14.231</v>
      </c>
      <c r="F172" s="6">
        <v>3.639</v>
      </c>
      <c r="G172" s="6">
        <v>3.77</v>
      </c>
      <c r="H172" s="6">
        <v>3.3</v>
      </c>
      <c r="I172" s="6">
        <v>10.709</v>
      </c>
      <c r="J172" s="6">
        <v>0.985</v>
      </c>
      <c r="K172" s="6">
        <v>0.982</v>
      </c>
      <c r="L172" s="6">
        <v>0.97</v>
      </c>
      <c r="M172" s="6">
        <v>0.979</v>
      </c>
      <c r="N172" s="6">
        <v>9552.207</v>
      </c>
    </row>
    <row r="173">
      <c r="A173" s="5">
        <v>46025.586805555555</v>
      </c>
      <c r="B173" s="6">
        <v>13.129</v>
      </c>
      <c r="C173" s="6">
        <v>13.698</v>
      </c>
      <c r="D173" s="6">
        <v>12.131</v>
      </c>
      <c r="E173" s="6">
        <v>12.986</v>
      </c>
      <c r="F173" s="6">
        <v>3.262</v>
      </c>
      <c r="G173" s="6">
        <v>3.416</v>
      </c>
      <c r="H173" s="6">
        <v>3.003</v>
      </c>
      <c r="I173" s="6">
        <v>9.681</v>
      </c>
      <c r="J173" s="6">
        <v>0.984</v>
      </c>
      <c r="K173" s="6">
        <v>0.982</v>
      </c>
      <c r="L173" s="6">
        <v>0.967</v>
      </c>
      <c r="M173" s="6">
        <v>0.978</v>
      </c>
      <c r="N173" s="6">
        <v>9553.004</v>
      </c>
    </row>
    <row r="174">
      <c r="A174" s="5">
        <v>46025.59027777778</v>
      </c>
      <c r="B174" s="6">
        <v>14.848</v>
      </c>
      <c r="C174" s="6">
        <v>15.322</v>
      </c>
      <c r="D174" s="6">
        <v>13.662</v>
      </c>
      <c r="E174" s="6">
        <v>14.61</v>
      </c>
      <c r="F174" s="6">
        <v>3.675</v>
      </c>
      <c r="G174" s="6">
        <v>3.819</v>
      </c>
      <c r="H174" s="6">
        <v>3.386</v>
      </c>
      <c r="I174" s="6">
        <v>10.88</v>
      </c>
      <c r="J174" s="6">
        <v>0.984</v>
      </c>
      <c r="K174" s="6">
        <v>0.983</v>
      </c>
      <c r="L174" s="6">
        <v>0.969</v>
      </c>
      <c r="M174" s="6">
        <v>0.979</v>
      </c>
      <c r="N174" s="6">
        <v>9553.883</v>
      </c>
    </row>
    <row r="175">
      <c r="A175" s="5">
        <v>46025.59375</v>
      </c>
      <c r="B175" s="6">
        <v>15.554</v>
      </c>
      <c r="C175" s="6">
        <v>15.943</v>
      </c>
      <c r="D175" s="6">
        <v>14.228</v>
      </c>
      <c r="E175" s="6">
        <v>15.242</v>
      </c>
      <c r="F175" s="6">
        <v>3.85</v>
      </c>
      <c r="G175" s="6">
        <v>3.974</v>
      </c>
      <c r="H175" s="6">
        <v>3.538</v>
      </c>
      <c r="I175" s="6">
        <v>11.362</v>
      </c>
      <c r="J175" s="6">
        <v>0.985</v>
      </c>
      <c r="K175" s="6">
        <v>0.983</v>
      </c>
      <c r="L175" s="6">
        <v>0.971</v>
      </c>
      <c r="M175" s="6">
        <v>0.98</v>
      </c>
      <c r="N175" s="6">
        <v>9554.799</v>
      </c>
    </row>
    <row r="176">
      <c r="A176" s="5">
        <v>46025.59722222222</v>
      </c>
      <c r="B176" s="6">
        <v>13.925</v>
      </c>
      <c r="C176" s="6">
        <v>14.465</v>
      </c>
      <c r="D176" s="6">
        <v>12.763</v>
      </c>
      <c r="E176" s="6">
        <v>13.718</v>
      </c>
      <c r="F176" s="6">
        <v>3.44</v>
      </c>
      <c r="G176" s="6">
        <v>3.592</v>
      </c>
      <c r="H176" s="6">
        <v>3.156</v>
      </c>
      <c r="I176" s="6">
        <v>10.188</v>
      </c>
      <c r="J176" s="6">
        <v>0.982</v>
      </c>
      <c r="K176" s="6">
        <v>0.981</v>
      </c>
      <c r="L176" s="6">
        <v>0.966</v>
      </c>
      <c r="M176" s="6">
        <v>0.977</v>
      </c>
      <c r="N176" s="6">
        <v>9555.686</v>
      </c>
    </row>
    <row r="177">
      <c r="A177" s="5">
        <v>46025.600694444445</v>
      </c>
      <c r="B177" s="6">
        <v>13.375</v>
      </c>
      <c r="C177" s="6">
        <v>13.799</v>
      </c>
      <c r="D177" s="6">
        <v>12.202</v>
      </c>
      <c r="E177" s="6">
        <v>13.125</v>
      </c>
      <c r="F177" s="6">
        <v>3.338</v>
      </c>
      <c r="G177" s="6">
        <v>3.443</v>
      </c>
      <c r="H177" s="6">
        <v>3.056</v>
      </c>
      <c r="I177" s="6">
        <v>9.837</v>
      </c>
      <c r="J177" s="6">
        <v>0.986</v>
      </c>
      <c r="K177" s="6">
        <v>0.979</v>
      </c>
      <c r="L177" s="6">
        <v>0.975</v>
      </c>
      <c r="M177" s="6">
        <v>0.98</v>
      </c>
      <c r="N177" s="6">
        <v>9556.553</v>
      </c>
    </row>
    <row r="178">
      <c r="A178" s="5">
        <v>46025.604166666664</v>
      </c>
      <c r="B178" s="6">
        <v>9.764</v>
      </c>
      <c r="C178" s="6">
        <v>10.124</v>
      </c>
      <c r="D178" s="6">
        <v>8.627</v>
      </c>
      <c r="E178" s="6">
        <v>9.505</v>
      </c>
      <c r="F178" s="6">
        <v>2.391</v>
      </c>
      <c r="G178" s="6">
        <v>2.472</v>
      </c>
      <c r="H178" s="6">
        <v>2.105</v>
      </c>
      <c r="I178" s="6">
        <v>6.968</v>
      </c>
      <c r="J178" s="6">
        <v>0.982</v>
      </c>
      <c r="K178" s="6">
        <v>0.967</v>
      </c>
      <c r="L178" s="6">
        <v>0.963</v>
      </c>
      <c r="M178" s="6">
        <v>0.971</v>
      </c>
      <c r="N178" s="6">
        <v>9557.318</v>
      </c>
    </row>
    <row r="179">
      <c r="A179" s="5">
        <v>46025.60763888889</v>
      </c>
      <c r="B179" s="6">
        <v>11.854</v>
      </c>
      <c r="C179" s="6">
        <v>12.274</v>
      </c>
      <c r="D179" s="6">
        <v>10.873</v>
      </c>
      <c r="E179" s="6">
        <v>11.667</v>
      </c>
      <c r="F179" s="6">
        <v>2.932</v>
      </c>
      <c r="G179" s="6">
        <v>3.022</v>
      </c>
      <c r="H179" s="6">
        <v>2.68</v>
      </c>
      <c r="I179" s="6">
        <v>8.634</v>
      </c>
      <c r="J179" s="6">
        <v>0.984</v>
      </c>
      <c r="K179" s="6">
        <v>0.976</v>
      </c>
      <c r="L179" s="6">
        <v>0.971</v>
      </c>
      <c r="M179" s="6">
        <v>0.977</v>
      </c>
      <c r="N179" s="6">
        <v>9558.036</v>
      </c>
    </row>
    <row r="180">
      <c r="A180" s="5">
        <v>46025.61111111111</v>
      </c>
      <c r="B180" s="6">
        <v>12.991</v>
      </c>
      <c r="C180" s="6">
        <v>13.249</v>
      </c>
      <c r="D180" s="6">
        <v>11.939</v>
      </c>
      <c r="E180" s="6">
        <v>12.726</v>
      </c>
      <c r="F180" s="6">
        <v>3.216</v>
      </c>
      <c r="G180" s="6">
        <v>3.267</v>
      </c>
      <c r="H180" s="6">
        <v>2.95</v>
      </c>
      <c r="I180" s="6">
        <v>9.433</v>
      </c>
      <c r="J180" s="6">
        <v>0.986</v>
      </c>
      <c r="K180" s="6">
        <v>0.979</v>
      </c>
      <c r="L180" s="6">
        <v>0.977</v>
      </c>
      <c r="M180" s="6">
        <v>0.981</v>
      </c>
      <c r="N180" s="6">
        <v>9558.807</v>
      </c>
    </row>
    <row r="181">
      <c r="A181" s="5">
        <v>46025.614583333336</v>
      </c>
      <c r="B181" s="6">
        <v>12.529</v>
      </c>
      <c r="C181" s="6">
        <v>12.955</v>
      </c>
      <c r="D181" s="6">
        <v>11.381</v>
      </c>
      <c r="E181" s="6">
        <v>12.288</v>
      </c>
      <c r="F181" s="6">
        <v>3.096</v>
      </c>
      <c r="G181" s="6">
        <v>3.186</v>
      </c>
      <c r="H181" s="6">
        <v>2.808</v>
      </c>
      <c r="I181" s="6">
        <v>9.09</v>
      </c>
      <c r="J181" s="6">
        <v>0.986</v>
      </c>
      <c r="K181" s="6">
        <v>0.977</v>
      </c>
      <c r="L181" s="6">
        <v>0.972</v>
      </c>
      <c r="M181" s="6">
        <v>0.978</v>
      </c>
      <c r="N181" s="6">
        <v>9559.567</v>
      </c>
    </row>
    <row r="182">
      <c r="A182" s="5">
        <v>46025.618055555555</v>
      </c>
      <c r="B182" s="6">
        <v>12.256</v>
      </c>
      <c r="C182" s="6">
        <v>12.565</v>
      </c>
      <c r="D182" s="6">
        <v>11.417</v>
      </c>
      <c r="E182" s="6">
        <v>12.079</v>
      </c>
      <c r="F182" s="6">
        <v>3.014</v>
      </c>
      <c r="G182" s="6">
        <v>3.079</v>
      </c>
      <c r="H182" s="6">
        <v>2.791</v>
      </c>
      <c r="I182" s="6">
        <v>8.884</v>
      </c>
      <c r="J182" s="6">
        <v>0.983</v>
      </c>
      <c r="K182" s="6">
        <v>0.978</v>
      </c>
      <c r="L182" s="6">
        <v>0.971</v>
      </c>
      <c r="M182" s="6">
        <v>0.977</v>
      </c>
      <c r="N182" s="6">
        <v>9560.303</v>
      </c>
    </row>
    <row r="183">
      <c r="A183" s="5">
        <v>46025.62152777778</v>
      </c>
      <c r="B183" s="6">
        <v>12.039</v>
      </c>
      <c r="C183" s="6">
        <v>12.394</v>
      </c>
      <c r="D183" s="6">
        <v>10.982</v>
      </c>
      <c r="E183" s="6">
        <v>11.805</v>
      </c>
      <c r="F183" s="6">
        <v>2.955</v>
      </c>
      <c r="G183" s="6">
        <v>3.026</v>
      </c>
      <c r="H183" s="6">
        <v>2.683</v>
      </c>
      <c r="I183" s="6">
        <v>8.664</v>
      </c>
      <c r="J183" s="6">
        <v>0.983</v>
      </c>
      <c r="K183" s="6">
        <v>0.974</v>
      </c>
      <c r="L183" s="6">
        <v>0.968</v>
      </c>
      <c r="M183" s="6">
        <v>0.975</v>
      </c>
      <c r="N183" s="6">
        <v>9561.041</v>
      </c>
    </row>
    <row r="184">
      <c r="A184" s="5">
        <v>46025.625</v>
      </c>
      <c r="B184" s="6">
        <v>11.256</v>
      </c>
      <c r="C184" s="6">
        <v>11.649</v>
      </c>
      <c r="D184" s="6">
        <v>10.172</v>
      </c>
      <c r="E184" s="6">
        <v>11.025</v>
      </c>
      <c r="F184" s="6">
        <v>2.753</v>
      </c>
      <c r="G184" s="6">
        <v>2.841</v>
      </c>
      <c r="H184" s="6">
        <v>2.483</v>
      </c>
      <c r="I184" s="6">
        <v>8.077</v>
      </c>
      <c r="J184" s="6">
        <v>0.98</v>
      </c>
      <c r="K184" s="6">
        <v>0.97</v>
      </c>
      <c r="L184" s="6">
        <v>0.964</v>
      </c>
      <c r="M184" s="6">
        <v>0.971</v>
      </c>
      <c r="N184" s="6">
        <v>9561.738</v>
      </c>
    </row>
    <row r="185">
      <c r="A185" s="5">
        <v>46025.62847222222</v>
      </c>
      <c r="B185" s="6">
        <v>10.605</v>
      </c>
      <c r="C185" s="6">
        <v>11.075</v>
      </c>
      <c r="D185" s="6">
        <v>9.743</v>
      </c>
      <c r="E185" s="6">
        <v>10.474</v>
      </c>
      <c r="F185" s="6">
        <v>2.6</v>
      </c>
      <c r="G185" s="6">
        <v>2.709</v>
      </c>
      <c r="H185" s="6">
        <v>2.38</v>
      </c>
      <c r="I185" s="6">
        <v>7.689</v>
      </c>
      <c r="J185" s="6">
        <v>0.976</v>
      </c>
      <c r="K185" s="6">
        <v>0.971</v>
      </c>
      <c r="L185" s="6">
        <v>0.963</v>
      </c>
      <c r="M185" s="6">
        <v>0.97</v>
      </c>
      <c r="N185" s="6">
        <v>9562.395</v>
      </c>
    </row>
    <row r="186">
      <c r="A186" s="5">
        <v>46025.631944444445</v>
      </c>
      <c r="B186" s="6">
        <v>10.591</v>
      </c>
      <c r="C186" s="6">
        <v>11.001</v>
      </c>
      <c r="D186" s="6">
        <v>9.722</v>
      </c>
      <c r="E186" s="6">
        <v>10.438</v>
      </c>
      <c r="F186" s="6">
        <v>2.589</v>
      </c>
      <c r="G186" s="6">
        <v>2.679</v>
      </c>
      <c r="H186" s="6">
        <v>2.364</v>
      </c>
      <c r="I186" s="6">
        <v>7.632</v>
      </c>
      <c r="J186" s="6">
        <v>0.978</v>
      </c>
      <c r="K186" s="6">
        <v>0.969</v>
      </c>
      <c r="L186" s="6">
        <v>0.963</v>
      </c>
      <c r="M186" s="6">
        <v>0.97</v>
      </c>
      <c r="N186" s="6">
        <v>9563.034</v>
      </c>
    </row>
    <row r="187">
      <c r="A187" s="5">
        <v>46025.635416666664</v>
      </c>
      <c r="B187" s="6">
        <v>9.803</v>
      </c>
      <c r="C187" s="6">
        <v>10.355</v>
      </c>
      <c r="D187" s="6">
        <v>9.05</v>
      </c>
      <c r="E187" s="6">
        <v>9.736</v>
      </c>
      <c r="F187" s="6">
        <v>2.397</v>
      </c>
      <c r="G187" s="6">
        <v>2.51</v>
      </c>
      <c r="H187" s="6">
        <v>2.192</v>
      </c>
      <c r="I187" s="6">
        <v>7.099</v>
      </c>
      <c r="J187" s="6">
        <v>0.976</v>
      </c>
      <c r="K187" s="6">
        <v>0.967</v>
      </c>
      <c r="L187" s="6">
        <v>0.957</v>
      </c>
      <c r="M187" s="6">
        <v>0.967</v>
      </c>
      <c r="N187" s="6">
        <v>9563.642</v>
      </c>
    </row>
    <row r="188">
      <c r="A188" s="5">
        <v>46025.63888888889</v>
      </c>
      <c r="B188" s="6">
        <v>9.386</v>
      </c>
      <c r="C188" s="6">
        <v>9.825</v>
      </c>
      <c r="D188" s="6">
        <v>8.572</v>
      </c>
      <c r="E188" s="6">
        <v>9.261</v>
      </c>
      <c r="F188" s="6">
        <v>2.287</v>
      </c>
      <c r="G188" s="6">
        <v>2.372</v>
      </c>
      <c r="H188" s="6">
        <v>2.068</v>
      </c>
      <c r="I188" s="6">
        <v>6.727</v>
      </c>
      <c r="J188" s="6">
        <v>0.975</v>
      </c>
      <c r="K188" s="6">
        <v>0.964</v>
      </c>
      <c r="L188" s="6">
        <v>0.956</v>
      </c>
      <c r="M188" s="6">
        <v>0.965</v>
      </c>
      <c r="N188" s="6">
        <v>9564.224</v>
      </c>
    </row>
    <row r="189">
      <c r="A189" s="5">
        <v>46025.64236111111</v>
      </c>
      <c r="B189" s="6">
        <v>9.051</v>
      </c>
      <c r="C189" s="6">
        <v>9.526</v>
      </c>
      <c r="D189" s="6">
        <v>8.373</v>
      </c>
      <c r="E189" s="6">
        <v>8.983</v>
      </c>
      <c r="F189" s="6">
        <v>2.213</v>
      </c>
      <c r="G189" s="6">
        <v>2.304</v>
      </c>
      <c r="H189" s="6">
        <v>2.021</v>
      </c>
      <c r="I189" s="6">
        <v>6.538</v>
      </c>
      <c r="J189" s="6">
        <v>0.973</v>
      </c>
      <c r="K189" s="6">
        <v>0.962</v>
      </c>
      <c r="L189" s="6">
        <v>0.953</v>
      </c>
      <c r="M189" s="6">
        <v>0.963</v>
      </c>
      <c r="N189" s="6">
        <v>9564.775</v>
      </c>
    </row>
    <row r="190">
      <c r="A190" s="5">
        <v>46025.645833333336</v>
      </c>
      <c r="B190" s="6">
        <v>8.525</v>
      </c>
      <c r="C190" s="6">
        <v>9.045</v>
      </c>
      <c r="D190" s="6">
        <v>7.7</v>
      </c>
      <c r="E190" s="6">
        <v>8.423</v>
      </c>
      <c r="F190" s="6">
        <v>2.082</v>
      </c>
      <c r="G190" s="6">
        <v>2.179</v>
      </c>
      <c r="H190" s="6">
        <v>1.847</v>
      </c>
      <c r="I190" s="6">
        <v>6.108</v>
      </c>
      <c r="J190" s="6">
        <v>0.971</v>
      </c>
      <c r="K190" s="6">
        <v>0.956</v>
      </c>
      <c r="L190" s="6">
        <v>0.945</v>
      </c>
      <c r="M190" s="6">
        <v>0.958</v>
      </c>
      <c r="N190" s="6">
        <v>9565.3</v>
      </c>
    </row>
    <row r="191">
      <c r="A191" s="5">
        <v>46025.649305555555</v>
      </c>
      <c r="B191" s="6">
        <v>8.193</v>
      </c>
      <c r="C191" s="6">
        <v>8.811</v>
      </c>
      <c r="D191" s="6">
        <v>7.469</v>
      </c>
      <c r="E191" s="6">
        <v>8.158</v>
      </c>
      <c r="F191" s="6">
        <v>1.991</v>
      </c>
      <c r="G191" s="6">
        <v>2.111</v>
      </c>
      <c r="H191" s="6">
        <v>1.779</v>
      </c>
      <c r="I191" s="6">
        <v>5.881</v>
      </c>
      <c r="J191" s="6">
        <v>0.969</v>
      </c>
      <c r="K191" s="6">
        <v>0.955</v>
      </c>
      <c r="L191" s="6">
        <v>0.94</v>
      </c>
      <c r="M191" s="6">
        <v>0.955</v>
      </c>
      <c r="N191" s="6">
        <v>9565.799</v>
      </c>
    </row>
    <row r="192">
      <c r="A192" s="5">
        <v>46025.65277777778</v>
      </c>
      <c r="B192" s="6">
        <v>7.52</v>
      </c>
      <c r="C192" s="6">
        <v>7.993</v>
      </c>
      <c r="D192" s="6">
        <v>6.879</v>
      </c>
      <c r="E192" s="6">
        <v>7.464</v>
      </c>
      <c r="F192" s="6">
        <v>1.82</v>
      </c>
      <c r="G192" s="6">
        <v>1.908</v>
      </c>
      <c r="H192" s="6">
        <v>1.63</v>
      </c>
      <c r="I192" s="6">
        <v>5.358</v>
      </c>
      <c r="J192" s="6">
        <v>0.965</v>
      </c>
      <c r="K192" s="6">
        <v>0.95</v>
      </c>
      <c r="L192" s="6">
        <v>0.937</v>
      </c>
      <c r="M192" s="6">
        <v>0.951</v>
      </c>
      <c r="N192" s="6">
        <v>9566.271</v>
      </c>
    </row>
    <row r="193">
      <c r="A193" s="5">
        <v>46025.65625</v>
      </c>
      <c r="B193" s="6">
        <v>6.816</v>
      </c>
      <c r="C193" s="6">
        <v>7.377</v>
      </c>
      <c r="D193" s="6">
        <v>6.258</v>
      </c>
      <c r="E193" s="6">
        <v>6.817</v>
      </c>
      <c r="F193" s="6">
        <v>1.645</v>
      </c>
      <c r="G193" s="6">
        <v>1.753</v>
      </c>
      <c r="H193" s="6">
        <v>1.471</v>
      </c>
      <c r="I193" s="6">
        <v>4.869</v>
      </c>
      <c r="J193" s="6">
        <v>0.963</v>
      </c>
      <c r="K193" s="6">
        <v>0.946</v>
      </c>
      <c r="L193" s="6">
        <v>0.93</v>
      </c>
      <c r="M193" s="6">
        <v>0.947</v>
      </c>
      <c r="N193" s="6">
        <v>9566.688</v>
      </c>
    </row>
    <row r="194">
      <c r="A194" s="5">
        <v>46025.65972222222</v>
      </c>
      <c r="B194" s="6">
        <v>6.557</v>
      </c>
      <c r="C194" s="6">
        <v>7.135</v>
      </c>
      <c r="D194" s="6">
        <v>6.014</v>
      </c>
      <c r="E194" s="6">
        <v>6.569</v>
      </c>
      <c r="F194" s="6">
        <v>1.576</v>
      </c>
      <c r="G194" s="6">
        <v>1.691</v>
      </c>
      <c r="H194" s="6">
        <v>1.406</v>
      </c>
      <c r="I194" s="6">
        <v>4.673</v>
      </c>
      <c r="J194" s="6">
        <v>0.959</v>
      </c>
      <c r="K194" s="6">
        <v>0.942</v>
      </c>
      <c r="L194" s="6">
        <v>0.924</v>
      </c>
      <c r="M194" s="6">
        <v>0.942</v>
      </c>
      <c r="N194" s="6">
        <v>9567.087</v>
      </c>
    </row>
    <row r="195">
      <c r="A195" s="5">
        <v>46025.663194444445</v>
      </c>
      <c r="B195" s="6">
        <v>6.406</v>
      </c>
      <c r="C195" s="6">
        <v>6.897</v>
      </c>
      <c r="D195" s="6">
        <v>5.776</v>
      </c>
      <c r="E195" s="6">
        <v>6.36</v>
      </c>
      <c r="F195" s="6">
        <v>1.54</v>
      </c>
      <c r="G195" s="6">
        <v>1.627</v>
      </c>
      <c r="H195" s="6">
        <v>1.35</v>
      </c>
      <c r="I195" s="6">
        <v>4.517</v>
      </c>
      <c r="J195" s="6">
        <v>0.958</v>
      </c>
      <c r="K195" s="6">
        <v>0.937</v>
      </c>
      <c r="L195" s="6">
        <v>0.924</v>
      </c>
      <c r="M195" s="6">
        <v>0.94</v>
      </c>
      <c r="N195" s="6">
        <v>9567.478</v>
      </c>
    </row>
    <row r="196">
      <c r="A196" s="5">
        <v>46025.666666666664</v>
      </c>
      <c r="B196" s="6">
        <v>5.183</v>
      </c>
      <c r="C196" s="6">
        <v>5.659</v>
      </c>
      <c r="D196" s="6">
        <v>4.564</v>
      </c>
      <c r="E196" s="6">
        <v>5.135</v>
      </c>
      <c r="F196" s="6">
        <v>1.222</v>
      </c>
      <c r="G196" s="6">
        <v>1.308</v>
      </c>
      <c r="H196" s="6">
        <v>1.029</v>
      </c>
      <c r="I196" s="6">
        <v>3.559</v>
      </c>
      <c r="J196" s="6">
        <v>0.944</v>
      </c>
      <c r="K196" s="6">
        <v>0.921</v>
      </c>
      <c r="L196" s="6">
        <v>0.895</v>
      </c>
      <c r="M196" s="6">
        <v>0.921</v>
      </c>
      <c r="N196" s="6">
        <v>9567.812</v>
      </c>
    </row>
    <row r="197">
      <c r="A197" s="5">
        <v>46025.67013888889</v>
      </c>
      <c r="B197" s="6">
        <v>5.282</v>
      </c>
      <c r="C197" s="6">
        <v>5.824</v>
      </c>
      <c r="D197" s="6">
        <v>4.692</v>
      </c>
      <c r="E197" s="6">
        <v>5.266</v>
      </c>
      <c r="F197" s="6">
        <v>1.263</v>
      </c>
      <c r="G197" s="6">
        <v>1.362</v>
      </c>
      <c r="H197" s="6">
        <v>1.074</v>
      </c>
      <c r="I197" s="6">
        <v>3.699</v>
      </c>
      <c r="J197" s="6">
        <v>0.95</v>
      </c>
      <c r="K197" s="6">
        <v>0.927</v>
      </c>
      <c r="L197" s="6">
        <v>0.902</v>
      </c>
      <c r="M197" s="6">
        <v>0.927</v>
      </c>
      <c r="N197" s="6">
        <v>9568.113</v>
      </c>
    </row>
    <row r="198">
      <c r="A198" s="5">
        <v>46025.67361111111</v>
      </c>
      <c r="B198" s="6">
        <v>4.915</v>
      </c>
      <c r="C198" s="6">
        <v>5.484</v>
      </c>
      <c r="D198" s="6">
        <v>4.481</v>
      </c>
      <c r="E198" s="6">
        <v>4.96</v>
      </c>
      <c r="F198" s="6">
        <v>1.174</v>
      </c>
      <c r="G198" s="6">
        <v>1.285</v>
      </c>
      <c r="H198" s="6">
        <v>1.024</v>
      </c>
      <c r="I198" s="6">
        <v>3.483</v>
      </c>
      <c r="J198" s="6">
        <v>0.946</v>
      </c>
      <c r="K198" s="6">
        <v>0.926</v>
      </c>
      <c r="L198" s="6">
        <v>0.898</v>
      </c>
      <c r="M198" s="6">
        <v>0.924</v>
      </c>
      <c r="N198" s="6">
        <v>9568.41</v>
      </c>
    </row>
    <row r="199">
      <c r="A199" s="5">
        <v>46025.677083333336</v>
      </c>
      <c r="B199" s="6">
        <v>4.513</v>
      </c>
      <c r="C199" s="6">
        <v>4.913</v>
      </c>
      <c r="D199" s="6">
        <v>4.107</v>
      </c>
      <c r="E199" s="6">
        <v>4.511</v>
      </c>
      <c r="F199" s="6">
        <v>1.069</v>
      </c>
      <c r="G199" s="6">
        <v>1.15</v>
      </c>
      <c r="H199" s="6">
        <v>0.936</v>
      </c>
      <c r="I199" s="6">
        <v>3.155</v>
      </c>
      <c r="J199" s="6">
        <v>0.94</v>
      </c>
      <c r="K199" s="6">
        <v>0.924</v>
      </c>
      <c r="L199" s="6">
        <v>0.896</v>
      </c>
      <c r="M199" s="6">
        <v>0.921</v>
      </c>
      <c r="N199" s="6">
        <v>9568.691</v>
      </c>
    </row>
    <row r="200">
      <c r="A200" s="5">
        <v>46025.680555555555</v>
      </c>
      <c r="B200" s="6">
        <v>4.253</v>
      </c>
      <c r="C200" s="6">
        <v>4.723</v>
      </c>
      <c r="D200" s="6">
        <v>3.894</v>
      </c>
      <c r="E200" s="6">
        <v>4.29</v>
      </c>
      <c r="F200" s="6">
        <v>1.018</v>
      </c>
      <c r="G200" s="6">
        <v>1.12</v>
      </c>
      <c r="H200" s="6">
        <v>0.895</v>
      </c>
      <c r="I200" s="6">
        <v>3.033</v>
      </c>
      <c r="J200" s="6">
        <v>0.941</v>
      </c>
      <c r="K200" s="6">
        <v>0.932</v>
      </c>
      <c r="L200" s="6">
        <v>0.896</v>
      </c>
      <c r="M200" s="6">
        <v>0.924</v>
      </c>
      <c r="N200" s="6">
        <v>9568.946</v>
      </c>
    </row>
    <row r="201">
      <c r="A201" s="5">
        <v>46025.68402777778</v>
      </c>
      <c r="B201" s="6">
        <v>3.843</v>
      </c>
      <c r="C201" s="6">
        <v>4.447</v>
      </c>
      <c r="D201" s="6">
        <v>3.604</v>
      </c>
      <c r="E201" s="6">
        <v>3.965</v>
      </c>
      <c r="F201" s="6">
        <v>0.914</v>
      </c>
      <c r="G201" s="6">
        <v>1.054</v>
      </c>
      <c r="H201" s="6">
        <v>0.81</v>
      </c>
      <c r="I201" s="6">
        <v>2.778</v>
      </c>
      <c r="J201" s="6">
        <v>0.939</v>
      </c>
      <c r="K201" s="6">
        <v>0.935</v>
      </c>
      <c r="L201" s="6">
        <v>0.877</v>
      </c>
      <c r="M201" s="6">
        <v>0.919</v>
      </c>
      <c r="N201" s="6">
        <v>9569.188</v>
      </c>
    </row>
    <row r="202">
      <c r="A202" s="5">
        <v>46025.6875</v>
      </c>
      <c r="B202" s="6">
        <v>3.335</v>
      </c>
      <c r="C202" s="6">
        <v>3.994</v>
      </c>
      <c r="D202" s="6">
        <v>3.302</v>
      </c>
      <c r="E202" s="6">
        <v>3.544</v>
      </c>
      <c r="F202" s="6">
        <v>0.782</v>
      </c>
      <c r="G202" s="6">
        <v>0.942</v>
      </c>
      <c r="H202" s="6">
        <v>0.712</v>
      </c>
      <c r="I202" s="6">
        <v>2.436</v>
      </c>
      <c r="J202" s="6">
        <v>0.917</v>
      </c>
      <c r="K202" s="6">
        <v>0.927</v>
      </c>
      <c r="L202" s="6">
        <v>0.836</v>
      </c>
      <c r="M202" s="6">
        <v>0.895</v>
      </c>
      <c r="N202" s="6">
        <v>9569.406</v>
      </c>
    </row>
    <row r="203">
      <c r="A203" s="5">
        <v>46025.69097222222</v>
      </c>
      <c r="B203" s="6">
        <v>2.948</v>
      </c>
      <c r="C203" s="6">
        <v>3.619</v>
      </c>
      <c r="D203" s="6">
        <v>2.944</v>
      </c>
      <c r="E203" s="6">
        <v>3.17</v>
      </c>
      <c r="F203" s="6">
        <v>0.679</v>
      </c>
      <c r="G203" s="6">
        <v>0.838</v>
      </c>
      <c r="H203" s="6">
        <v>0.608</v>
      </c>
      <c r="I203" s="6">
        <v>2.125</v>
      </c>
      <c r="J203" s="6">
        <v>0.898</v>
      </c>
      <c r="K203" s="6">
        <v>0.906</v>
      </c>
      <c r="L203" s="6">
        <v>0.797</v>
      </c>
      <c r="M203" s="6">
        <v>0.869</v>
      </c>
      <c r="N203" s="6">
        <v>9569.593</v>
      </c>
    </row>
    <row r="204">
      <c r="A204" s="5">
        <v>46025.694444444445</v>
      </c>
      <c r="B204" s="6">
        <v>2.545</v>
      </c>
      <c r="C204" s="6">
        <v>3.17</v>
      </c>
      <c r="D204" s="6">
        <v>2.598</v>
      </c>
      <c r="E204" s="6">
        <v>2.771</v>
      </c>
      <c r="F204" s="6">
        <v>0.555</v>
      </c>
      <c r="G204" s="6">
        <v>0.704</v>
      </c>
      <c r="H204" s="6">
        <v>0.486</v>
      </c>
      <c r="I204" s="6">
        <v>1.745</v>
      </c>
      <c r="J204" s="6">
        <v>0.849</v>
      </c>
      <c r="K204" s="6">
        <v>0.868</v>
      </c>
      <c r="L204" s="6">
        <v>0.72</v>
      </c>
      <c r="M204" s="6">
        <v>0.816</v>
      </c>
      <c r="N204" s="6">
        <v>9569.759</v>
      </c>
    </row>
    <row r="205">
      <c r="A205" s="5">
        <v>46025.697916666664</v>
      </c>
      <c r="B205" s="6">
        <v>2.333</v>
      </c>
      <c r="C205" s="6">
        <v>2.892</v>
      </c>
      <c r="D205" s="6">
        <v>2.257</v>
      </c>
      <c r="E205" s="6">
        <v>2.494</v>
      </c>
      <c r="F205" s="6">
        <v>0.494</v>
      </c>
      <c r="G205" s="6">
        <v>0.611</v>
      </c>
      <c r="H205" s="6">
        <v>0.385</v>
      </c>
      <c r="I205" s="6">
        <v>1.49</v>
      </c>
      <c r="J205" s="6">
        <v>0.83</v>
      </c>
      <c r="K205" s="6">
        <v>0.827</v>
      </c>
      <c r="L205" s="6">
        <v>0.659</v>
      </c>
      <c r="M205" s="6">
        <v>0.777</v>
      </c>
      <c r="N205" s="6">
        <v>9569.89</v>
      </c>
    </row>
    <row r="206">
      <c r="A206" s="5">
        <v>46025.70138888889</v>
      </c>
      <c r="B206" s="6">
        <v>2.342</v>
      </c>
      <c r="C206" s="6">
        <v>2.708</v>
      </c>
      <c r="D206" s="6">
        <v>2.128</v>
      </c>
      <c r="E206" s="6">
        <v>2.392</v>
      </c>
      <c r="F206" s="6">
        <v>0.486</v>
      </c>
      <c r="G206" s="6">
        <v>0.554</v>
      </c>
      <c r="H206" s="6">
        <v>0.374</v>
      </c>
      <c r="I206" s="6">
        <v>1.414</v>
      </c>
      <c r="J206" s="6">
        <v>0.814</v>
      </c>
      <c r="K206" s="6">
        <v>0.802</v>
      </c>
      <c r="L206" s="6">
        <v>0.683</v>
      </c>
      <c r="M206" s="6">
        <v>0.77</v>
      </c>
      <c r="N206" s="6">
        <v>9570.012</v>
      </c>
    </row>
    <row r="207">
      <c r="A207" s="5">
        <v>46025.70486111111</v>
      </c>
      <c r="B207" s="6">
        <v>2.198</v>
      </c>
      <c r="C207" s="6">
        <v>2.637</v>
      </c>
      <c r="D207" s="6">
        <v>2.033</v>
      </c>
      <c r="E207" s="6">
        <v>2.29</v>
      </c>
      <c r="F207" s="6">
        <v>0.452</v>
      </c>
      <c r="G207" s="6">
        <v>0.531</v>
      </c>
      <c r="H207" s="6">
        <v>0.341</v>
      </c>
      <c r="I207" s="6">
        <v>1.324</v>
      </c>
      <c r="J207" s="6">
        <v>0.805</v>
      </c>
      <c r="K207" s="6">
        <v>0.788</v>
      </c>
      <c r="L207" s="6">
        <v>0.652</v>
      </c>
      <c r="M207" s="6">
        <v>0.753</v>
      </c>
      <c r="N207" s="6">
        <v>9570.123</v>
      </c>
    </row>
    <row r="208">
      <c r="A208" s="5">
        <v>46025.708333333336</v>
      </c>
      <c r="B208" s="6">
        <v>1.906</v>
      </c>
      <c r="C208" s="6">
        <v>2.434</v>
      </c>
      <c r="D208" s="6">
        <v>1.93</v>
      </c>
      <c r="E208" s="6">
        <v>2.09</v>
      </c>
      <c r="F208" s="6">
        <v>0.356</v>
      </c>
      <c r="G208" s="6">
        <v>0.465</v>
      </c>
      <c r="H208" s="6">
        <v>0.262</v>
      </c>
      <c r="I208" s="6">
        <v>1.083</v>
      </c>
      <c r="J208" s="6">
        <v>0.728</v>
      </c>
      <c r="K208" s="6">
        <v>0.745</v>
      </c>
      <c r="L208" s="6">
        <v>0.523</v>
      </c>
      <c r="M208" s="6">
        <v>0.671</v>
      </c>
      <c r="N208" s="6">
        <v>9570.224</v>
      </c>
    </row>
    <row r="209">
      <c r="A209" s="5">
        <v>46025.711805555555</v>
      </c>
      <c r="B209" s="6">
        <v>1.687</v>
      </c>
      <c r="C209" s="6">
        <v>2.255</v>
      </c>
      <c r="D209" s="6">
        <v>1.664</v>
      </c>
      <c r="E209" s="6">
        <v>1.869</v>
      </c>
      <c r="F209" s="6">
        <v>0.335</v>
      </c>
      <c r="G209" s="6">
        <v>0.414</v>
      </c>
      <c r="H209" s="6">
        <v>0.202</v>
      </c>
      <c r="I209" s="6">
        <v>0.951</v>
      </c>
      <c r="J209" s="6">
        <v>0.794</v>
      </c>
      <c r="K209" s="6">
        <v>0.732</v>
      </c>
      <c r="L209" s="6">
        <v>0.481</v>
      </c>
      <c r="M209" s="6">
        <v>0.676</v>
      </c>
      <c r="N209" s="6">
        <v>9570.308</v>
      </c>
    </row>
    <row r="210">
      <c r="A210" s="5">
        <v>46025.71527777778</v>
      </c>
      <c r="B210" s="6">
        <v>1.687</v>
      </c>
      <c r="C210" s="6">
        <v>2.179</v>
      </c>
      <c r="D210" s="6">
        <v>1.623</v>
      </c>
      <c r="E210" s="6">
        <v>1.83</v>
      </c>
      <c r="F210" s="6">
        <v>0.276</v>
      </c>
      <c r="G210" s="6">
        <v>0.359</v>
      </c>
      <c r="H210" s="6">
        <v>0.134</v>
      </c>
      <c r="I210" s="6">
        <v>0.769</v>
      </c>
      <c r="J210" s="6">
        <v>0.659</v>
      </c>
      <c r="K210" s="6">
        <v>0.661</v>
      </c>
      <c r="L210" s="6">
        <v>0.329</v>
      </c>
      <c r="M210" s="6">
        <v>0.561</v>
      </c>
      <c r="N210" s="6">
        <v>9570.381</v>
      </c>
    </row>
    <row r="211">
      <c r="A211" s="5">
        <v>46025.71875</v>
      </c>
      <c r="B211" s="6">
        <v>1.397</v>
      </c>
      <c r="C211" s="6">
        <v>2.003</v>
      </c>
      <c r="D211" s="6">
        <v>1.54</v>
      </c>
      <c r="E211" s="6">
        <v>1.647</v>
      </c>
      <c r="F211" s="6">
        <v>0.209</v>
      </c>
      <c r="G211" s="6">
        <v>0.299</v>
      </c>
      <c r="H211" s="6">
        <v>0.069</v>
      </c>
      <c r="I211" s="6">
        <v>0.577</v>
      </c>
      <c r="J211" s="6">
        <v>0.601</v>
      </c>
      <c r="K211" s="6">
        <v>0.597</v>
      </c>
      <c r="L211" s="6">
        <v>0.178</v>
      </c>
      <c r="M211" s="6">
        <v>0.467</v>
      </c>
      <c r="N211" s="6">
        <v>9570.437</v>
      </c>
    </row>
    <row r="212">
      <c r="A212" s="5">
        <v>46025.72222222222</v>
      </c>
      <c r="B212" s="6">
        <v>1.327</v>
      </c>
      <c r="C212" s="6">
        <v>1.924</v>
      </c>
      <c r="D212" s="6">
        <v>1.412</v>
      </c>
      <c r="E212" s="6">
        <v>1.554</v>
      </c>
      <c r="F212" s="6">
        <v>0.19</v>
      </c>
      <c r="G212" s="6">
        <v>0.226</v>
      </c>
      <c r="H212" s="6">
        <v>0.012</v>
      </c>
      <c r="I212" s="6">
        <v>0.428</v>
      </c>
      <c r="J212" s="6">
        <v>0.573</v>
      </c>
      <c r="K212" s="6">
        <v>0.467</v>
      </c>
      <c r="L212" s="6">
        <v>0.032</v>
      </c>
      <c r="M212" s="6">
        <v>0.364</v>
      </c>
      <c r="N212" s="6">
        <v>9570.478</v>
      </c>
    </row>
    <row r="213">
      <c r="A213" s="5">
        <v>46025.725694444445</v>
      </c>
      <c r="B213" s="6">
        <v>1.174</v>
      </c>
      <c r="C213" s="6">
        <v>1.816</v>
      </c>
      <c r="D213" s="6">
        <v>1.404</v>
      </c>
      <c r="E213" s="6">
        <v>1.465</v>
      </c>
      <c r="F213" s="6">
        <v>0.123</v>
      </c>
      <c r="G213" s="6">
        <v>0.149</v>
      </c>
      <c r="H213" s="6">
        <v>-0.054</v>
      </c>
      <c r="I213" s="6">
        <v>0.218</v>
      </c>
      <c r="J213" s="6">
        <v>0.418</v>
      </c>
      <c r="K213" s="6">
        <v>0.325</v>
      </c>
      <c r="L213" s="6">
        <v>1.849</v>
      </c>
      <c r="M213" s="6">
        <v>0.294</v>
      </c>
      <c r="N213" s="6">
        <v>9570.509</v>
      </c>
    </row>
    <row r="214">
      <c r="A214" s="5">
        <v>46025.729166666664</v>
      </c>
      <c r="B214" s="6">
        <v>1.164</v>
      </c>
      <c r="C214" s="6">
        <v>1.779</v>
      </c>
      <c r="D214" s="6">
        <v>1.424</v>
      </c>
      <c r="E214" s="6">
        <v>1.456</v>
      </c>
      <c r="F214" s="6">
        <v>0.084</v>
      </c>
      <c r="G214" s="6">
        <v>0.103</v>
      </c>
      <c r="H214" s="6">
        <v>-0.079</v>
      </c>
      <c r="I214" s="6">
        <v>0.108</v>
      </c>
      <c r="J214" s="6">
        <v>0.288</v>
      </c>
      <c r="K214" s="6">
        <v>0.229</v>
      </c>
      <c r="L214" s="6">
        <v>1.782</v>
      </c>
      <c r="M214" s="6">
        <v>0.241</v>
      </c>
      <c r="N214" s="6">
        <v>9570.535</v>
      </c>
    </row>
    <row r="215">
      <c r="A215" s="5">
        <v>46025.73263888889</v>
      </c>
      <c r="B215" s="6">
        <v>1.198</v>
      </c>
      <c r="C215" s="6">
        <v>1.743</v>
      </c>
      <c r="D215" s="6">
        <v>1.403</v>
      </c>
      <c r="E215" s="6">
        <v>1.448</v>
      </c>
      <c r="F215" s="6">
        <v>0.07</v>
      </c>
      <c r="G215" s="6">
        <v>0.075</v>
      </c>
      <c r="H215" s="6">
        <v>-0.082</v>
      </c>
      <c r="I215" s="6">
        <v>0.063</v>
      </c>
      <c r="J215" s="6">
        <v>0.23</v>
      </c>
      <c r="K215" s="6">
        <v>0.169</v>
      </c>
      <c r="L215" s="6">
        <v>1.77</v>
      </c>
      <c r="M215" s="6">
        <v>0.205</v>
      </c>
      <c r="N215" s="6">
        <v>9570.557</v>
      </c>
    </row>
    <row r="216">
      <c r="A216" s="5">
        <v>46025.73611111111</v>
      </c>
      <c r="B216" s="6">
        <v>1.116</v>
      </c>
      <c r="C216" s="6">
        <v>1.749</v>
      </c>
      <c r="D216" s="6">
        <v>1.394</v>
      </c>
      <c r="E216" s="6">
        <v>1.419</v>
      </c>
      <c r="F216" s="6">
        <v>0.07</v>
      </c>
      <c r="G216" s="6">
        <v>0.075</v>
      </c>
      <c r="H216" s="6">
        <v>-0.104</v>
      </c>
      <c r="I216" s="6">
        <v>0.041</v>
      </c>
      <c r="J216" s="6">
        <v>0.254</v>
      </c>
      <c r="K216" s="6">
        <v>0.173</v>
      </c>
      <c r="L216" s="6">
        <v>1.702</v>
      </c>
      <c r="M216" s="6">
        <v>0.236</v>
      </c>
      <c r="N216" s="6">
        <v>9570.577</v>
      </c>
    </row>
    <row r="217">
      <c r="A217" s="5">
        <v>46025.739583333336</v>
      </c>
      <c r="B217" s="6">
        <v>1.117</v>
      </c>
      <c r="C217" s="6">
        <v>1.799</v>
      </c>
      <c r="D217" s="6">
        <v>1.45</v>
      </c>
      <c r="E217" s="6">
        <v>1.455</v>
      </c>
      <c r="F217" s="6">
        <v>0.062</v>
      </c>
      <c r="G217" s="6">
        <v>0.067</v>
      </c>
      <c r="H217" s="6">
        <v>-0.126</v>
      </c>
      <c r="I217" s="6">
        <v>0.003</v>
      </c>
      <c r="J217" s="6">
        <v>0.225</v>
      </c>
      <c r="K217" s="6">
        <v>0.151</v>
      </c>
      <c r="L217" s="6">
        <v>1.654</v>
      </c>
      <c r="M217" s="6">
        <v>0.235</v>
      </c>
      <c r="N217" s="6">
        <v>9570.597</v>
      </c>
    </row>
    <row r="218">
      <c r="A218" s="5">
        <v>46025.743055555555</v>
      </c>
      <c r="B218" s="6">
        <v>1.085</v>
      </c>
      <c r="C218" s="6">
        <v>1.81</v>
      </c>
      <c r="D218" s="6">
        <v>1.508</v>
      </c>
      <c r="E218" s="6">
        <v>1.468</v>
      </c>
      <c r="F218" s="6">
        <v>0.051</v>
      </c>
      <c r="G218" s="6">
        <v>0.073</v>
      </c>
      <c r="H218" s="6">
        <v>-0.133</v>
      </c>
      <c r="I218" s="6">
        <v>-0.009</v>
      </c>
      <c r="J218" s="6">
        <v>0.191</v>
      </c>
      <c r="K218" s="6">
        <v>0.162</v>
      </c>
      <c r="L218" s="6">
        <v>1.647</v>
      </c>
      <c r="M218" s="6">
        <v>0.235</v>
      </c>
      <c r="N218" s="6">
        <v>9570.618</v>
      </c>
    </row>
    <row r="219">
      <c r="A219" s="5">
        <v>46025.74652777778</v>
      </c>
      <c r="B219" s="6">
        <v>1.023</v>
      </c>
      <c r="C219" s="6">
        <v>1.742</v>
      </c>
      <c r="D219" s="6">
        <v>1.467</v>
      </c>
      <c r="E219" s="6">
        <v>1.411</v>
      </c>
      <c r="F219" s="6">
        <v>0.045</v>
      </c>
      <c r="G219" s="6">
        <v>0.073</v>
      </c>
      <c r="H219" s="6">
        <v>-0.13</v>
      </c>
      <c r="I219" s="6">
        <v>-0.012</v>
      </c>
      <c r="J219" s="6">
        <v>0.176</v>
      </c>
      <c r="K219" s="6">
        <v>0.168</v>
      </c>
      <c r="L219" s="6">
        <v>1.645</v>
      </c>
      <c r="M219" s="6">
        <v>0.235</v>
      </c>
      <c r="N219" s="6">
        <v>9570.639</v>
      </c>
    </row>
    <row r="220">
      <c r="A220" s="5">
        <v>46025.75</v>
      </c>
      <c r="B220" s="6">
        <v>1.021</v>
      </c>
      <c r="C220" s="6">
        <v>1.815</v>
      </c>
      <c r="D220" s="6">
        <v>1.515</v>
      </c>
      <c r="E220" s="6">
        <v>1.45</v>
      </c>
      <c r="F220" s="6">
        <v>0.045</v>
      </c>
      <c r="G220" s="6">
        <v>0.077</v>
      </c>
      <c r="H220" s="6">
        <v>-0.138</v>
      </c>
      <c r="I220" s="6">
        <v>-0.016</v>
      </c>
      <c r="J220" s="6">
        <v>0.175</v>
      </c>
      <c r="K220" s="6">
        <v>0.17</v>
      </c>
      <c r="L220" s="6">
        <v>1.637</v>
      </c>
      <c r="M220" s="6">
        <v>0.239</v>
      </c>
      <c r="N220" s="6">
        <v>9570.66</v>
      </c>
    </row>
    <row r="221">
      <c r="A221" s="5">
        <v>46025.75347222222</v>
      </c>
      <c r="B221" s="6">
        <v>0.149</v>
      </c>
      <c r="C221" s="6">
        <v>0.232</v>
      </c>
      <c r="D221" s="6">
        <v>0.208</v>
      </c>
      <c r="E221" s="6">
        <v>0.196</v>
      </c>
      <c r="F221" s="6">
        <v>0.004</v>
      </c>
      <c r="G221" s="6">
        <v>0.008</v>
      </c>
      <c r="H221" s="6">
        <v>-0.014</v>
      </c>
      <c r="I221" s="6">
        <v>-0.002</v>
      </c>
      <c r="J221" s="6">
        <v>0.102</v>
      </c>
      <c r="K221" s="6">
        <v>0.139</v>
      </c>
      <c r="L221" s="6">
        <v>1.728</v>
      </c>
      <c r="M221" s="6">
        <v>0.177</v>
      </c>
      <c r="N221" s="6">
        <v>9570.678</v>
      </c>
    </row>
    <row r="222">
      <c r="A222" s="5">
        <v>46025.756944444445</v>
      </c>
      <c r="B222" s="6">
        <v>0.142</v>
      </c>
      <c r="C222" s="6">
        <v>0.23</v>
      </c>
      <c r="D222" s="6">
        <v>0.206</v>
      </c>
      <c r="E222" s="6">
        <v>0.193</v>
      </c>
      <c r="F222" s="6">
        <v>0.004</v>
      </c>
      <c r="G222" s="6">
        <v>0.007</v>
      </c>
      <c r="H222" s="6">
        <v>-0.014</v>
      </c>
      <c r="I222" s="6">
        <v>-0.003</v>
      </c>
      <c r="J222" s="6">
        <v>0.108</v>
      </c>
      <c r="K222" s="6">
        <v>0.13</v>
      </c>
      <c r="L222" s="6">
        <v>1.732</v>
      </c>
      <c r="M222" s="6">
        <v>0.174</v>
      </c>
      <c r="N222" s="6">
        <v>9570.68</v>
      </c>
    </row>
    <row r="223">
      <c r="A223" s="5">
        <v>46025.760416666664</v>
      </c>
      <c r="B223" s="6">
        <v>0.142</v>
      </c>
      <c r="C223" s="6">
        <v>0.24</v>
      </c>
      <c r="D223" s="6">
        <v>0.215</v>
      </c>
      <c r="E223" s="6">
        <v>0.199</v>
      </c>
      <c r="F223" s="6">
        <v>0.003</v>
      </c>
      <c r="G223" s="6">
        <v>0.006</v>
      </c>
      <c r="H223" s="6">
        <v>-0.016</v>
      </c>
      <c r="I223" s="6">
        <v>-0.007</v>
      </c>
      <c r="J223" s="6">
        <v>0.089</v>
      </c>
      <c r="K223" s="6">
        <v>0.105</v>
      </c>
      <c r="L223" s="6">
        <v>1.712</v>
      </c>
      <c r="M223" s="6">
        <v>0.167</v>
      </c>
      <c r="N223" s="6">
        <v>9570.682</v>
      </c>
    </row>
    <row r="224">
      <c r="A224" s="5">
        <v>46025.76388888889</v>
      </c>
      <c r="B224" s="6">
        <v>0.144</v>
      </c>
      <c r="C224" s="6">
        <v>0.244</v>
      </c>
      <c r="D224" s="6">
        <v>0.218</v>
      </c>
      <c r="E224" s="6">
        <v>0.202</v>
      </c>
      <c r="F224" s="6">
        <v>0.003</v>
      </c>
      <c r="G224" s="6">
        <v>0.005</v>
      </c>
      <c r="H224" s="6">
        <v>-0.017</v>
      </c>
      <c r="I224" s="6">
        <v>-0.009</v>
      </c>
      <c r="J224" s="6">
        <v>0.091</v>
      </c>
      <c r="K224" s="6">
        <v>0.078</v>
      </c>
      <c r="L224" s="6">
        <v>1.692</v>
      </c>
      <c r="M224" s="6">
        <v>0.164</v>
      </c>
      <c r="N224" s="6">
        <v>9570.684</v>
      </c>
    </row>
    <row r="225">
      <c r="A225" s="5">
        <v>46025.76736111111</v>
      </c>
      <c r="B225" s="6">
        <v>0.145</v>
      </c>
      <c r="C225" s="6">
        <v>0.245</v>
      </c>
      <c r="D225" s="6">
        <v>0.217</v>
      </c>
      <c r="E225" s="6">
        <v>0.202</v>
      </c>
      <c r="F225" s="6">
        <v>0.003</v>
      </c>
      <c r="G225" s="6">
        <v>0.004</v>
      </c>
      <c r="H225" s="6">
        <v>-0.017</v>
      </c>
      <c r="I225" s="6">
        <v>-0.01</v>
      </c>
      <c r="J225" s="6">
        <v>0.088</v>
      </c>
      <c r="K225" s="6">
        <v>0.071</v>
      </c>
      <c r="L225" s="6">
        <v>1.693</v>
      </c>
      <c r="M225" s="6">
        <v>0.16</v>
      </c>
      <c r="N225" s="6">
        <v>9570.686</v>
      </c>
    </row>
    <row r="226">
      <c r="A226" s="5">
        <v>46025.770833333336</v>
      </c>
      <c r="B226" s="6">
        <v>0.144</v>
      </c>
      <c r="C226" s="6">
        <v>0.245</v>
      </c>
      <c r="D226" s="6">
        <v>0.216</v>
      </c>
      <c r="E226" s="6">
        <v>0.201</v>
      </c>
      <c r="F226" s="6">
        <v>0.003</v>
      </c>
      <c r="G226" s="6">
        <v>0.005</v>
      </c>
      <c r="H226" s="6">
        <v>-0.017</v>
      </c>
      <c r="I226" s="6">
        <v>-0.009</v>
      </c>
      <c r="J226" s="6">
        <v>0.076</v>
      </c>
      <c r="K226" s="6">
        <v>0.076</v>
      </c>
      <c r="L226" s="6">
        <v>1.689</v>
      </c>
      <c r="M226" s="6">
        <v>0.161</v>
      </c>
      <c r="N226" s="6">
        <v>9570.688</v>
      </c>
    </row>
    <row r="227">
      <c r="A227" s="5">
        <v>46025.774305555555</v>
      </c>
      <c r="B227" s="6">
        <v>0.144</v>
      </c>
      <c r="C227" s="6">
        <v>0.247</v>
      </c>
      <c r="D227" s="6">
        <v>0.216</v>
      </c>
      <c r="E227" s="6">
        <v>0.202</v>
      </c>
      <c r="F227" s="6">
        <v>0.003</v>
      </c>
      <c r="G227" s="6">
        <v>0.004</v>
      </c>
      <c r="H227" s="6">
        <v>-0.017</v>
      </c>
      <c r="I227" s="6">
        <v>-0.01</v>
      </c>
      <c r="J227" s="6">
        <v>0.095</v>
      </c>
      <c r="K227" s="6">
        <v>0.062</v>
      </c>
      <c r="L227" s="6">
        <v>1.684</v>
      </c>
      <c r="M227" s="6">
        <v>0.161</v>
      </c>
      <c r="N227" s="6">
        <v>9570.69</v>
      </c>
    </row>
    <row r="228">
      <c r="A228" s="5">
        <v>46025.77777777778</v>
      </c>
      <c r="B228" s="6">
        <v>0.142</v>
      </c>
      <c r="C228" s="6">
        <v>0.246</v>
      </c>
      <c r="D228" s="6">
        <v>0.216</v>
      </c>
      <c r="E228" s="6">
        <v>0.202</v>
      </c>
      <c r="F228" s="6">
        <v>0.003</v>
      </c>
      <c r="G228" s="6">
        <v>0.004</v>
      </c>
      <c r="H228" s="6">
        <v>-0.017</v>
      </c>
      <c r="I228" s="6">
        <v>-0.01</v>
      </c>
      <c r="J228" s="6">
        <v>0.094</v>
      </c>
      <c r="K228" s="6">
        <v>0.069</v>
      </c>
      <c r="L228" s="6">
        <v>1.684</v>
      </c>
      <c r="M228" s="6">
        <v>0.164</v>
      </c>
      <c r="N228" s="6">
        <v>9570.692</v>
      </c>
    </row>
    <row r="229">
      <c r="A229" s="5">
        <v>46025.78125</v>
      </c>
      <c r="B229" s="6">
        <v>0.148</v>
      </c>
      <c r="C229" s="6">
        <v>0.243</v>
      </c>
      <c r="D229" s="6">
        <v>0.214</v>
      </c>
      <c r="E229" s="6">
        <v>0.202</v>
      </c>
      <c r="F229" s="6">
        <v>0.003</v>
      </c>
      <c r="G229" s="6">
        <v>0.004</v>
      </c>
      <c r="H229" s="6">
        <v>-0.017</v>
      </c>
      <c r="I229" s="6">
        <v>-0.01</v>
      </c>
      <c r="J229" s="6">
        <v>0.077</v>
      </c>
      <c r="K229" s="6">
        <v>0.068</v>
      </c>
      <c r="L229" s="6">
        <v>1.691</v>
      </c>
      <c r="M229" s="6">
        <v>0.156</v>
      </c>
      <c r="N229" s="6">
        <v>9570.694</v>
      </c>
    </row>
    <row r="230">
      <c r="A230" s="5">
        <v>46025.78472222222</v>
      </c>
      <c r="B230" s="6">
        <v>0.144</v>
      </c>
      <c r="C230" s="6">
        <v>0.245</v>
      </c>
      <c r="D230" s="6">
        <v>0.214</v>
      </c>
      <c r="E230" s="6">
        <v>0.201</v>
      </c>
      <c r="F230" s="6">
        <v>0.004</v>
      </c>
      <c r="G230" s="6">
        <v>0.004</v>
      </c>
      <c r="H230" s="6">
        <v>-0.017</v>
      </c>
      <c r="I230" s="6">
        <v>-0.009</v>
      </c>
      <c r="J230" s="6">
        <v>0.105</v>
      </c>
      <c r="K230" s="6">
        <v>0.074</v>
      </c>
      <c r="L230" s="6">
        <v>1.68</v>
      </c>
      <c r="M230" s="6">
        <v>0.17</v>
      </c>
      <c r="N230" s="6">
        <v>9570.696</v>
      </c>
    </row>
    <row r="231">
      <c r="A231" s="5">
        <v>46025.788194444445</v>
      </c>
      <c r="B231" s="6">
        <v>0.144</v>
      </c>
      <c r="C231" s="6">
        <v>0.245</v>
      </c>
      <c r="D231" s="6">
        <v>0.215</v>
      </c>
      <c r="E231" s="6">
        <v>0.201</v>
      </c>
      <c r="F231" s="6">
        <v>0.004</v>
      </c>
      <c r="G231" s="6">
        <v>0.003</v>
      </c>
      <c r="H231" s="6">
        <v>-0.019</v>
      </c>
      <c r="I231" s="6">
        <v>-0.012</v>
      </c>
      <c r="J231" s="6">
        <v>0.111</v>
      </c>
      <c r="K231" s="6">
        <v>0.053</v>
      </c>
      <c r="L231" s="6">
        <v>1.659</v>
      </c>
      <c r="M231" s="6">
        <v>0.17</v>
      </c>
      <c r="N231" s="6">
        <v>9570.698</v>
      </c>
    </row>
    <row r="232">
      <c r="A232" s="5">
        <v>46025.791666666664</v>
      </c>
      <c r="B232" s="6">
        <v>0.144</v>
      </c>
      <c r="C232" s="6">
        <v>0.25</v>
      </c>
      <c r="D232" s="6">
        <v>0.219</v>
      </c>
      <c r="E232" s="6">
        <v>0.204</v>
      </c>
      <c r="F232" s="6">
        <v>0.004</v>
      </c>
      <c r="G232" s="6">
        <v>0.004</v>
      </c>
      <c r="H232" s="6">
        <v>-0.018</v>
      </c>
      <c r="I232" s="6">
        <v>-0.01</v>
      </c>
      <c r="J232" s="6">
        <v>0.124</v>
      </c>
      <c r="K232" s="6">
        <v>0.06</v>
      </c>
      <c r="L232" s="6">
        <v>1.67</v>
      </c>
      <c r="M232" s="6">
        <v>0.172</v>
      </c>
      <c r="N232" s="6">
        <v>9570.7</v>
      </c>
    </row>
    <row r="233">
      <c r="A233" s="5">
        <v>46025.79513888889</v>
      </c>
      <c r="B233" s="6">
        <v>0.144</v>
      </c>
      <c r="C233" s="6">
        <v>0.246</v>
      </c>
      <c r="D233" s="6">
        <v>0.215</v>
      </c>
      <c r="E233" s="6">
        <v>0.202</v>
      </c>
      <c r="F233" s="6">
        <v>0.003</v>
      </c>
      <c r="G233" s="6">
        <v>0.003</v>
      </c>
      <c r="H233" s="6">
        <v>-0.019</v>
      </c>
      <c r="I233" s="6">
        <v>-0.013</v>
      </c>
      <c r="J233" s="6">
        <v>0.094</v>
      </c>
      <c r="K233" s="6">
        <v>0.056</v>
      </c>
      <c r="L233" s="6">
        <v>1.649</v>
      </c>
      <c r="M233" s="6">
        <v>0.17</v>
      </c>
      <c r="N233" s="6">
        <v>9570.702</v>
      </c>
    </row>
    <row r="234">
      <c r="A234" s="5">
        <v>46025.79861111111</v>
      </c>
      <c r="B234" s="6">
        <v>0.147</v>
      </c>
      <c r="C234" s="6">
        <v>0.246</v>
      </c>
      <c r="D234" s="6">
        <v>0.214</v>
      </c>
      <c r="E234" s="6">
        <v>0.203</v>
      </c>
      <c r="F234" s="6">
        <v>0.003</v>
      </c>
      <c r="G234" s="6">
        <v>0.002</v>
      </c>
      <c r="H234" s="6">
        <v>-0.02</v>
      </c>
      <c r="I234" s="6">
        <v>-0.015</v>
      </c>
      <c r="J234" s="6">
        <v>0.085</v>
      </c>
      <c r="K234" s="6">
        <v>0.038</v>
      </c>
      <c r="L234" s="6">
        <v>1.638</v>
      </c>
      <c r="M234" s="6">
        <v>0.165</v>
      </c>
      <c r="N234" s="6">
        <v>9570.705</v>
      </c>
    </row>
    <row r="235">
      <c r="A235" s="5">
        <v>46025.802083333336</v>
      </c>
      <c r="B235" s="6">
        <v>0.147</v>
      </c>
      <c r="C235" s="6">
        <v>0.25</v>
      </c>
      <c r="D235" s="6">
        <v>0.217</v>
      </c>
      <c r="E235" s="6">
        <v>0.205</v>
      </c>
      <c r="F235" s="6">
        <v>0.003</v>
      </c>
      <c r="G235" s="6">
        <v>0.002</v>
      </c>
      <c r="H235" s="6">
        <v>-0.019</v>
      </c>
      <c r="I235" s="6">
        <v>-0.014</v>
      </c>
      <c r="J235" s="6">
        <v>0.078</v>
      </c>
      <c r="K235" s="6">
        <v>0.032</v>
      </c>
      <c r="L235" s="6">
        <v>1.653</v>
      </c>
      <c r="M235" s="6">
        <v>0.155</v>
      </c>
      <c r="N235" s="6">
        <v>9570.707</v>
      </c>
    </row>
    <row r="236">
      <c r="A236" s="5">
        <v>46025.805555555555</v>
      </c>
      <c r="B236" s="6">
        <v>0.149</v>
      </c>
      <c r="C236" s="6">
        <v>0.248</v>
      </c>
      <c r="D236" s="6">
        <v>0.215</v>
      </c>
      <c r="E236" s="6">
        <v>0.204</v>
      </c>
      <c r="F236" s="6">
        <v>0.003</v>
      </c>
      <c r="G236" s="6">
        <v>0.003</v>
      </c>
      <c r="H236" s="6">
        <v>-0.019</v>
      </c>
      <c r="I236" s="6">
        <v>-0.013</v>
      </c>
      <c r="J236" s="6">
        <v>0.075</v>
      </c>
      <c r="K236" s="6">
        <v>0.045</v>
      </c>
      <c r="L236" s="6">
        <v>1.659</v>
      </c>
      <c r="M236" s="6">
        <v>0.157</v>
      </c>
      <c r="N236" s="6">
        <v>9570.709</v>
      </c>
    </row>
    <row r="237">
      <c r="A237" s="5">
        <v>46025.80902777778</v>
      </c>
      <c r="B237" s="6">
        <v>0.145</v>
      </c>
      <c r="C237" s="6">
        <v>0.242</v>
      </c>
      <c r="D237" s="6">
        <v>0.209</v>
      </c>
      <c r="E237" s="6">
        <v>0.199</v>
      </c>
      <c r="F237" s="6">
        <v>0.003</v>
      </c>
      <c r="G237" s="6">
        <v>0.002</v>
      </c>
      <c r="H237" s="6">
        <v>-0.019</v>
      </c>
      <c r="I237" s="6">
        <v>-0.014</v>
      </c>
      <c r="J237" s="6">
        <v>0.092</v>
      </c>
      <c r="K237" s="6">
        <v>0.039</v>
      </c>
      <c r="L237" s="6">
        <v>1.638</v>
      </c>
      <c r="M237" s="6">
        <v>0.166</v>
      </c>
      <c r="N237" s="6">
        <v>9570.711</v>
      </c>
    </row>
    <row r="238">
      <c r="A238" s="5">
        <v>46025.8125</v>
      </c>
      <c r="B238" s="6">
        <v>0.145</v>
      </c>
      <c r="C238" s="6">
        <v>0.243</v>
      </c>
      <c r="D238" s="6">
        <v>0.206</v>
      </c>
      <c r="E238" s="6">
        <v>0.198</v>
      </c>
      <c r="F238" s="6">
        <v>0.004</v>
      </c>
      <c r="G238" s="6">
        <v>0.002</v>
      </c>
      <c r="H238" s="6">
        <v>-0.019</v>
      </c>
      <c r="I238" s="6">
        <v>-0.013</v>
      </c>
      <c r="J238" s="6">
        <v>0.106</v>
      </c>
      <c r="K238" s="6">
        <v>0.032</v>
      </c>
      <c r="L238" s="6">
        <v>1.632</v>
      </c>
      <c r="M238" s="6">
        <v>0.167</v>
      </c>
      <c r="N238" s="6">
        <v>9570.713</v>
      </c>
    </row>
    <row r="239">
      <c r="A239" s="5">
        <v>46025.81597222222</v>
      </c>
      <c r="B239" s="6">
        <v>0.146</v>
      </c>
      <c r="C239" s="6">
        <v>0.251</v>
      </c>
      <c r="D239" s="6">
        <v>0.213</v>
      </c>
      <c r="E239" s="6">
        <v>0.204</v>
      </c>
      <c r="F239" s="6">
        <v>0.004</v>
      </c>
      <c r="G239" s="6">
        <v>0.003</v>
      </c>
      <c r="H239" s="6">
        <v>-0.019</v>
      </c>
      <c r="I239" s="6">
        <v>-0.012</v>
      </c>
      <c r="J239" s="6">
        <v>0.1</v>
      </c>
      <c r="K239" s="6">
        <v>0.044</v>
      </c>
      <c r="L239" s="6">
        <v>1.654</v>
      </c>
      <c r="M239" s="6">
        <v>0.164</v>
      </c>
      <c r="N239" s="6">
        <v>9570.715</v>
      </c>
    </row>
    <row r="240">
      <c r="A240" s="5">
        <v>46025.819444444445</v>
      </c>
      <c r="B240" s="6">
        <v>0.146</v>
      </c>
      <c r="C240" s="6">
        <v>0.246</v>
      </c>
      <c r="D240" s="6">
        <v>0.209</v>
      </c>
      <c r="E240" s="6">
        <v>0.2</v>
      </c>
      <c r="F240" s="6">
        <v>0.003</v>
      </c>
      <c r="G240" s="6">
        <v>0.002</v>
      </c>
      <c r="H240" s="6">
        <v>-0.02</v>
      </c>
      <c r="I240" s="6">
        <v>-0.015</v>
      </c>
      <c r="J240" s="6">
        <v>0.086</v>
      </c>
      <c r="K240" s="6">
        <v>0.025</v>
      </c>
      <c r="L240" s="6">
        <v>1.631</v>
      </c>
      <c r="M240" s="6">
        <v>0.16</v>
      </c>
      <c r="N240" s="6">
        <v>9570.717</v>
      </c>
    </row>
    <row r="241">
      <c r="A241" s="5">
        <v>46025.822916666664</v>
      </c>
      <c r="B241" s="6">
        <v>0.147</v>
      </c>
      <c r="C241" s="6">
        <v>0.245</v>
      </c>
      <c r="D241" s="6">
        <v>0.21</v>
      </c>
      <c r="E241" s="6">
        <v>0.201</v>
      </c>
      <c r="F241" s="6">
        <v>0.004</v>
      </c>
      <c r="G241" s="6">
        <v>0.001</v>
      </c>
      <c r="H241" s="6">
        <v>-0.02</v>
      </c>
      <c r="I241" s="6">
        <v>-0.015</v>
      </c>
      <c r="J241" s="6">
        <v>0.096</v>
      </c>
      <c r="K241" s="6">
        <v>0.011</v>
      </c>
      <c r="L241" s="6">
        <v>1.621</v>
      </c>
      <c r="M241" s="6">
        <v>0.161</v>
      </c>
      <c r="N241" s="6">
        <v>9570.719</v>
      </c>
    </row>
    <row r="242">
      <c r="A242" s="5">
        <v>46025.82638888889</v>
      </c>
      <c r="B242" s="6">
        <v>0.15</v>
      </c>
      <c r="C242" s="6">
        <v>0.24</v>
      </c>
      <c r="D242" s="6">
        <v>0.203</v>
      </c>
      <c r="E242" s="6">
        <v>0.198</v>
      </c>
      <c r="F242" s="6">
        <v>0.004</v>
      </c>
      <c r="G242" s="6">
        <v>0.001</v>
      </c>
      <c r="H242" s="6">
        <v>-0.02</v>
      </c>
      <c r="I242" s="6">
        <v>-0.015</v>
      </c>
      <c r="J242" s="6">
        <v>0.097</v>
      </c>
      <c r="K242" s="6">
        <v>0.015</v>
      </c>
      <c r="L242" s="6">
        <v>1.608</v>
      </c>
      <c r="M242" s="6">
        <v>0.165</v>
      </c>
      <c r="N242" s="6">
        <v>9570.721</v>
      </c>
    </row>
    <row r="243">
      <c r="A243" s="5">
        <v>46025.82986111111</v>
      </c>
      <c r="B243" s="6">
        <v>0.15</v>
      </c>
      <c r="C243" s="6">
        <v>0.235</v>
      </c>
      <c r="D243" s="6">
        <v>0.2</v>
      </c>
      <c r="E243" s="6">
        <v>0.195</v>
      </c>
      <c r="F243" s="6">
        <v>0.004</v>
      </c>
      <c r="G243" s="6">
        <v>0.002</v>
      </c>
      <c r="H243" s="6">
        <v>-0.019</v>
      </c>
      <c r="I243" s="6">
        <v>-0.013</v>
      </c>
      <c r="J243" s="6">
        <v>0.105</v>
      </c>
      <c r="K243" s="6">
        <v>0.033</v>
      </c>
      <c r="L243" s="6">
        <v>1.621</v>
      </c>
      <c r="M243" s="6">
        <v>0.171</v>
      </c>
      <c r="N243" s="6">
        <v>9570.723</v>
      </c>
    </row>
    <row r="244">
      <c r="A244" s="5">
        <v>46025.833333333336</v>
      </c>
      <c r="B244" s="6">
        <v>0.146</v>
      </c>
      <c r="C244" s="6">
        <v>0.25</v>
      </c>
      <c r="D244" s="6">
        <v>0.214</v>
      </c>
      <c r="E244" s="6">
        <v>0.203</v>
      </c>
      <c r="F244" s="6">
        <v>0.005</v>
      </c>
      <c r="G244" s="6">
        <v>0.001</v>
      </c>
      <c r="H244" s="6">
        <v>-0.02</v>
      </c>
      <c r="I244" s="6">
        <v>-0.014</v>
      </c>
      <c r="J244" s="6">
        <v>0.123</v>
      </c>
      <c r="K244" s="6">
        <v>0.01</v>
      </c>
      <c r="L244" s="6">
        <v>1.633</v>
      </c>
      <c r="M244" s="6">
        <v>0.163</v>
      </c>
      <c r="N244" s="6">
        <v>9570.725</v>
      </c>
    </row>
    <row r="245">
      <c r="A245" s="5">
        <v>46025.836805555555</v>
      </c>
      <c r="B245" s="6">
        <v>0.145</v>
      </c>
      <c r="C245" s="6">
        <v>0.245</v>
      </c>
      <c r="D245" s="6">
        <v>0.213</v>
      </c>
      <c r="E245" s="6">
        <v>0.201</v>
      </c>
      <c r="F245" s="6">
        <v>0.004</v>
      </c>
      <c r="G245" s="6">
        <v>0.002</v>
      </c>
      <c r="H245" s="6">
        <v>-0.019</v>
      </c>
      <c r="I245" s="6">
        <v>-0.013</v>
      </c>
      <c r="J245" s="6">
        <v>0.122</v>
      </c>
      <c r="K245" s="6">
        <v>0.038</v>
      </c>
      <c r="L245" s="6">
        <v>1.648</v>
      </c>
      <c r="M245" s="6">
        <v>0.17</v>
      </c>
      <c r="N245" s="6">
        <v>9570.727</v>
      </c>
    </row>
    <row r="246">
      <c r="A246" s="5">
        <v>46025.84027777778</v>
      </c>
      <c r="B246" s="6">
        <v>0.146</v>
      </c>
      <c r="C246" s="6">
        <v>0.248</v>
      </c>
      <c r="D246" s="6">
        <v>0.214</v>
      </c>
      <c r="E246" s="6">
        <v>0.203</v>
      </c>
      <c r="F246" s="6">
        <v>0.004</v>
      </c>
      <c r="G246" s="6">
        <v>0.001</v>
      </c>
      <c r="H246" s="6">
        <v>-0.02</v>
      </c>
      <c r="I246" s="6">
        <v>-0.015</v>
      </c>
      <c r="J246" s="6">
        <v>0.114</v>
      </c>
      <c r="K246" s="6">
        <v>0.013</v>
      </c>
      <c r="L246" s="6">
        <v>1.629</v>
      </c>
      <c r="M246" s="6">
        <v>0.164</v>
      </c>
      <c r="N246" s="6">
        <v>9570.729</v>
      </c>
    </row>
    <row r="247">
      <c r="A247" s="5">
        <v>46025.84375</v>
      </c>
      <c r="B247" s="6">
        <v>0.146</v>
      </c>
      <c r="C247" s="6">
        <v>0.253</v>
      </c>
      <c r="D247" s="6">
        <v>0.219</v>
      </c>
      <c r="E247" s="6">
        <v>0.206</v>
      </c>
      <c r="F247" s="6">
        <v>0.005</v>
      </c>
      <c r="G247" s="6">
        <v>0.001</v>
      </c>
      <c r="H247" s="6">
        <v>-0.019</v>
      </c>
      <c r="I247" s="6">
        <v>-0.013</v>
      </c>
      <c r="J247" s="6">
        <v>0.126</v>
      </c>
      <c r="K247" s="6">
        <v>0.015</v>
      </c>
      <c r="L247" s="6">
        <v>1.654</v>
      </c>
      <c r="M247" s="6">
        <v>0.159</v>
      </c>
      <c r="N247" s="6">
        <v>9570.731</v>
      </c>
    </row>
    <row r="248">
      <c r="A248" s="5">
        <v>46025.84722222222</v>
      </c>
      <c r="B248" s="6">
        <v>0.142</v>
      </c>
      <c r="C248" s="6">
        <v>0.254</v>
      </c>
      <c r="D248" s="6">
        <v>0.219</v>
      </c>
      <c r="E248" s="6">
        <v>0.205</v>
      </c>
      <c r="F248" s="6">
        <v>0.004</v>
      </c>
      <c r="G248" s="6">
        <v>0.001</v>
      </c>
      <c r="H248" s="6">
        <v>-0.02</v>
      </c>
      <c r="I248" s="6">
        <v>-0.015</v>
      </c>
      <c r="J248" s="6">
        <v>0.11</v>
      </c>
      <c r="K248" s="6">
        <v>0.023</v>
      </c>
      <c r="L248" s="6">
        <v>1.645</v>
      </c>
      <c r="M248" s="6">
        <v>0.162</v>
      </c>
      <c r="N248" s="6">
        <v>9570.734</v>
      </c>
    </row>
    <row r="249">
      <c r="A249" s="5">
        <v>46025.850694444445</v>
      </c>
      <c r="B249" s="6">
        <v>0.142</v>
      </c>
      <c r="C249" s="6">
        <v>0.242</v>
      </c>
      <c r="D249" s="6">
        <v>0.209</v>
      </c>
      <c r="E249" s="6">
        <v>0.198</v>
      </c>
      <c r="F249" s="6">
        <v>0.003</v>
      </c>
      <c r="G249" s="6">
        <v>0.002</v>
      </c>
      <c r="H249" s="6">
        <v>-0.019</v>
      </c>
      <c r="I249" s="6">
        <v>-0.014</v>
      </c>
      <c r="J249" s="6">
        <v>0.098</v>
      </c>
      <c r="K249" s="6">
        <v>0.032</v>
      </c>
      <c r="L249" s="6">
        <v>1.644</v>
      </c>
      <c r="M249" s="6">
        <v>0.163</v>
      </c>
      <c r="N249" s="6">
        <v>9570.736</v>
      </c>
    </row>
    <row r="250">
      <c r="A250" s="5">
        <v>46025.854166666664</v>
      </c>
      <c r="B250" s="6">
        <v>0.142</v>
      </c>
      <c r="C250" s="6">
        <v>0.245</v>
      </c>
      <c r="D250" s="6">
        <v>0.209</v>
      </c>
      <c r="E250" s="6">
        <v>0.198</v>
      </c>
      <c r="F250" s="6">
        <v>0.004</v>
      </c>
      <c r="G250" s="6">
        <v>0.002</v>
      </c>
      <c r="H250" s="6">
        <v>-0.019</v>
      </c>
      <c r="I250" s="6">
        <v>-0.013</v>
      </c>
      <c r="J250" s="6">
        <v>0.102</v>
      </c>
      <c r="K250" s="6">
        <v>0.028</v>
      </c>
      <c r="L250" s="6">
        <v>1.637</v>
      </c>
      <c r="M250" s="6">
        <v>0.164</v>
      </c>
      <c r="N250" s="6">
        <v>9570.738</v>
      </c>
    </row>
    <row r="251">
      <c r="A251" s="5">
        <v>46025.85763888889</v>
      </c>
      <c r="B251" s="6">
        <v>0.14</v>
      </c>
      <c r="C251" s="6">
        <v>0.245</v>
      </c>
      <c r="D251" s="6">
        <v>0.213</v>
      </c>
      <c r="E251" s="6">
        <v>0.199</v>
      </c>
      <c r="F251" s="6">
        <v>0.004</v>
      </c>
      <c r="G251" s="6">
        <v>0.003</v>
      </c>
      <c r="H251" s="6">
        <v>-0.018</v>
      </c>
      <c r="I251" s="6">
        <v>-0.011</v>
      </c>
      <c r="J251" s="6">
        <v>0.11</v>
      </c>
      <c r="K251" s="6">
        <v>0.041</v>
      </c>
      <c r="L251" s="6">
        <v>1.663</v>
      </c>
      <c r="M251" s="6">
        <v>0.163</v>
      </c>
      <c r="N251" s="6">
        <v>9570.74</v>
      </c>
    </row>
    <row r="252">
      <c r="A252" s="5">
        <v>46025.86111111111</v>
      </c>
      <c r="B252" s="6">
        <v>0.142</v>
      </c>
      <c r="C252" s="6">
        <v>0.251</v>
      </c>
      <c r="D252" s="6">
        <v>0.218</v>
      </c>
      <c r="E252" s="6">
        <v>0.203</v>
      </c>
      <c r="F252" s="6">
        <v>0.003</v>
      </c>
      <c r="G252" s="6">
        <v>0.002</v>
      </c>
      <c r="H252" s="6">
        <v>-0.02</v>
      </c>
      <c r="I252" s="6">
        <v>-0.015</v>
      </c>
      <c r="J252" s="6">
        <v>0.093</v>
      </c>
      <c r="K252" s="6">
        <v>0.031</v>
      </c>
      <c r="L252" s="6">
        <v>1.645</v>
      </c>
      <c r="M252" s="6">
        <v>0.162</v>
      </c>
      <c r="N252" s="6">
        <v>9570.742</v>
      </c>
    </row>
    <row r="253">
      <c r="A253" s="5">
        <v>46025.864583333336</v>
      </c>
      <c r="B253" s="6">
        <v>0.143</v>
      </c>
      <c r="C253" s="6">
        <v>0.248</v>
      </c>
      <c r="D253" s="6">
        <v>0.214</v>
      </c>
      <c r="E253" s="6">
        <v>0.202</v>
      </c>
      <c r="F253" s="6">
        <v>0.003</v>
      </c>
      <c r="G253" s="6">
        <v>0.002</v>
      </c>
      <c r="H253" s="6">
        <v>-0.02</v>
      </c>
      <c r="I253" s="6">
        <v>-0.015</v>
      </c>
      <c r="J253" s="6">
        <v>0.091</v>
      </c>
      <c r="K253" s="6">
        <v>0.026</v>
      </c>
      <c r="L253" s="6">
        <v>1.642</v>
      </c>
      <c r="M253" s="6">
        <v>0.16</v>
      </c>
      <c r="N253" s="6">
        <v>9570.744</v>
      </c>
    </row>
    <row r="254">
      <c r="A254" s="5">
        <v>46025.868055555555</v>
      </c>
      <c r="B254" s="6">
        <v>0.141</v>
      </c>
      <c r="C254" s="6">
        <v>0.248</v>
      </c>
      <c r="D254" s="6">
        <v>0.215</v>
      </c>
      <c r="E254" s="6">
        <v>0.202</v>
      </c>
      <c r="F254" s="6">
        <v>0.004</v>
      </c>
      <c r="G254" s="6">
        <v>0.003</v>
      </c>
      <c r="H254" s="6">
        <v>-0.018</v>
      </c>
      <c r="I254" s="6">
        <v>-0.011</v>
      </c>
      <c r="J254" s="6">
        <v>0.111</v>
      </c>
      <c r="K254" s="6">
        <v>0.042</v>
      </c>
      <c r="L254" s="6">
        <v>1.671</v>
      </c>
      <c r="M254" s="6">
        <v>0.161</v>
      </c>
      <c r="N254" s="6">
        <v>9570.746</v>
      </c>
    </row>
    <row r="255">
      <c r="A255" s="5">
        <v>46025.87152777778</v>
      </c>
      <c r="B255" s="6">
        <v>0.142</v>
      </c>
      <c r="C255" s="6">
        <v>0.247</v>
      </c>
      <c r="D255" s="6">
        <v>0.214</v>
      </c>
      <c r="E255" s="6">
        <v>0.201</v>
      </c>
      <c r="F255" s="6">
        <v>0.003</v>
      </c>
      <c r="G255" s="6">
        <v>0.002</v>
      </c>
      <c r="H255" s="6">
        <v>-0.019</v>
      </c>
      <c r="I255" s="6">
        <v>-0.014</v>
      </c>
      <c r="J255" s="6">
        <v>0.091</v>
      </c>
      <c r="K255" s="6">
        <v>0.033</v>
      </c>
      <c r="L255" s="6">
        <v>1.653</v>
      </c>
      <c r="M255" s="6">
        <v>0.159</v>
      </c>
      <c r="N255" s="6">
        <v>9570.748</v>
      </c>
    </row>
    <row r="256">
      <c r="A256" s="5">
        <v>46025.875</v>
      </c>
      <c r="B256" s="6">
        <v>0.143</v>
      </c>
      <c r="C256" s="6">
        <v>0.239</v>
      </c>
      <c r="D256" s="6">
        <v>0.204</v>
      </c>
      <c r="E256" s="6">
        <v>0.195</v>
      </c>
      <c r="F256" s="6">
        <v>0.002</v>
      </c>
      <c r="G256" s="6">
        <v>0.001</v>
      </c>
      <c r="H256" s="6">
        <v>-0.019</v>
      </c>
      <c r="I256" s="6">
        <v>-0.016</v>
      </c>
      <c r="J256" s="6">
        <v>0.066</v>
      </c>
      <c r="K256" s="6">
        <v>0.021</v>
      </c>
      <c r="L256" s="6">
        <v>1.637</v>
      </c>
      <c r="M256" s="6">
        <v>0.152</v>
      </c>
      <c r="N256" s="6">
        <v>9570.75</v>
      </c>
    </row>
    <row r="257">
      <c r="A257" s="5">
        <v>46025.87847222222</v>
      </c>
      <c r="B257" s="6">
        <v>0.145</v>
      </c>
      <c r="C257" s="6">
        <v>0.238</v>
      </c>
      <c r="D257" s="6">
        <v>0.201</v>
      </c>
      <c r="E257" s="6">
        <v>0.194</v>
      </c>
      <c r="F257" s="6">
        <v>0.003</v>
      </c>
      <c r="G257" s="6">
        <v>0.001</v>
      </c>
      <c r="H257" s="6">
        <v>-0.019</v>
      </c>
      <c r="I257" s="6">
        <v>-0.015</v>
      </c>
      <c r="J257" s="6">
        <v>0.095</v>
      </c>
      <c r="K257" s="6">
        <v>0.022</v>
      </c>
      <c r="L257" s="6">
        <v>1.63</v>
      </c>
      <c r="M257" s="6">
        <v>0.161</v>
      </c>
      <c r="N257" s="6">
        <v>9570.752</v>
      </c>
    </row>
    <row r="258">
      <c r="A258" s="5">
        <v>46025.881944444445</v>
      </c>
      <c r="B258" s="6">
        <v>0.148</v>
      </c>
      <c r="C258" s="6">
        <v>0.24</v>
      </c>
      <c r="D258" s="6">
        <v>0.202</v>
      </c>
      <c r="E258" s="6">
        <v>0.196</v>
      </c>
      <c r="F258" s="6">
        <v>0.004</v>
      </c>
      <c r="G258" s="6">
        <v>0.001</v>
      </c>
      <c r="H258" s="6">
        <v>-0.018</v>
      </c>
      <c r="I258" s="6">
        <v>-0.013</v>
      </c>
      <c r="J258" s="6">
        <v>0.098</v>
      </c>
      <c r="K258" s="6">
        <v>0.02</v>
      </c>
      <c r="L258" s="6">
        <v>1.642</v>
      </c>
      <c r="M258" s="6">
        <v>0.156</v>
      </c>
      <c r="N258" s="6">
        <v>9570.754</v>
      </c>
    </row>
    <row r="259">
      <c r="A259" s="5">
        <v>46025.885416666664</v>
      </c>
      <c r="B259" s="6">
        <v>0.145</v>
      </c>
      <c r="C259" s="6">
        <v>0.243</v>
      </c>
      <c r="D259" s="6">
        <v>0.205</v>
      </c>
      <c r="E259" s="6">
        <v>0.198</v>
      </c>
      <c r="F259" s="6">
        <v>0.004</v>
      </c>
      <c r="G259" s="6">
        <v>0.001</v>
      </c>
      <c r="H259" s="6">
        <v>-0.019</v>
      </c>
      <c r="I259" s="6">
        <v>-0.014</v>
      </c>
      <c r="J259" s="6">
        <v>0.101</v>
      </c>
      <c r="K259" s="6">
        <v>0.016</v>
      </c>
      <c r="L259" s="6">
        <v>1.63</v>
      </c>
      <c r="M259" s="6">
        <v>0.16</v>
      </c>
      <c r="N259" s="6">
        <v>9570.756</v>
      </c>
    </row>
    <row r="260">
      <c r="A260" s="5">
        <v>46025.88888888889</v>
      </c>
      <c r="B260" s="6">
        <v>0.144</v>
      </c>
      <c r="C260" s="6">
        <v>0.239</v>
      </c>
      <c r="D260" s="6">
        <v>0.203</v>
      </c>
      <c r="E260" s="6">
        <v>0.195</v>
      </c>
      <c r="F260" s="6">
        <v>0.003</v>
      </c>
      <c r="G260" s="6">
        <v>0.001</v>
      </c>
      <c r="H260" s="6">
        <v>-0.019</v>
      </c>
      <c r="I260" s="6">
        <v>-0.015</v>
      </c>
      <c r="J260" s="6">
        <v>0.094</v>
      </c>
      <c r="K260" s="6">
        <v>0.018</v>
      </c>
      <c r="L260" s="6">
        <v>1.629</v>
      </c>
      <c r="M260" s="6">
        <v>0.16</v>
      </c>
      <c r="N260" s="6">
        <v>9570.758</v>
      </c>
    </row>
    <row r="261">
      <c r="A261" s="5">
        <v>46025.89236111111</v>
      </c>
      <c r="B261" s="6">
        <v>0.144</v>
      </c>
      <c r="C261" s="6">
        <v>0.236</v>
      </c>
      <c r="D261" s="6">
        <v>0.201</v>
      </c>
      <c r="E261" s="6">
        <v>0.194</v>
      </c>
      <c r="F261" s="6">
        <v>0.003</v>
      </c>
      <c r="G261" s="6">
        <v>0.002</v>
      </c>
      <c r="H261" s="6">
        <v>-0.019</v>
      </c>
      <c r="I261" s="6">
        <v>-0.014</v>
      </c>
      <c r="J261" s="6">
        <v>0.08</v>
      </c>
      <c r="K261" s="6">
        <v>0.028</v>
      </c>
      <c r="L261" s="6">
        <v>1.634</v>
      </c>
      <c r="M261" s="6">
        <v>0.158</v>
      </c>
      <c r="N261" s="6">
        <v>9570.76</v>
      </c>
    </row>
    <row r="262">
      <c r="A262" s="5">
        <v>46025.895833333336</v>
      </c>
      <c r="B262" s="6">
        <v>0.143</v>
      </c>
      <c r="C262" s="6">
        <v>0.243</v>
      </c>
      <c r="D262" s="6">
        <v>0.207</v>
      </c>
      <c r="E262" s="6">
        <v>0.198</v>
      </c>
      <c r="F262" s="6">
        <v>0.003</v>
      </c>
      <c r="G262" s="6">
        <v>0.001</v>
      </c>
      <c r="H262" s="6">
        <v>-0.02</v>
      </c>
      <c r="I262" s="6">
        <v>-0.016</v>
      </c>
      <c r="J262" s="6">
        <v>0.086</v>
      </c>
      <c r="K262" s="6">
        <v>0.008</v>
      </c>
      <c r="L262" s="6">
        <v>1.616</v>
      </c>
      <c r="M262" s="6">
        <v>0.159</v>
      </c>
      <c r="N262" s="6">
        <v>9570.761</v>
      </c>
    </row>
    <row r="263">
      <c r="A263" s="5">
        <v>46025.899305555555</v>
      </c>
      <c r="B263" s="6">
        <v>0.142</v>
      </c>
      <c r="C263" s="6">
        <v>0.228</v>
      </c>
      <c r="D263" s="6">
        <v>0.194</v>
      </c>
      <c r="E263" s="6">
        <v>0.188</v>
      </c>
      <c r="F263" s="6">
        <v>0.004</v>
      </c>
      <c r="G263" s="6">
        <v>0.004</v>
      </c>
      <c r="H263" s="6">
        <v>-0.017</v>
      </c>
      <c r="I263" s="6">
        <v>-0.009</v>
      </c>
      <c r="J263" s="6">
        <v>0.102</v>
      </c>
      <c r="K263" s="6">
        <v>0.074</v>
      </c>
      <c r="L263" s="6">
        <v>1.664</v>
      </c>
      <c r="M263" s="6">
        <v>0.172</v>
      </c>
      <c r="N263" s="6">
        <v>9570.763</v>
      </c>
    </row>
    <row r="264">
      <c r="A264" s="5">
        <v>46025.90277777778</v>
      </c>
      <c r="B264" s="6">
        <v>0.145</v>
      </c>
      <c r="C264" s="6">
        <v>0.243</v>
      </c>
      <c r="D264" s="6">
        <v>0.204</v>
      </c>
      <c r="E264" s="6">
        <v>0.197</v>
      </c>
      <c r="F264" s="6">
        <v>0.003</v>
      </c>
      <c r="G264" s="6">
        <v>0.001</v>
      </c>
      <c r="H264" s="6">
        <v>-0.019</v>
      </c>
      <c r="I264" s="6">
        <v>-0.015</v>
      </c>
      <c r="J264" s="6">
        <v>0.093</v>
      </c>
      <c r="K264" s="6">
        <v>0.015</v>
      </c>
      <c r="L264" s="6">
        <v>1.633</v>
      </c>
      <c r="M264" s="6">
        <v>0.156</v>
      </c>
      <c r="N264" s="6">
        <v>9570.765</v>
      </c>
    </row>
    <row r="265">
      <c r="A265" s="5">
        <v>46025.90625</v>
      </c>
      <c r="B265" s="6">
        <v>0.143</v>
      </c>
      <c r="C265" s="6">
        <v>0.236</v>
      </c>
      <c r="D265" s="6">
        <v>0.201</v>
      </c>
      <c r="E265" s="6">
        <v>0.193</v>
      </c>
      <c r="F265" s="6">
        <v>0.003</v>
      </c>
      <c r="G265" s="6">
        <v>0.002</v>
      </c>
      <c r="H265" s="6">
        <v>-0.019</v>
      </c>
      <c r="I265" s="6">
        <v>-0.014</v>
      </c>
      <c r="J265" s="6">
        <v>0.096</v>
      </c>
      <c r="K265" s="6">
        <v>0.032</v>
      </c>
      <c r="L265" s="6">
        <v>1.629</v>
      </c>
      <c r="M265" s="6">
        <v>0.166</v>
      </c>
      <c r="N265" s="6">
        <v>9570.767</v>
      </c>
    </row>
    <row r="266">
      <c r="A266" s="5">
        <v>46025.90972222222</v>
      </c>
      <c r="B266" s="6">
        <v>0.142</v>
      </c>
      <c r="C266" s="6">
        <v>0.23</v>
      </c>
      <c r="D266" s="6">
        <v>0.198</v>
      </c>
      <c r="E266" s="6">
        <v>0.19</v>
      </c>
      <c r="F266" s="6">
        <v>0.003</v>
      </c>
      <c r="G266" s="6">
        <v>0.004</v>
      </c>
      <c r="H266" s="6">
        <v>-0.017</v>
      </c>
      <c r="I266" s="6">
        <v>-0.01</v>
      </c>
      <c r="J266" s="6">
        <v>0.088</v>
      </c>
      <c r="K266" s="6">
        <v>0.069</v>
      </c>
      <c r="L266" s="6">
        <v>1.663</v>
      </c>
      <c r="M266" s="6">
        <v>0.167</v>
      </c>
      <c r="N266" s="6">
        <v>9570.769</v>
      </c>
    </row>
    <row r="267">
      <c r="A267" s="5">
        <v>46025.913194444445</v>
      </c>
      <c r="B267" s="6">
        <v>0.147</v>
      </c>
      <c r="C267" s="6">
        <v>0.227</v>
      </c>
      <c r="D267" s="6">
        <v>0.2</v>
      </c>
      <c r="E267" s="6">
        <v>0.192</v>
      </c>
      <c r="F267" s="6">
        <v>0.003</v>
      </c>
      <c r="G267" s="6">
        <v>0.006</v>
      </c>
      <c r="H267" s="6">
        <v>-0.015</v>
      </c>
      <c r="I267" s="6">
        <v>-0.006</v>
      </c>
      <c r="J267" s="6">
        <v>0.077</v>
      </c>
      <c r="K267" s="6">
        <v>0.108</v>
      </c>
      <c r="L267" s="6">
        <v>1.707</v>
      </c>
      <c r="M267" s="6">
        <v>0.164</v>
      </c>
      <c r="N267" s="6">
        <v>9570.771</v>
      </c>
    </row>
    <row r="268">
      <c r="A268" s="5">
        <v>46025.916666666664</v>
      </c>
      <c r="B268" s="6">
        <v>0.147</v>
      </c>
      <c r="C268" s="6">
        <v>0.232</v>
      </c>
      <c r="D268" s="6">
        <v>0.2</v>
      </c>
      <c r="E268" s="6">
        <v>0.193</v>
      </c>
      <c r="F268" s="6">
        <v>0.004</v>
      </c>
      <c r="G268" s="6">
        <v>0.004</v>
      </c>
      <c r="H268" s="6">
        <v>-0.016</v>
      </c>
      <c r="I268" s="6">
        <v>-0.008</v>
      </c>
      <c r="J268" s="6">
        <v>0.095</v>
      </c>
      <c r="K268" s="6">
        <v>0.074</v>
      </c>
      <c r="L268" s="6">
        <v>1.691</v>
      </c>
      <c r="M268" s="6">
        <v>0.161</v>
      </c>
      <c r="N268" s="6">
        <v>9570.773</v>
      </c>
    </row>
    <row r="269">
      <c r="A269" s="5">
        <v>46025.92013888889</v>
      </c>
      <c r="B269" s="6">
        <v>0.146</v>
      </c>
      <c r="C269" s="6">
        <v>0.239</v>
      </c>
      <c r="D269" s="6">
        <v>0.203</v>
      </c>
      <c r="E269" s="6">
        <v>0.196</v>
      </c>
      <c r="F269" s="6">
        <v>0.003</v>
      </c>
      <c r="G269" s="6">
        <v>0.002</v>
      </c>
      <c r="H269" s="6">
        <v>-0.017</v>
      </c>
      <c r="I269" s="6">
        <v>-0.012</v>
      </c>
      <c r="J269" s="6">
        <v>0.078</v>
      </c>
      <c r="K269" s="6">
        <v>0.036</v>
      </c>
      <c r="L269" s="6">
        <v>1.671</v>
      </c>
      <c r="M269" s="6">
        <v>0.148</v>
      </c>
      <c r="N269" s="6">
        <v>9570.775</v>
      </c>
    </row>
    <row r="270">
      <c r="A270" s="5">
        <v>46025.92361111111</v>
      </c>
      <c r="B270" s="6">
        <v>0.146</v>
      </c>
      <c r="C270" s="6">
        <v>0.238</v>
      </c>
      <c r="D270" s="6">
        <v>0.202</v>
      </c>
      <c r="E270" s="6">
        <v>0.196</v>
      </c>
      <c r="F270" s="6">
        <v>0.003</v>
      </c>
      <c r="G270" s="6">
        <v>0.003</v>
      </c>
      <c r="H270" s="6">
        <v>-0.017</v>
      </c>
      <c r="I270" s="6">
        <v>-0.011</v>
      </c>
      <c r="J270" s="6">
        <v>0.091</v>
      </c>
      <c r="K270" s="6">
        <v>0.046</v>
      </c>
      <c r="L270" s="6">
        <v>1.661</v>
      </c>
      <c r="M270" s="6">
        <v>0.158</v>
      </c>
      <c r="N270" s="6">
        <v>9570.777</v>
      </c>
    </row>
    <row r="271">
      <c r="A271" s="5">
        <v>46025.927083333336</v>
      </c>
      <c r="B271" s="6">
        <v>0.148</v>
      </c>
      <c r="C271" s="6">
        <v>0.235</v>
      </c>
      <c r="D271" s="6">
        <v>0.2</v>
      </c>
      <c r="E271" s="6">
        <v>0.194</v>
      </c>
      <c r="F271" s="6">
        <v>0.003</v>
      </c>
      <c r="G271" s="6">
        <v>0.003</v>
      </c>
      <c r="H271" s="6">
        <v>-0.017</v>
      </c>
      <c r="I271" s="6">
        <v>-0.011</v>
      </c>
      <c r="J271" s="6">
        <v>0.089</v>
      </c>
      <c r="K271" s="6">
        <v>0.043</v>
      </c>
      <c r="L271" s="6">
        <v>1.659</v>
      </c>
      <c r="M271" s="6">
        <v>0.158</v>
      </c>
      <c r="N271" s="6">
        <v>9570.779</v>
      </c>
    </row>
    <row r="272">
      <c r="A272" s="5">
        <v>46025.930555555555</v>
      </c>
      <c r="B272" s="6">
        <v>0.15</v>
      </c>
      <c r="C272" s="6">
        <v>0.238</v>
      </c>
      <c r="D272" s="6">
        <v>0.205</v>
      </c>
      <c r="E272" s="6">
        <v>0.198</v>
      </c>
      <c r="F272" s="6">
        <v>0.005</v>
      </c>
      <c r="G272" s="6">
        <v>0.002</v>
      </c>
      <c r="H272" s="6">
        <v>-0.018</v>
      </c>
      <c r="I272" s="6">
        <v>-0.011</v>
      </c>
      <c r="J272" s="6">
        <v>0.121</v>
      </c>
      <c r="K272" s="6">
        <v>0.028</v>
      </c>
      <c r="L272" s="6">
        <v>1.657</v>
      </c>
      <c r="M272" s="6">
        <v>0.161</v>
      </c>
      <c r="N272" s="6">
        <v>9570.781</v>
      </c>
    </row>
    <row r="273">
      <c r="A273" s="5">
        <v>46025.93402777778</v>
      </c>
      <c r="B273" s="6">
        <v>0.15</v>
      </c>
      <c r="C273" s="6">
        <v>0.232</v>
      </c>
      <c r="D273" s="6">
        <v>0.2</v>
      </c>
      <c r="E273" s="6">
        <v>0.194</v>
      </c>
      <c r="F273" s="6">
        <v>0.005</v>
      </c>
      <c r="G273" s="6">
        <v>0.004</v>
      </c>
      <c r="H273" s="6">
        <v>-0.015</v>
      </c>
      <c r="I273" s="6">
        <v>-0.006</v>
      </c>
      <c r="J273" s="6">
        <v>0.142</v>
      </c>
      <c r="K273" s="6">
        <v>0.075</v>
      </c>
      <c r="L273" s="6">
        <v>1.707</v>
      </c>
      <c r="M273" s="6">
        <v>0.168</v>
      </c>
      <c r="N273" s="6">
        <v>9570.783</v>
      </c>
    </row>
    <row r="274">
      <c r="A274" s="5">
        <v>46025.9375</v>
      </c>
      <c r="B274" s="6">
        <v>0.149</v>
      </c>
      <c r="C274" s="6">
        <v>0.232</v>
      </c>
      <c r="D274" s="6">
        <v>0.2</v>
      </c>
      <c r="E274" s="6">
        <v>0.194</v>
      </c>
      <c r="F274" s="6">
        <v>0.005</v>
      </c>
      <c r="G274" s="6">
        <v>0.004</v>
      </c>
      <c r="H274" s="6">
        <v>-0.015</v>
      </c>
      <c r="I274" s="6">
        <v>-0.006</v>
      </c>
      <c r="J274" s="6">
        <v>0.137</v>
      </c>
      <c r="K274" s="6">
        <v>0.068</v>
      </c>
      <c r="L274" s="6">
        <v>1.708</v>
      </c>
      <c r="M274" s="6">
        <v>0.163</v>
      </c>
      <c r="N274" s="6">
        <v>9570.785</v>
      </c>
    </row>
    <row r="275">
      <c r="A275" s="5">
        <v>46025.94097222222</v>
      </c>
      <c r="B275" s="6">
        <v>0.148</v>
      </c>
      <c r="C275" s="6">
        <v>0.229</v>
      </c>
      <c r="D275" s="6">
        <v>0.2</v>
      </c>
      <c r="E275" s="6">
        <v>0.192</v>
      </c>
      <c r="F275" s="6">
        <v>0.005</v>
      </c>
      <c r="G275" s="6">
        <v>0.005</v>
      </c>
      <c r="H275" s="6">
        <v>-0.015</v>
      </c>
      <c r="I275" s="6">
        <v>-0.005</v>
      </c>
      <c r="J275" s="6">
        <v>0.135</v>
      </c>
      <c r="K275" s="6">
        <v>0.086</v>
      </c>
      <c r="L275" s="6">
        <v>1.704</v>
      </c>
      <c r="M275" s="6">
        <v>0.172</v>
      </c>
      <c r="N275" s="6">
        <v>9570.787</v>
      </c>
    </row>
    <row r="276">
      <c r="A276" s="5">
        <v>46025.944444444445</v>
      </c>
      <c r="B276" s="6">
        <v>0.151</v>
      </c>
      <c r="C276" s="6">
        <v>0.223</v>
      </c>
      <c r="D276" s="6">
        <v>0.196</v>
      </c>
      <c r="E276" s="6">
        <v>0.19</v>
      </c>
      <c r="F276" s="6">
        <v>0.005</v>
      </c>
      <c r="G276" s="6">
        <v>0.005</v>
      </c>
      <c r="H276" s="6">
        <v>-0.013</v>
      </c>
      <c r="I276" s="6">
        <v>-0.003</v>
      </c>
      <c r="J276" s="6">
        <v>0.132</v>
      </c>
      <c r="K276" s="6">
        <v>0.094</v>
      </c>
      <c r="L276" s="6">
        <v>1.751</v>
      </c>
      <c r="M276" s="6">
        <v>0.158</v>
      </c>
      <c r="N276" s="6">
        <v>9570.789</v>
      </c>
    </row>
    <row r="277">
      <c r="A277" s="5">
        <v>46025.947916666664</v>
      </c>
      <c r="B277" s="6">
        <v>0.152</v>
      </c>
      <c r="C277" s="6">
        <v>0.223</v>
      </c>
      <c r="D277" s="6">
        <v>0.196</v>
      </c>
      <c r="E277" s="6">
        <v>0.191</v>
      </c>
      <c r="F277" s="6">
        <v>0.005</v>
      </c>
      <c r="G277" s="6">
        <v>0.006</v>
      </c>
      <c r="H277" s="6">
        <v>-0.013</v>
      </c>
      <c r="I277" s="6">
        <v>-0.002</v>
      </c>
      <c r="J277" s="6">
        <v>0.129</v>
      </c>
      <c r="K277" s="6">
        <v>0.097</v>
      </c>
      <c r="L277" s="6">
        <v>1.743</v>
      </c>
      <c r="M277" s="6">
        <v>0.161</v>
      </c>
      <c r="N277" s="6">
        <v>9570.791</v>
      </c>
    </row>
    <row r="278">
      <c r="A278" s="5">
        <v>46025.95138888889</v>
      </c>
      <c r="B278" s="6">
        <v>0.153</v>
      </c>
      <c r="C278" s="6">
        <v>0.23</v>
      </c>
      <c r="D278" s="6">
        <v>0.201</v>
      </c>
      <c r="E278" s="6">
        <v>0.195</v>
      </c>
      <c r="F278" s="6">
        <v>0.005</v>
      </c>
      <c r="G278" s="6">
        <v>0.004</v>
      </c>
      <c r="H278" s="6">
        <v>-0.014</v>
      </c>
      <c r="I278" s="6">
        <v>-0.005</v>
      </c>
      <c r="J278" s="6">
        <v>0.119</v>
      </c>
      <c r="K278" s="6">
        <v>0.062</v>
      </c>
      <c r="L278" s="6">
        <v>1.724</v>
      </c>
      <c r="M278" s="6">
        <v>0.151</v>
      </c>
      <c r="N278" s="6">
        <v>9570.793</v>
      </c>
    </row>
    <row r="279">
      <c r="A279" s="5">
        <v>46025.95486111111</v>
      </c>
      <c r="B279" s="6">
        <v>0.158</v>
      </c>
      <c r="C279" s="6">
        <v>0.235</v>
      </c>
      <c r="D279" s="6">
        <v>0.2</v>
      </c>
      <c r="E279" s="6">
        <v>0.198</v>
      </c>
      <c r="F279" s="6">
        <v>0.006</v>
      </c>
      <c r="G279" s="6">
        <v>0.004</v>
      </c>
      <c r="H279" s="6">
        <v>-0.015</v>
      </c>
      <c r="I279" s="6">
        <v>-0.005</v>
      </c>
      <c r="J279" s="6">
        <v>0.153</v>
      </c>
      <c r="K279" s="6">
        <v>0.069</v>
      </c>
      <c r="L279" s="6">
        <v>1.699</v>
      </c>
      <c r="M279" s="6">
        <v>0.17</v>
      </c>
      <c r="N279" s="6">
        <v>9570.795</v>
      </c>
    </row>
    <row r="280">
      <c r="A280" s="5">
        <v>46025.96527777778</v>
      </c>
      <c r="B280" s="6">
        <v>0.141</v>
      </c>
      <c r="C280" s="6">
        <v>0.226</v>
      </c>
      <c r="D280" s="6">
        <v>0.196</v>
      </c>
      <c r="E280" s="6">
        <v>0.188</v>
      </c>
      <c r="F280" s="6">
        <v>0.004</v>
      </c>
      <c r="G280" s="6">
        <v>0.005</v>
      </c>
      <c r="H280" s="6">
        <v>-0.016</v>
      </c>
      <c r="I280" s="6">
        <v>-0.007</v>
      </c>
      <c r="J280" s="6">
        <v>0.108</v>
      </c>
      <c r="K280" s="6">
        <v>0.096</v>
      </c>
      <c r="L280" s="6">
        <v>1.671</v>
      </c>
      <c r="M280" s="6">
        <v>0.18</v>
      </c>
      <c r="N280" s="6">
        <v>9570.796</v>
      </c>
    </row>
    <row r="281">
      <c r="A281" s="5">
        <v>46025.96875</v>
      </c>
      <c r="B281" s="6">
        <v>0.145</v>
      </c>
      <c r="C281" s="6">
        <v>0.235</v>
      </c>
      <c r="D281" s="6">
        <v>0.194</v>
      </c>
      <c r="E281" s="6">
        <v>0.191</v>
      </c>
      <c r="F281" s="6">
        <v>0.005</v>
      </c>
      <c r="G281" s="6">
        <v>0.003</v>
      </c>
      <c r="H281" s="6">
        <v>-0.017</v>
      </c>
      <c r="I281" s="6">
        <v>-0.009</v>
      </c>
      <c r="J281" s="6">
        <v>0.14</v>
      </c>
      <c r="K281" s="6">
        <v>0.052</v>
      </c>
      <c r="L281" s="6">
        <v>1.662</v>
      </c>
      <c r="M281" s="6">
        <v>0.171</v>
      </c>
      <c r="N281" s="6">
        <v>9570.798</v>
      </c>
    </row>
    <row r="282">
      <c r="A282" s="5">
        <v>46025.97222222222</v>
      </c>
      <c r="B282" s="6">
        <v>0.151</v>
      </c>
      <c r="C282" s="6">
        <v>0.233</v>
      </c>
      <c r="D282" s="6">
        <v>0.195</v>
      </c>
      <c r="E282" s="6">
        <v>0.193</v>
      </c>
      <c r="F282" s="6">
        <v>0.005</v>
      </c>
      <c r="G282" s="6">
        <v>0.002</v>
      </c>
      <c r="H282" s="6">
        <v>-0.016</v>
      </c>
      <c r="I282" s="6">
        <v>-0.009</v>
      </c>
      <c r="J282" s="6">
        <v>0.121</v>
      </c>
      <c r="K282" s="6">
        <v>0.04</v>
      </c>
      <c r="L282" s="6">
        <v>1.671</v>
      </c>
      <c r="M282" s="6">
        <v>0.159</v>
      </c>
      <c r="N282" s="6">
        <v>9570.8</v>
      </c>
    </row>
    <row r="283">
      <c r="A283" s="5">
        <v>46025.975694444445</v>
      </c>
      <c r="B283" s="6">
        <v>0.146</v>
      </c>
      <c r="C283" s="6">
        <v>0.239</v>
      </c>
      <c r="D283" s="6">
        <v>0.2</v>
      </c>
      <c r="E283" s="6">
        <v>0.195</v>
      </c>
      <c r="F283" s="6">
        <v>0.005</v>
      </c>
      <c r="G283" s="6">
        <v>0.002</v>
      </c>
      <c r="H283" s="6">
        <v>-0.017</v>
      </c>
      <c r="I283" s="6">
        <v>-0.01</v>
      </c>
      <c r="J283" s="6">
        <v>0.144</v>
      </c>
      <c r="K283" s="6">
        <v>0.04</v>
      </c>
      <c r="L283" s="6">
        <v>1.662</v>
      </c>
      <c r="M283" s="6">
        <v>0.168</v>
      </c>
      <c r="N283" s="6">
        <v>9570.802</v>
      </c>
    </row>
    <row r="284">
      <c r="A284" s="5">
        <v>46025.979166666664</v>
      </c>
      <c r="B284" s="6">
        <v>0.143</v>
      </c>
      <c r="C284" s="6">
        <v>0.234</v>
      </c>
      <c r="D284" s="6">
        <v>0.197</v>
      </c>
      <c r="E284" s="6">
        <v>0.191</v>
      </c>
      <c r="F284" s="6">
        <v>0.005</v>
      </c>
      <c r="G284" s="6">
        <v>0.003</v>
      </c>
      <c r="H284" s="6">
        <v>-0.017</v>
      </c>
      <c r="I284" s="6">
        <v>-0.009</v>
      </c>
      <c r="J284" s="6">
        <v>0.132</v>
      </c>
      <c r="K284" s="6">
        <v>0.052</v>
      </c>
      <c r="L284" s="6">
        <v>1.667</v>
      </c>
      <c r="M284" s="6">
        <v>0.168</v>
      </c>
      <c r="N284" s="6">
        <v>9570.804</v>
      </c>
    </row>
    <row r="285">
      <c r="A285" s="5">
        <v>46025.98263888889</v>
      </c>
      <c r="B285" s="6">
        <v>0.146</v>
      </c>
      <c r="C285" s="6">
        <v>0.236</v>
      </c>
      <c r="D285" s="6">
        <v>0.197</v>
      </c>
      <c r="E285" s="6">
        <v>0.193</v>
      </c>
      <c r="F285" s="6">
        <v>0.005</v>
      </c>
      <c r="G285" s="6">
        <v>0.003</v>
      </c>
      <c r="H285" s="6">
        <v>-0.017</v>
      </c>
      <c r="I285" s="6">
        <v>-0.009</v>
      </c>
      <c r="J285" s="6">
        <v>0.136</v>
      </c>
      <c r="K285" s="6">
        <v>0.049</v>
      </c>
      <c r="L285" s="6">
        <v>1.663</v>
      </c>
      <c r="M285" s="6">
        <v>0.169</v>
      </c>
      <c r="N285" s="6">
        <v>9570.806</v>
      </c>
    </row>
    <row r="286">
      <c r="A286" s="5">
        <v>46025.98611111111</v>
      </c>
      <c r="B286" s="6">
        <v>0.149</v>
      </c>
      <c r="C286" s="6">
        <v>0.239</v>
      </c>
      <c r="D286" s="6">
        <v>0.199</v>
      </c>
      <c r="E286" s="6">
        <v>0.196</v>
      </c>
      <c r="F286" s="6">
        <v>0.006</v>
      </c>
      <c r="G286" s="6">
        <v>0.003</v>
      </c>
      <c r="H286" s="6">
        <v>-0.017</v>
      </c>
      <c r="I286" s="6">
        <v>-0.008</v>
      </c>
      <c r="J286" s="6">
        <v>0.151</v>
      </c>
      <c r="K286" s="6">
        <v>0.047</v>
      </c>
      <c r="L286" s="6">
        <v>1.666</v>
      </c>
      <c r="M286" s="6">
        <v>0.171</v>
      </c>
      <c r="N286" s="6">
        <v>9570.808</v>
      </c>
    </row>
    <row r="287">
      <c r="A287" s="5">
        <v>46025.989583333336</v>
      </c>
      <c r="B287" s="6">
        <v>0.147</v>
      </c>
      <c r="C287" s="6">
        <v>0.237</v>
      </c>
      <c r="D287" s="6">
        <v>0.199</v>
      </c>
      <c r="E287" s="6">
        <v>0.194</v>
      </c>
      <c r="F287" s="6">
        <v>0.004</v>
      </c>
      <c r="G287" s="6">
        <v>0.003</v>
      </c>
      <c r="H287" s="6">
        <v>-0.017</v>
      </c>
      <c r="I287" s="6">
        <v>-0.01</v>
      </c>
      <c r="J287" s="6">
        <v>0.12</v>
      </c>
      <c r="K287" s="6">
        <v>0.056</v>
      </c>
      <c r="L287" s="6">
        <v>1.672</v>
      </c>
      <c r="M287" s="6">
        <v>0.165</v>
      </c>
      <c r="N287" s="6">
        <v>9570.81</v>
      </c>
    </row>
    <row r="288">
      <c r="A288" s="5">
        <v>46025.993055555555</v>
      </c>
      <c r="B288" s="6">
        <v>0.147</v>
      </c>
      <c r="C288" s="6">
        <v>0.234</v>
      </c>
      <c r="D288" s="6">
        <v>0.195</v>
      </c>
      <c r="E288" s="6">
        <v>0.192</v>
      </c>
      <c r="F288" s="6">
        <v>0.004</v>
      </c>
      <c r="G288" s="6">
        <v>0.004</v>
      </c>
      <c r="H288" s="6">
        <v>-0.016</v>
      </c>
      <c r="I288" s="6">
        <v>-0.008</v>
      </c>
      <c r="J288" s="6">
        <v>0.118</v>
      </c>
      <c r="K288" s="6">
        <v>0.059</v>
      </c>
      <c r="L288" s="6">
        <v>1.677</v>
      </c>
      <c r="M288" s="6">
        <v>0.164</v>
      </c>
      <c r="N288" s="6">
        <v>9570.812</v>
      </c>
    </row>
    <row r="289">
      <c r="A289" s="5">
        <v>46025.99652777778</v>
      </c>
      <c r="B289" s="6">
        <v>0.145</v>
      </c>
      <c r="C289" s="6">
        <v>0.237</v>
      </c>
      <c r="D289" s="6">
        <v>0.198</v>
      </c>
      <c r="E289" s="6">
        <v>0.193</v>
      </c>
      <c r="F289" s="6">
        <v>0.005</v>
      </c>
      <c r="G289" s="6">
        <v>0.003</v>
      </c>
      <c r="H289" s="6">
        <v>-0.017</v>
      </c>
      <c r="I289" s="6">
        <v>-0.009</v>
      </c>
      <c r="J289" s="6">
        <v>0.136</v>
      </c>
      <c r="K289" s="6">
        <v>0.054</v>
      </c>
      <c r="L289" s="6">
        <v>1.662</v>
      </c>
      <c r="M289" s="6">
        <v>0.172</v>
      </c>
      <c r="N289" s="6">
        <v>9570.814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-0.007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34880.87</v>
      </c>
    </row>
    <row r="3">
      <c r="A3" s="3" t="s">
        <v>10</v>
      </c>
      <c r="B3" s="4">
        <f t="shared" ref="B3:N3" si="2">ROUND(MAX(B5:B1000), 3)</f>
        <v>49.395</v>
      </c>
      <c r="C3" s="4">
        <f t="shared" si="2"/>
        <v>48.236</v>
      </c>
      <c r="D3" s="4">
        <f t="shared" si="2"/>
        <v>46.704</v>
      </c>
      <c r="E3" s="4">
        <f t="shared" si="2"/>
        <v>48.112</v>
      </c>
      <c r="F3" s="4">
        <f t="shared" si="2"/>
        <v>11.861</v>
      </c>
      <c r="G3" s="4">
        <f t="shared" si="2"/>
        <v>12.267</v>
      </c>
      <c r="H3" s="4">
        <f t="shared" si="2"/>
        <v>11.516</v>
      </c>
      <c r="I3" s="4">
        <f t="shared" si="2"/>
        <v>35.163</v>
      </c>
      <c r="J3" s="4">
        <f t="shared" si="2"/>
        <v>1.088</v>
      </c>
      <c r="K3" s="4">
        <f t="shared" si="2"/>
        <v>1.997</v>
      </c>
      <c r="L3" s="4">
        <f t="shared" si="2"/>
        <v>1.094</v>
      </c>
      <c r="M3" s="4">
        <f t="shared" si="2"/>
        <v>0.999</v>
      </c>
      <c r="N3" s="4">
        <f t="shared" si="2"/>
        <v>35039.409</v>
      </c>
    </row>
    <row r="4">
      <c r="A4" s="3" t="s">
        <v>11</v>
      </c>
      <c r="B4" s="4">
        <f t="shared" ref="B4:N4" si="3">ROUND(AVERAGE(B5:B1000), 3)</f>
        <v>9.29</v>
      </c>
      <c r="C4" s="4">
        <f t="shared" si="3"/>
        <v>8.986</v>
      </c>
      <c r="D4" s="4">
        <f t="shared" si="3"/>
        <v>9.025</v>
      </c>
      <c r="E4" s="4">
        <f t="shared" si="3"/>
        <v>9.1</v>
      </c>
      <c r="F4" s="4">
        <f t="shared" si="3"/>
        <v>2.184</v>
      </c>
      <c r="G4" s="4">
        <f t="shared" si="3"/>
        <v>2.24</v>
      </c>
      <c r="H4" s="4">
        <f t="shared" si="3"/>
        <v>2.216</v>
      </c>
      <c r="I4" s="4">
        <f t="shared" si="3"/>
        <v>6.64</v>
      </c>
      <c r="J4" s="4">
        <f t="shared" si="3"/>
        <v>0.37</v>
      </c>
      <c r="K4" s="4">
        <f t="shared" si="3"/>
        <v>0.392</v>
      </c>
      <c r="L4" s="4">
        <f t="shared" si="3"/>
        <v>0.369</v>
      </c>
      <c r="M4" s="4">
        <f t="shared" si="3"/>
        <v>0.364</v>
      </c>
      <c r="N4" s="4">
        <f t="shared" si="3"/>
        <v>34953.908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34880.87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34880.87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34880.87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34880.87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34880.87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34880.87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34880.87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34880.87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34880.87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34880.87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34880.87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34880.87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34880.87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34880.87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34880.87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34880.87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34880.87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34880.87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34880.87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34880.87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34880.87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34880.87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34880.87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34880.87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34880.87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34880.87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34880.87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34880.87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34880.87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34880.87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34880.87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34880.87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34880.87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34880.87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34880.87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34880.87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34880.87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34880.87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34880.87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34880.87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34880.87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34880.87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34880.87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34880.87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34880.87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34880.87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34880.87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34880.87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34880.87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34880.87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34880.87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34880.87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34880.87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34880.87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34880.87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34880.87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34880.87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34880.87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34880.87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34880.87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34880.87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34880.87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34880.87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34880.87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34880.87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34880.87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34880.87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34880.87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34880.87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34880.87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34880.87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34880.87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34880.87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34880.87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34880.87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34880.87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34880.87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34880.87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34880.87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34880.87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34880.87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34880.87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34880.87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34880.87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34880.87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34880.87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34880.87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34880.87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34880.87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34880.87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34880.87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34880.87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34880.87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34880.87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34880.87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34880.87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34880.87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34880.87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34880.87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34880.87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34880.87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34880.87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34880.87</v>
      </c>
    </row>
    <row r="108">
      <c r="A108" s="5">
        <v>46025.35763888889</v>
      </c>
      <c r="B108" s="6">
        <v>4.864</v>
      </c>
      <c r="C108" s="6">
        <v>4.479</v>
      </c>
      <c r="D108" s="6">
        <v>4.666</v>
      </c>
      <c r="E108" s="6">
        <v>4.67</v>
      </c>
      <c r="F108" s="6">
        <v>1.13</v>
      </c>
      <c r="G108" s="6">
        <v>1.039</v>
      </c>
      <c r="H108" s="6">
        <v>1.095</v>
      </c>
      <c r="I108" s="6">
        <v>3.264</v>
      </c>
      <c r="J108" s="6">
        <v>0.95</v>
      </c>
      <c r="K108" s="6">
        <v>0.941</v>
      </c>
      <c r="L108" s="6">
        <v>0.942</v>
      </c>
      <c r="M108" s="6">
        <v>0.944</v>
      </c>
      <c r="N108" s="6">
        <v>34881.1</v>
      </c>
    </row>
    <row r="109">
      <c r="A109" s="5">
        <v>46025.36111111111</v>
      </c>
      <c r="B109" s="6">
        <v>7.156</v>
      </c>
      <c r="C109" s="6">
        <v>6.752</v>
      </c>
      <c r="D109" s="6">
        <v>6.922</v>
      </c>
      <c r="E109" s="6">
        <v>6.943</v>
      </c>
      <c r="F109" s="6">
        <v>1.705</v>
      </c>
      <c r="G109" s="6">
        <v>1.615</v>
      </c>
      <c r="H109" s="6">
        <v>1.677</v>
      </c>
      <c r="I109" s="6">
        <v>4.997</v>
      </c>
      <c r="J109" s="6">
        <v>0.978</v>
      </c>
      <c r="K109" s="6">
        <v>0.969</v>
      </c>
      <c r="L109" s="6">
        <v>0.973</v>
      </c>
      <c r="M109" s="6">
        <v>0.974</v>
      </c>
      <c r="N109" s="6">
        <v>34881.41</v>
      </c>
    </row>
    <row r="110">
      <c r="A110" s="5">
        <v>46025.364583333336</v>
      </c>
      <c r="B110" s="6">
        <v>8.428</v>
      </c>
      <c r="C110" s="6">
        <v>7.839</v>
      </c>
      <c r="D110" s="6">
        <v>8.235</v>
      </c>
      <c r="E110" s="6">
        <v>8.167</v>
      </c>
      <c r="F110" s="6">
        <v>1.894</v>
      </c>
      <c r="G110" s="6">
        <v>1.862</v>
      </c>
      <c r="H110" s="6">
        <v>1.926</v>
      </c>
      <c r="I110" s="6">
        <v>5.682</v>
      </c>
      <c r="J110" s="6">
        <v>0.936</v>
      </c>
      <c r="K110" s="6">
        <v>0.961</v>
      </c>
      <c r="L110" s="6">
        <v>0.932</v>
      </c>
      <c r="M110" s="6">
        <v>0.943</v>
      </c>
      <c r="N110" s="6">
        <v>34881.945</v>
      </c>
    </row>
    <row r="111">
      <c r="A111" s="5">
        <v>46025.368055555555</v>
      </c>
      <c r="B111" s="6">
        <v>7.031</v>
      </c>
      <c r="C111" s="6">
        <v>6.54</v>
      </c>
      <c r="D111" s="6">
        <v>6.618</v>
      </c>
      <c r="E111" s="6">
        <v>6.729</v>
      </c>
      <c r="F111" s="6">
        <v>1.693</v>
      </c>
      <c r="G111" s="6">
        <v>1.571</v>
      </c>
      <c r="H111" s="6">
        <v>1.608</v>
      </c>
      <c r="I111" s="6">
        <v>4.872</v>
      </c>
      <c r="J111" s="6">
        <v>0.982</v>
      </c>
      <c r="K111" s="6">
        <v>0.974</v>
      </c>
      <c r="L111" s="6">
        <v>0.976</v>
      </c>
      <c r="M111" s="6">
        <v>0.978</v>
      </c>
      <c r="N111" s="6">
        <v>34882.394</v>
      </c>
    </row>
    <row r="112">
      <c r="A112" s="5">
        <v>46025.37152777778</v>
      </c>
      <c r="B112" s="6">
        <v>8.6</v>
      </c>
      <c r="C112" s="6">
        <v>7.399</v>
      </c>
      <c r="D112" s="6">
        <v>8.466</v>
      </c>
      <c r="E112" s="6">
        <v>8.155</v>
      </c>
      <c r="F112" s="6">
        <v>1.768</v>
      </c>
      <c r="G112" s="6">
        <v>1.732</v>
      </c>
      <c r="H112" s="6">
        <v>1.8</v>
      </c>
      <c r="I112" s="6">
        <v>5.3</v>
      </c>
      <c r="J112" s="6">
        <v>0.865</v>
      </c>
      <c r="K112" s="6">
        <v>0.949</v>
      </c>
      <c r="L112" s="6">
        <v>0.847</v>
      </c>
      <c r="M112" s="6">
        <v>0.885</v>
      </c>
      <c r="N112" s="6">
        <v>34882.852</v>
      </c>
    </row>
    <row r="113">
      <c r="A113" s="5">
        <v>46025.375</v>
      </c>
      <c r="B113" s="6">
        <v>8.005</v>
      </c>
      <c r="C113" s="6">
        <v>7.557</v>
      </c>
      <c r="D113" s="6">
        <v>7.701</v>
      </c>
      <c r="E113" s="6">
        <v>7.754</v>
      </c>
      <c r="F113" s="6">
        <v>1.922</v>
      </c>
      <c r="G113" s="6">
        <v>1.828</v>
      </c>
      <c r="H113" s="6">
        <v>1.882</v>
      </c>
      <c r="I113" s="6">
        <v>5.632</v>
      </c>
      <c r="J113" s="6">
        <v>0.984</v>
      </c>
      <c r="K113" s="6">
        <v>0.974</v>
      </c>
      <c r="L113" s="6">
        <v>0.971</v>
      </c>
      <c r="M113" s="6">
        <v>0.976</v>
      </c>
      <c r="N113" s="6">
        <v>34883.328</v>
      </c>
    </row>
    <row r="114">
      <c r="A114" s="5">
        <v>46025.37847222222</v>
      </c>
      <c r="B114" s="6">
        <v>11.896</v>
      </c>
      <c r="C114" s="6">
        <v>11.053</v>
      </c>
      <c r="D114" s="6">
        <v>11.596</v>
      </c>
      <c r="E114" s="6">
        <v>11.515</v>
      </c>
      <c r="F114" s="6">
        <v>2.635</v>
      </c>
      <c r="G114" s="6">
        <v>2.629</v>
      </c>
      <c r="H114" s="6">
        <v>2.682</v>
      </c>
      <c r="I114" s="6">
        <v>7.946</v>
      </c>
      <c r="J114" s="6">
        <v>1.082</v>
      </c>
      <c r="K114" s="6">
        <v>0.953</v>
      </c>
      <c r="L114" s="6">
        <v>0.912</v>
      </c>
      <c r="M114" s="6">
        <v>0.927</v>
      </c>
      <c r="N114" s="6">
        <v>34883.875</v>
      </c>
    </row>
    <row r="115">
      <c r="A115" s="5">
        <v>46025.381944444445</v>
      </c>
      <c r="B115" s="6">
        <v>12.199</v>
      </c>
      <c r="C115" s="6">
        <v>11.526</v>
      </c>
      <c r="D115" s="6">
        <v>11.814</v>
      </c>
      <c r="E115" s="6">
        <v>11.846</v>
      </c>
      <c r="F115" s="6">
        <v>2.928</v>
      </c>
      <c r="G115" s="6">
        <v>2.836</v>
      </c>
      <c r="H115" s="6">
        <v>2.909</v>
      </c>
      <c r="I115" s="6">
        <v>8.673</v>
      </c>
      <c r="J115" s="6">
        <v>0.982</v>
      </c>
      <c r="K115" s="6">
        <v>0.989</v>
      </c>
      <c r="L115" s="6">
        <v>0.978</v>
      </c>
      <c r="M115" s="6">
        <v>0.983</v>
      </c>
      <c r="N115" s="6">
        <v>34884.591</v>
      </c>
    </row>
    <row r="116">
      <c r="A116" s="5">
        <v>46025.385416666664</v>
      </c>
      <c r="B116" s="6">
        <v>10.1</v>
      </c>
      <c r="C116" s="6">
        <v>9.294</v>
      </c>
      <c r="D116" s="6">
        <v>9.821</v>
      </c>
      <c r="E116" s="6">
        <v>9.738</v>
      </c>
      <c r="F116" s="6">
        <v>2.194</v>
      </c>
      <c r="G116" s="6">
        <v>2.162</v>
      </c>
      <c r="H116" s="6">
        <v>2.212</v>
      </c>
      <c r="I116" s="6">
        <v>6.568</v>
      </c>
      <c r="J116" s="6">
        <v>0.909</v>
      </c>
      <c r="K116" s="6">
        <v>0.938</v>
      </c>
      <c r="L116" s="6">
        <v>0.897</v>
      </c>
      <c r="M116" s="6">
        <v>0.914</v>
      </c>
      <c r="N116" s="6">
        <v>34885.258</v>
      </c>
    </row>
    <row r="117">
      <c r="A117" s="5">
        <v>46025.38888888889</v>
      </c>
      <c r="B117" s="6">
        <v>20.132</v>
      </c>
      <c r="C117" s="6">
        <v>18.855</v>
      </c>
      <c r="D117" s="6">
        <v>19.742</v>
      </c>
      <c r="E117" s="6">
        <v>19.576</v>
      </c>
      <c r="F117" s="6">
        <v>4.253</v>
      </c>
      <c r="G117" s="6">
        <v>4.543</v>
      </c>
      <c r="H117" s="6">
        <v>4.434</v>
      </c>
      <c r="I117" s="6">
        <v>13.23</v>
      </c>
      <c r="J117" s="6">
        <v>0.921</v>
      </c>
      <c r="K117" s="6">
        <v>0.967</v>
      </c>
      <c r="L117" s="6">
        <v>1.091</v>
      </c>
      <c r="M117" s="6">
        <v>0.932</v>
      </c>
      <c r="N117" s="6">
        <v>34886.037</v>
      </c>
    </row>
    <row r="118">
      <c r="A118" s="5">
        <v>46025.39236111111</v>
      </c>
      <c r="B118" s="6">
        <v>4.61</v>
      </c>
      <c r="C118" s="6">
        <v>3.972</v>
      </c>
      <c r="D118" s="6">
        <v>4.811</v>
      </c>
      <c r="E118" s="6">
        <v>4.464</v>
      </c>
      <c r="F118" s="6">
        <v>0.663</v>
      </c>
      <c r="G118" s="6">
        <v>0.668</v>
      </c>
      <c r="H118" s="6">
        <v>0.598</v>
      </c>
      <c r="I118" s="6">
        <v>1.929</v>
      </c>
      <c r="J118" s="6">
        <v>0.614</v>
      </c>
      <c r="K118" s="6">
        <v>0.678</v>
      </c>
      <c r="L118" s="6">
        <v>0.491</v>
      </c>
      <c r="M118" s="6">
        <v>0.587</v>
      </c>
      <c r="N118" s="6">
        <v>34886.939</v>
      </c>
    </row>
    <row r="119">
      <c r="A119" s="5">
        <v>46025.395833333336</v>
      </c>
      <c r="B119" s="6">
        <v>13.729</v>
      </c>
      <c r="C119" s="6">
        <v>12.528</v>
      </c>
      <c r="D119" s="6">
        <v>13.497</v>
      </c>
      <c r="E119" s="6">
        <v>13.251</v>
      </c>
      <c r="F119" s="6">
        <v>2.864</v>
      </c>
      <c r="G119" s="6">
        <v>2.958</v>
      </c>
      <c r="H119" s="6">
        <v>3.012</v>
      </c>
      <c r="I119" s="6">
        <v>8.834</v>
      </c>
      <c r="J119" s="6">
        <v>0.902</v>
      </c>
      <c r="K119" s="6">
        <v>0.951</v>
      </c>
      <c r="L119" s="6">
        <v>0.887</v>
      </c>
      <c r="M119" s="6">
        <v>0.913</v>
      </c>
      <c r="N119" s="6">
        <v>34887.658</v>
      </c>
    </row>
    <row r="120">
      <c r="A120" s="5">
        <v>46025.399305555555</v>
      </c>
      <c r="B120" s="6">
        <v>10.121</v>
      </c>
      <c r="C120" s="6">
        <v>9.544</v>
      </c>
      <c r="D120" s="6">
        <v>9.864</v>
      </c>
      <c r="E120" s="6">
        <v>9.843</v>
      </c>
      <c r="F120" s="6">
        <v>2.39</v>
      </c>
      <c r="G120" s="6">
        <v>2.33</v>
      </c>
      <c r="H120" s="6">
        <v>2.407</v>
      </c>
      <c r="I120" s="6">
        <v>7.127</v>
      </c>
      <c r="J120" s="6">
        <v>0.985</v>
      </c>
      <c r="K120" s="6">
        <v>0.984</v>
      </c>
      <c r="L120" s="6">
        <v>0.977</v>
      </c>
      <c r="M120" s="6">
        <v>0.982</v>
      </c>
      <c r="N120" s="6">
        <v>34888.345</v>
      </c>
    </row>
    <row r="121">
      <c r="A121" s="5">
        <v>46025.40277777778</v>
      </c>
      <c r="B121" s="6">
        <v>13.281</v>
      </c>
      <c r="C121" s="6">
        <v>12.254</v>
      </c>
      <c r="D121" s="6">
        <v>12.839</v>
      </c>
      <c r="E121" s="6">
        <v>12.791</v>
      </c>
      <c r="F121" s="6">
        <v>2.966</v>
      </c>
      <c r="G121" s="6">
        <v>2.939</v>
      </c>
      <c r="H121" s="6">
        <v>2.937</v>
      </c>
      <c r="I121" s="6">
        <v>8.842</v>
      </c>
      <c r="J121" s="6">
        <v>1.077</v>
      </c>
      <c r="K121" s="6">
        <v>0.964</v>
      </c>
      <c r="L121" s="6">
        <v>0.91</v>
      </c>
      <c r="M121" s="6">
        <v>0.932</v>
      </c>
      <c r="N121" s="6">
        <v>34889.018</v>
      </c>
    </row>
    <row r="122">
      <c r="A122" s="5">
        <v>46025.40625</v>
      </c>
      <c r="B122" s="6">
        <v>11.437</v>
      </c>
      <c r="C122" s="6">
        <v>10.73</v>
      </c>
      <c r="D122" s="6">
        <v>11.055</v>
      </c>
      <c r="E122" s="6">
        <v>11.074</v>
      </c>
      <c r="F122" s="6">
        <v>2.732</v>
      </c>
      <c r="G122" s="6">
        <v>2.625</v>
      </c>
      <c r="H122" s="6">
        <v>2.717</v>
      </c>
      <c r="I122" s="6">
        <v>8.074</v>
      </c>
      <c r="J122" s="6">
        <v>0.98</v>
      </c>
      <c r="K122" s="6">
        <v>0.985</v>
      </c>
      <c r="L122" s="6">
        <v>0.976</v>
      </c>
      <c r="M122" s="6">
        <v>0.981</v>
      </c>
      <c r="N122" s="6">
        <v>34889.722</v>
      </c>
    </row>
    <row r="123">
      <c r="A123" s="5">
        <v>46025.40972222222</v>
      </c>
      <c r="B123" s="6">
        <v>17.923</v>
      </c>
      <c r="C123" s="6">
        <v>17.501</v>
      </c>
      <c r="D123" s="6">
        <v>17.386</v>
      </c>
      <c r="E123" s="6">
        <v>17.604</v>
      </c>
      <c r="F123" s="6">
        <v>4.402</v>
      </c>
      <c r="G123" s="6">
        <v>4.34</v>
      </c>
      <c r="H123" s="6">
        <v>4.345</v>
      </c>
      <c r="I123" s="6">
        <v>13.087</v>
      </c>
      <c r="J123" s="6">
        <v>1.005</v>
      </c>
      <c r="K123" s="6">
        <v>0.996</v>
      </c>
      <c r="L123" s="6">
        <v>0.996</v>
      </c>
      <c r="M123" s="6">
        <v>0.996</v>
      </c>
      <c r="N123" s="6">
        <v>34890.662</v>
      </c>
    </row>
    <row r="124">
      <c r="A124" s="5">
        <v>46025.413194444445</v>
      </c>
      <c r="B124" s="6">
        <v>18.061</v>
      </c>
      <c r="C124" s="6">
        <v>17.134</v>
      </c>
      <c r="D124" s="6">
        <v>17.816</v>
      </c>
      <c r="E124" s="6">
        <v>17.67</v>
      </c>
      <c r="F124" s="6">
        <v>3.989</v>
      </c>
      <c r="G124" s="6">
        <v>4.114</v>
      </c>
      <c r="H124" s="6">
        <v>4.078</v>
      </c>
      <c r="I124" s="6">
        <v>12.181</v>
      </c>
      <c r="J124" s="6">
        <v>0.94</v>
      </c>
      <c r="K124" s="6">
        <v>0.965</v>
      </c>
      <c r="L124" s="6">
        <v>0.919</v>
      </c>
      <c r="M124" s="6">
        <v>0.941</v>
      </c>
      <c r="N124" s="6">
        <v>34891.777</v>
      </c>
    </row>
    <row r="125">
      <c r="A125" s="5">
        <v>46025.416666666664</v>
      </c>
      <c r="B125" s="6">
        <v>14.911</v>
      </c>
      <c r="C125" s="6">
        <v>14.118</v>
      </c>
      <c r="D125" s="6">
        <v>14.485</v>
      </c>
      <c r="E125" s="6">
        <v>14.505</v>
      </c>
      <c r="F125" s="6">
        <v>3.577</v>
      </c>
      <c r="G125" s="6">
        <v>3.483</v>
      </c>
      <c r="H125" s="6">
        <v>3.588</v>
      </c>
      <c r="I125" s="6">
        <v>10.648</v>
      </c>
      <c r="J125" s="6">
        <v>1.017</v>
      </c>
      <c r="K125" s="6">
        <v>0.988</v>
      </c>
      <c r="L125" s="6">
        <v>0.982</v>
      </c>
      <c r="M125" s="6">
        <v>0.984</v>
      </c>
      <c r="N125" s="6">
        <v>34892.739</v>
      </c>
    </row>
    <row r="126">
      <c r="A126" s="5">
        <v>46025.42013888889</v>
      </c>
      <c r="B126" s="6">
        <v>18.614</v>
      </c>
      <c r="C126" s="6">
        <v>17.856</v>
      </c>
      <c r="D126" s="6">
        <v>18.068</v>
      </c>
      <c r="E126" s="6">
        <v>18.179</v>
      </c>
      <c r="F126" s="6">
        <v>4.394</v>
      </c>
      <c r="G126" s="6">
        <v>4.353</v>
      </c>
      <c r="H126" s="6">
        <v>4.403</v>
      </c>
      <c r="I126" s="6">
        <v>13.15</v>
      </c>
      <c r="J126" s="6">
        <v>1.029</v>
      </c>
      <c r="K126" s="6">
        <v>0.984</v>
      </c>
      <c r="L126" s="6">
        <v>1.031</v>
      </c>
      <c r="M126" s="6">
        <v>0.975</v>
      </c>
      <c r="N126" s="6">
        <v>34893.707</v>
      </c>
    </row>
    <row r="127">
      <c r="A127" s="5">
        <v>46025.42361111111</v>
      </c>
      <c r="B127" s="6">
        <v>22.11</v>
      </c>
      <c r="C127" s="6">
        <v>21.533</v>
      </c>
      <c r="D127" s="6">
        <v>21.291</v>
      </c>
      <c r="E127" s="6">
        <v>21.645</v>
      </c>
      <c r="F127" s="6">
        <v>5.39</v>
      </c>
      <c r="G127" s="6">
        <v>5.339</v>
      </c>
      <c r="H127" s="6">
        <v>5.332</v>
      </c>
      <c r="I127" s="6">
        <v>16.061</v>
      </c>
      <c r="J127" s="6">
        <v>1.005</v>
      </c>
      <c r="K127" s="6">
        <v>0.996</v>
      </c>
      <c r="L127" s="6">
        <v>0.994</v>
      </c>
      <c r="M127" s="6">
        <v>0.995</v>
      </c>
      <c r="N127" s="6">
        <v>34894.801</v>
      </c>
    </row>
    <row r="128">
      <c r="A128" s="5">
        <v>46025.427083333336</v>
      </c>
      <c r="B128" s="6">
        <v>21.071</v>
      </c>
      <c r="C128" s="6">
        <v>20.328</v>
      </c>
      <c r="D128" s="6">
        <v>20.388</v>
      </c>
      <c r="E128" s="6">
        <v>20.596</v>
      </c>
      <c r="F128" s="6">
        <v>4.258</v>
      </c>
      <c r="G128" s="6">
        <v>4.856</v>
      </c>
      <c r="H128" s="6">
        <v>4.633</v>
      </c>
      <c r="I128" s="6">
        <v>13.747</v>
      </c>
      <c r="J128" s="6">
        <v>1.088</v>
      </c>
      <c r="K128" s="6">
        <v>0.955</v>
      </c>
      <c r="L128" s="6">
        <v>1.094</v>
      </c>
      <c r="M128" s="6">
        <v>0.925</v>
      </c>
      <c r="N128" s="6">
        <v>34896.146</v>
      </c>
    </row>
    <row r="129">
      <c r="A129" s="5">
        <v>46025.430555555555</v>
      </c>
      <c r="B129" s="6">
        <v>18.801</v>
      </c>
      <c r="C129" s="6">
        <v>17.75</v>
      </c>
      <c r="D129" s="6">
        <v>18.51</v>
      </c>
      <c r="E129" s="6">
        <v>18.353</v>
      </c>
      <c r="F129" s="6">
        <v>3.957</v>
      </c>
      <c r="G129" s="6">
        <v>4.279</v>
      </c>
      <c r="H129" s="6">
        <v>4.225</v>
      </c>
      <c r="I129" s="6">
        <v>12.461</v>
      </c>
      <c r="J129" s="6">
        <v>1.066</v>
      </c>
      <c r="K129" s="6">
        <v>0.964</v>
      </c>
      <c r="L129" s="6">
        <v>1.079</v>
      </c>
      <c r="M129" s="6">
        <v>0.939</v>
      </c>
      <c r="N129" s="6">
        <v>34897.208</v>
      </c>
    </row>
    <row r="130">
      <c r="A130" s="5">
        <v>46025.43402777778</v>
      </c>
      <c r="B130" s="6">
        <v>26.229</v>
      </c>
      <c r="C130" s="6">
        <v>25.525</v>
      </c>
      <c r="D130" s="6">
        <v>25.571</v>
      </c>
      <c r="E130" s="6">
        <v>25.775</v>
      </c>
      <c r="F130" s="6">
        <v>5.454</v>
      </c>
      <c r="G130" s="6">
        <v>6.34</v>
      </c>
      <c r="H130" s="6">
        <v>6.39</v>
      </c>
      <c r="I130" s="6">
        <v>18.184</v>
      </c>
      <c r="J130" s="6">
        <v>1.008</v>
      </c>
      <c r="K130" s="6">
        <v>0.989</v>
      </c>
      <c r="L130" s="6">
        <v>1.009</v>
      </c>
      <c r="M130" s="6">
        <v>0.991</v>
      </c>
      <c r="N130" s="6">
        <v>34898.494</v>
      </c>
    </row>
    <row r="131">
      <c r="A131" s="5">
        <v>46025.4375</v>
      </c>
      <c r="B131" s="6">
        <v>22.066</v>
      </c>
      <c r="C131" s="6">
        <v>21.455</v>
      </c>
      <c r="D131" s="6">
        <v>21.173</v>
      </c>
      <c r="E131" s="6">
        <v>21.565</v>
      </c>
      <c r="F131" s="6">
        <v>4.423</v>
      </c>
      <c r="G131" s="6">
        <v>5.27</v>
      </c>
      <c r="H131" s="6">
        <v>5.373</v>
      </c>
      <c r="I131" s="6">
        <v>15.066</v>
      </c>
      <c r="J131" s="6">
        <v>1.021</v>
      </c>
      <c r="K131" s="6">
        <v>0.981</v>
      </c>
      <c r="L131" s="6">
        <v>1.015</v>
      </c>
      <c r="M131" s="6">
        <v>0.982</v>
      </c>
      <c r="N131" s="6">
        <v>34899.92</v>
      </c>
    </row>
    <row r="132">
      <c r="A132" s="5">
        <v>46025.44097222222</v>
      </c>
      <c r="B132" s="6">
        <v>16.49</v>
      </c>
      <c r="C132" s="6">
        <v>15.967</v>
      </c>
      <c r="D132" s="6">
        <v>15.865</v>
      </c>
      <c r="E132" s="6">
        <v>16.107</v>
      </c>
      <c r="F132" s="6">
        <v>3.381</v>
      </c>
      <c r="G132" s="6">
        <v>3.94</v>
      </c>
      <c r="H132" s="6">
        <v>3.84</v>
      </c>
      <c r="I132" s="6">
        <v>11.161</v>
      </c>
      <c r="J132" s="6">
        <v>1.009</v>
      </c>
      <c r="K132" s="6">
        <v>0.987</v>
      </c>
      <c r="L132" s="6">
        <v>1.011</v>
      </c>
      <c r="M132" s="6">
        <v>0.989</v>
      </c>
      <c r="N132" s="6">
        <v>34901.181</v>
      </c>
    </row>
    <row r="133">
      <c r="A133" s="5">
        <v>46025.444444444445</v>
      </c>
      <c r="B133" s="6">
        <v>18.897</v>
      </c>
      <c r="C133" s="6">
        <v>18.332</v>
      </c>
      <c r="D133" s="6">
        <v>18.295</v>
      </c>
      <c r="E133" s="6">
        <v>18.508</v>
      </c>
      <c r="F133" s="6">
        <v>4.626</v>
      </c>
      <c r="G133" s="6">
        <v>4.546</v>
      </c>
      <c r="H133" s="6">
        <v>4.581</v>
      </c>
      <c r="I133" s="6">
        <v>13.753</v>
      </c>
      <c r="J133" s="6">
        <v>1.006</v>
      </c>
      <c r="K133" s="6">
        <v>0.994</v>
      </c>
      <c r="L133" s="6">
        <v>1.006</v>
      </c>
      <c r="M133" s="6">
        <v>0.994</v>
      </c>
      <c r="N133" s="6">
        <v>34902.092</v>
      </c>
    </row>
    <row r="134">
      <c r="A134" s="5">
        <v>46025.447916666664</v>
      </c>
      <c r="B134" s="6">
        <v>28.707</v>
      </c>
      <c r="C134" s="6">
        <v>27.918</v>
      </c>
      <c r="D134" s="6">
        <v>27.82</v>
      </c>
      <c r="E134" s="6">
        <v>28.148</v>
      </c>
      <c r="F134" s="6">
        <v>6.067</v>
      </c>
      <c r="G134" s="6">
        <v>6.961</v>
      </c>
      <c r="H134" s="6">
        <v>6.698</v>
      </c>
      <c r="I134" s="6">
        <v>19.726</v>
      </c>
      <c r="J134" s="6">
        <v>1.007</v>
      </c>
      <c r="K134" s="6">
        <v>0.994</v>
      </c>
      <c r="L134" s="6">
        <v>1.014</v>
      </c>
      <c r="M134" s="6">
        <v>0.991</v>
      </c>
      <c r="N134" s="6">
        <v>34903.307</v>
      </c>
    </row>
    <row r="135">
      <c r="A135" s="5">
        <v>46025.45138888889</v>
      </c>
      <c r="B135" s="6">
        <v>41.044</v>
      </c>
      <c r="C135" s="6">
        <v>39.844</v>
      </c>
      <c r="D135" s="6">
        <v>40.212</v>
      </c>
      <c r="E135" s="6">
        <v>40.367</v>
      </c>
      <c r="F135" s="6">
        <v>9.535</v>
      </c>
      <c r="G135" s="6">
        <v>10.072</v>
      </c>
      <c r="H135" s="6">
        <v>10.578</v>
      </c>
      <c r="I135" s="6">
        <v>30.185</v>
      </c>
      <c r="J135" s="6">
        <v>1.016</v>
      </c>
      <c r="K135" s="6">
        <v>0.995</v>
      </c>
      <c r="L135" s="6">
        <v>1.01</v>
      </c>
      <c r="M135" s="6">
        <v>0.99</v>
      </c>
      <c r="N135" s="6">
        <v>34905.295</v>
      </c>
    </row>
    <row r="136">
      <c r="A136" s="5">
        <v>46025.45486111111</v>
      </c>
      <c r="B136" s="6">
        <v>33.531</v>
      </c>
      <c r="C136" s="6">
        <v>32.361</v>
      </c>
      <c r="D136" s="6">
        <v>32.84</v>
      </c>
      <c r="E136" s="6">
        <v>32.911</v>
      </c>
      <c r="F136" s="6">
        <v>7.327</v>
      </c>
      <c r="G136" s="6">
        <v>8.108</v>
      </c>
      <c r="H136" s="6">
        <v>8.449</v>
      </c>
      <c r="I136" s="6">
        <v>23.884</v>
      </c>
      <c r="J136" s="6">
        <v>1.019</v>
      </c>
      <c r="K136" s="6">
        <v>0.987</v>
      </c>
      <c r="L136" s="6">
        <v>1.014</v>
      </c>
      <c r="M136" s="6">
        <v>0.985</v>
      </c>
      <c r="N136" s="6">
        <v>34907.318</v>
      </c>
    </row>
    <row r="137">
      <c r="A137" s="5">
        <v>46025.458333333336</v>
      </c>
      <c r="B137" s="6">
        <v>26.806</v>
      </c>
      <c r="C137" s="6">
        <v>26.036</v>
      </c>
      <c r="D137" s="6">
        <v>26.137</v>
      </c>
      <c r="E137" s="6">
        <v>26.326</v>
      </c>
      <c r="F137" s="6">
        <v>6.471</v>
      </c>
      <c r="G137" s="6">
        <v>6.464</v>
      </c>
      <c r="H137" s="6">
        <v>6.484</v>
      </c>
      <c r="I137" s="6">
        <v>19.419</v>
      </c>
      <c r="J137" s="6">
        <v>1.013</v>
      </c>
      <c r="K137" s="6">
        <v>0.99</v>
      </c>
      <c r="L137" s="6">
        <v>1.015</v>
      </c>
      <c r="M137" s="6">
        <v>0.987</v>
      </c>
      <c r="N137" s="6">
        <v>34908.955</v>
      </c>
    </row>
    <row r="138">
      <c r="A138" s="5">
        <v>46025.461805555555</v>
      </c>
      <c r="B138" s="6">
        <v>35.044</v>
      </c>
      <c r="C138" s="6">
        <v>34.258</v>
      </c>
      <c r="D138" s="6">
        <v>34.066</v>
      </c>
      <c r="E138" s="6">
        <v>34.456</v>
      </c>
      <c r="F138" s="6">
        <v>7.685</v>
      </c>
      <c r="G138" s="6">
        <v>8.588</v>
      </c>
      <c r="H138" s="6">
        <v>8.283</v>
      </c>
      <c r="I138" s="6">
        <v>24.556</v>
      </c>
      <c r="J138" s="6">
        <v>1.006</v>
      </c>
      <c r="K138" s="6">
        <v>0.996</v>
      </c>
      <c r="L138" s="6">
        <v>1.01</v>
      </c>
      <c r="M138" s="6">
        <v>0.993</v>
      </c>
      <c r="N138" s="6">
        <v>34911.204</v>
      </c>
    </row>
    <row r="139">
      <c r="A139" s="5">
        <v>46025.46527777778</v>
      </c>
      <c r="B139" s="6">
        <v>42.852</v>
      </c>
      <c r="C139" s="6">
        <v>41.815</v>
      </c>
      <c r="D139" s="6">
        <v>41.507</v>
      </c>
      <c r="E139" s="6">
        <v>42.058</v>
      </c>
      <c r="F139" s="6">
        <v>9.413</v>
      </c>
      <c r="G139" s="6">
        <v>10.506</v>
      </c>
      <c r="H139" s="6">
        <v>9.907</v>
      </c>
      <c r="I139" s="6">
        <v>29.826</v>
      </c>
      <c r="J139" s="6">
        <v>1.002</v>
      </c>
      <c r="K139" s="6">
        <v>0.996</v>
      </c>
      <c r="L139" s="6">
        <v>1.01</v>
      </c>
      <c r="M139" s="6">
        <v>0.995</v>
      </c>
      <c r="N139" s="6">
        <v>34913.542</v>
      </c>
    </row>
    <row r="140">
      <c r="A140" s="5">
        <v>46025.46875</v>
      </c>
      <c r="B140" s="6">
        <v>45.682</v>
      </c>
      <c r="C140" s="6">
        <v>44.519</v>
      </c>
      <c r="D140" s="6">
        <v>43.915</v>
      </c>
      <c r="E140" s="6">
        <v>44.706</v>
      </c>
      <c r="F140" s="6">
        <v>10.374</v>
      </c>
      <c r="G140" s="6">
        <v>11.202</v>
      </c>
      <c r="H140" s="6">
        <v>10.515</v>
      </c>
      <c r="I140" s="6">
        <v>32.091</v>
      </c>
      <c r="J140" s="6">
        <v>1.003</v>
      </c>
      <c r="K140" s="6">
        <v>0.997</v>
      </c>
      <c r="L140" s="6">
        <v>1.018</v>
      </c>
      <c r="M140" s="6">
        <v>0.992</v>
      </c>
      <c r="N140" s="6">
        <v>34916.032</v>
      </c>
    </row>
    <row r="141">
      <c r="A141" s="5">
        <v>46025.47222222222</v>
      </c>
      <c r="B141" s="6">
        <v>33.709</v>
      </c>
      <c r="C141" s="6">
        <v>32.98</v>
      </c>
      <c r="D141" s="6">
        <v>32.783</v>
      </c>
      <c r="E141" s="6">
        <v>33.157</v>
      </c>
      <c r="F141" s="6">
        <v>7.442</v>
      </c>
      <c r="G141" s="6">
        <v>8.271</v>
      </c>
      <c r="H141" s="6">
        <v>8.115</v>
      </c>
      <c r="I141" s="6">
        <v>23.828</v>
      </c>
      <c r="J141" s="6">
        <v>1.005</v>
      </c>
      <c r="K141" s="6">
        <v>0.993</v>
      </c>
      <c r="L141" s="6">
        <v>1.005</v>
      </c>
      <c r="M141" s="6">
        <v>0.994</v>
      </c>
      <c r="N141" s="6">
        <v>34918.385</v>
      </c>
    </row>
    <row r="142">
      <c r="A142" s="5">
        <v>46025.475694444445</v>
      </c>
      <c r="B142" s="6">
        <v>30.336</v>
      </c>
      <c r="C142" s="6">
        <v>29.256</v>
      </c>
      <c r="D142" s="6">
        <v>29.727</v>
      </c>
      <c r="E142" s="6">
        <v>29.773</v>
      </c>
      <c r="F142" s="6">
        <v>6.989</v>
      </c>
      <c r="G142" s="6">
        <v>7.274</v>
      </c>
      <c r="H142" s="6">
        <v>7.138</v>
      </c>
      <c r="I142" s="6">
        <v>21.401</v>
      </c>
      <c r="J142" s="6">
        <v>1.03</v>
      </c>
      <c r="K142" s="6">
        <v>0.986</v>
      </c>
      <c r="L142" s="6">
        <v>1.041</v>
      </c>
      <c r="M142" s="6">
        <v>0.972</v>
      </c>
      <c r="N142" s="6">
        <v>34920.253</v>
      </c>
    </row>
    <row r="143">
      <c r="A143" s="5">
        <v>46025.479166666664</v>
      </c>
      <c r="B143" s="6">
        <v>30.061</v>
      </c>
      <c r="C143" s="6">
        <v>28.702</v>
      </c>
      <c r="D143" s="6">
        <v>29.729</v>
      </c>
      <c r="E143" s="6">
        <v>29.497</v>
      </c>
      <c r="F143" s="6">
        <v>6.518</v>
      </c>
      <c r="G143" s="6">
        <v>7.055</v>
      </c>
      <c r="H143" s="6">
        <v>6.919</v>
      </c>
      <c r="I143" s="6">
        <v>20.492</v>
      </c>
      <c r="J143" s="6">
        <v>1.059</v>
      </c>
      <c r="K143" s="6">
        <v>0.978</v>
      </c>
      <c r="L143" s="6">
        <v>1.067</v>
      </c>
      <c r="M143" s="6">
        <v>0.951</v>
      </c>
      <c r="N143" s="6">
        <v>34922.224</v>
      </c>
    </row>
    <row r="144">
      <c r="A144" s="5">
        <v>46025.48263888889</v>
      </c>
      <c r="B144" s="6">
        <v>35.834</v>
      </c>
      <c r="C144" s="6">
        <v>35.03</v>
      </c>
      <c r="D144" s="6">
        <v>35.041</v>
      </c>
      <c r="E144" s="6">
        <v>35.302</v>
      </c>
      <c r="F144" s="6">
        <v>8.909</v>
      </c>
      <c r="G144" s="6">
        <v>8.856</v>
      </c>
      <c r="H144" s="6">
        <v>8.993</v>
      </c>
      <c r="I144" s="6">
        <v>26.758</v>
      </c>
      <c r="J144" s="6">
        <v>1.003</v>
      </c>
      <c r="K144" s="6">
        <v>0.998</v>
      </c>
      <c r="L144" s="6">
        <v>1.001</v>
      </c>
      <c r="M144" s="6">
        <v>0.998</v>
      </c>
      <c r="N144" s="6">
        <v>34924.424</v>
      </c>
    </row>
    <row r="145">
      <c r="A145" s="5">
        <v>46025.48611111111</v>
      </c>
      <c r="B145" s="6">
        <v>43.585</v>
      </c>
      <c r="C145" s="6">
        <v>42.529</v>
      </c>
      <c r="D145" s="6">
        <v>42.3</v>
      </c>
      <c r="E145" s="6">
        <v>42.805</v>
      </c>
      <c r="F145" s="6">
        <v>10.747</v>
      </c>
      <c r="G145" s="6">
        <v>10.746</v>
      </c>
      <c r="H145" s="6">
        <v>10.256</v>
      </c>
      <c r="I145" s="6">
        <v>31.749</v>
      </c>
      <c r="J145" s="6">
        <v>1.002</v>
      </c>
      <c r="K145" s="6">
        <v>0.999</v>
      </c>
      <c r="L145" s="6">
        <v>1.008</v>
      </c>
      <c r="M145" s="6">
        <v>0.996</v>
      </c>
      <c r="N145" s="6">
        <v>34927.18</v>
      </c>
    </row>
    <row r="146">
      <c r="A146" s="5">
        <v>46025.489583333336</v>
      </c>
      <c r="B146" s="6">
        <v>28.336</v>
      </c>
      <c r="C146" s="6">
        <v>27.308</v>
      </c>
      <c r="D146" s="6">
        <v>27.15</v>
      </c>
      <c r="E146" s="6">
        <v>27.598</v>
      </c>
      <c r="F146" s="6">
        <v>6.329</v>
      </c>
      <c r="G146" s="6">
        <v>6.782</v>
      </c>
      <c r="H146" s="6">
        <v>6.559</v>
      </c>
      <c r="I146" s="6">
        <v>19.67</v>
      </c>
      <c r="J146" s="6">
        <v>1.028</v>
      </c>
      <c r="K146" s="6">
        <v>0.983</v>
      </c>
      <c r="L146" s="6">
        <v>1.033</v>
      </c>
      <c r="M146" s="6">
        <v>0.974</v>
      </c>
      <c r="N146" s="6">
        <v>34929.613</v>
      </c>
    </row>
    <row r="147">
      <c r="A147" s="5">
        <v>46025.493055555555</v>
      </c>
      <c r="B147" s="6">
        <v>43.103</v>
      </c>
      <c r="C147" s="6">
        <v>42.019</v>
      </c>
      <c r="D147" s="6">
        <v>41.738</v>
      </c>
      <c r="E147" s="6">
        <v>42.287</v>
      </c>
      <c r="F147" s="6">
        <v>10.985</v>
      </c>
      <c r="G147" s="6">
        <v>10.682</v>
      </c>
      <c r="H147" s="6">
        <v>10.876</v>
      </c>
      <c r="I147" s="6">
        <v>32.543</v>
      </c>
      <c r="J147" s="6">
        <v>1.004</v>
      </c>
      <c r="K147" s="6">
        <v>0.999</v>
      </c>
      <c r="L147" s="6">
        <v>1.003</v>
      </c>
      <c r="M147" s="6">
        <v>0.997</v>
      </c>
      <c r="N147" s="6">
        <v>34931.898</v>
      </c>
    </row>
    <row r="148">
      <c r="A148" s="5">
        <v>46025.49652777778</v>
      </c>
      <c r="B148" s="6">
        <v>37.576</v>
      </c>
      <c r="C148" s="6">
        <v>36.716</v>
      </c>
      <c r="D148" s="6">
        <v>36.545</v>
      </c>
      <c r="E148" s="6">
        <v>36.946</v>
      </c>
      <c r="F148" s="6">
        <v>8.758</v>
      </c>
      <c r="G148" s="6">
        <v>9.31</v>
      </c>
      <c r="H148" s="6">
        <v>9.448</v>
      </c>
      <c r="I148" s="6">
        <v>27.516</v>
      </c>
      <c r="J148" s="6">
        <v>1.009</v>
      </c>
      <c r="K148" s="6">
        <v>0.995</v>
      </c>
      <c r="L148" s="6">
        <v>1.006</v>
      </c>
      <c r="M148" s="6">
        <v>0.993</v>
      </c>
      <c r="N148" s="6">
        <v>34934.458</v>
      </c>
    </row>
    <row r="149">
      <c r="A149" s="5">
        <v>46025.5</v>
      </c>
      <c r="B149" s="6">
        <v>47.381</v>
      </c>
      <c r="C149" s="6">
        <v>46.207</v>
      </c>
      <c r="D149" s="6">
        <v>45.24</v>
      </c>
      <c r="E149" s="6">
        <v>46.276</v>
      </c>
      <c r="F149" s="6">
        <v>11.861</v>
      </c>
      <c r="G149" s="6">
        <v>11.786</v>
      </c>
      <c r="H149" s="6">
        <v>11.516</v>
      </c>
      <c r="I149" s="6">
        <v>35.163</v>
      </c>
      <c r="J149" s="6">
        <v>1.005</v>
      </c>
      <c r="K149" s="6">
        <v>0.999</v>
      </c>
      <c r="L149" s="6">
        <v>1.026</v>
      </c>
      <c r="M149" s="6">
        <v>0.989</v>
      </c>
      <c r="N149" s="6">
        <v>34937.267</v>
      </c>
    </row>
    <row r="150">
      <c r="A150" s="5">
        <v>46025.50347222222</v>
      </c>
      <c r="B150" s="6">
        <v>47.341</v>
      </c>
      <c r="C150" s="6">
        <v>46.704</v>
      </c>
      <c r="D150" s="6">
        <v>45.741</v>
      </c>
      <c r="E150" s="6">
        <v>46.595</v>
      </c>
      <c r="F150" s="6">
        <v>11.214</v>
      </c>
      <c r="G150" s="6">
        <v>11.88</v>
      </c>
      <c r="H150" s="6">
        <v>10.906</v>
      </c>
      <c r="I150" s="6">
        <v>34.0</v>
      </c>
      <c r="J150" s="6">
        <v>1.005</v>
      </c>
      <c r="K150" s="6">
        <v>0.999</v>
      </c>
      <c r="L150" s="6">
        <v>1.037</v>
      </c>
      <c r="M150" s="6">
        <v>0.986</v>
      </c>
      <c r="N150" s="6">
        <v>34940.178</v>
      </c>
    </row>
    <row r="151">
      <c r="A151" s="5">
        <v>46025.506944444445</v>
      </c>
      <c r="B151" s="6">
        <v>49.395</v>
      </c>
      <c r="C151" s="6">
        <v>48.236</v>
      </c>
      <c r="D151" s="6">
        <v>46.704</v>
      </c>
      <c r="E151" s="6">
        <v>48.112</v>
      </c>
      <c r="F151" s="6">
        <v>11.361</v>
      </c>
      <c r="G151" s="6">
        <v>12.267</v>
      </c>
      <c r="H151" s="6">
        <v>10.95</v>
      </c>
      <c r="I151" s="6">
        <v>34.578</v>
      </c>
      <c r="J151" s="6">
        <v>1.007</v>
      </c>
      <c r="K151" s="6">
        <v>0.998</v>
      </c>
      <c r="L151" s="6">
        <v>1.055</v>
      </c>
      <c r="M151" s="6">
        <v>0.979</v>
      </c>
      <c r="N151" s="6">
        <v>34942.995</v>
      </c>
    </row>
    <row r="152">
      <c r="A152" s="5">
        <v>46025.510416666664</v>
      </c>
      <c r="B152" s="6">
        <v>47.849</v>
      </c>
      <c r="C152" s="6">
        <v>46.597</v>
      </c>
      <c r="D152" s="6">
        <v>45.49</v>
      </c>
      <c r="E152" s="6">
        <v>46.645</v>
      </c>
      <c r="F152" s="6">
        <v>11.038</v>
      </c>
      <c r="G152" s="6">
        <v>11.852</v>
      </c>
      <c r="H152" s="6">
        <v>10.883</v>
      </c>
      <c r="I152" s="6">
        <v>33.773</v>
      </c>
      <c r="J152" s="6">
        <v>1.006</v>
      </c>
      <c r="K152" s="6">
        <v>0.998</v>
      </c>
      <c r="L152" s="6">
        <v>1.04</v>
      </c>
      <c r="M152" s="6">
        <v>0.984</v>
      </c>
      <c r="N152" s="6">
        <v>34945.847</v>
      </c>
    </row>
    <row r="153">
      <c r="A153" s="5">
        <v>46025.51388888889</v>
      </c>
      <c r="B153" s="6">
        <v>38.391</v>
      </c>
      <c r="C153" s="6">
        <v>37.317</v>
      </c>
      <c r="D153" s="6">
        <v>37.426</v>
      </c>
      <c r="E153" s="6">
        <v>37.711</v>
      </c>
      <c r="F153" s="6">
        <v>8.622</v>
      </c>
      <c r="G153" s="6">
        <v>9.449</v>
      </c>
      <c r="H153" s="6">
        <v>9.178</v>
      </c>
      <c r="I153" s="6">
        <v>27.249</v>
      </c>
      <c r="J153" s="6">
        <v>1.004</v>
      </c>
      <c r="K153" s="6">
        <v>0.997</v>
      </c>
      <c r="L153" s="6">
        <v>1.009</v>
      </c>
      <c r="M153" s="6">
        <v>0.995</v>
      </c>
      <c r="N153" s="6">
        <v>34948.553</v>
      </c>
    </row>
    <row r="154">
      <c r="A154" s="5">
        <v>46025.51736111111</v>
      </c>
      <c r="B154" s="6">
        <v>46.476</v>
      </c>
      <c r="C154" s="6">
        <v>45.263</v>
      </c>
      <c r="D154" s="6">
        <v>44.6</v>
      </c>
      <c r="E154" s="6">
        <v>45.446</v>
      </c>
      <c r="F154" s="6">
        <v>10.826</v>
      </c>
      <c r="G154" s="6">
        <v>11.534</v>
      </c>
      <c r="H154" s="6">
        <v>10.91</v>
      </c>
      <c r="I154" s="6">
        <v>33.27</v>
      </c>
      <c r="J154" s="6">
        <v>1.006</v>
      </c>
      <c r="K154" s="6">
        <v>0.997</v>
      </c>
      <c r="L154" s="6">
        <v>1.028</v>
      </c>
      <c r="M154" s="6">
        <v>0.988</v>
      </c>
      <c r="N154" s="6">
        <v>34951.318</v>
      </c>
    </row>
    <row r="155">
      <c r="A155" s="5">
        <v>46025.520833333336</v>
      </c>
      <c r="B155" s="6">
        <v>48.809</v>
      </c>
      <c r="C155" s="6">
        <v>47.54</v>
      </c>
      <c r="D155" s="6">
        <v>46.186</v>
      </c>
      <c r="E155" s="6">
        <v>47.512</v>
      </c>
      <c r="F155" s="6">
        <v>11.268</v>
      </c>
      <c r="G155" s="6">
        <v>12.06</v>
      </c>
      <c r="H155" s="6">
        <v>10.649</v>
      </c>
      <c r="I155" s="6">
        <v>33.977</v>
      </c>
      <c r="J155" s="6">
        <v>1.006</v>
      </c>
      <c r="K155" s="6">
        <v>0.998</v>
      </c>
      <c r="L155" s="6">
        <v>1.053</v>
      </c>
      <c r="M155" s="6">
        <v>0.98</v>
      </c>
      <c r="N155" s="6">
        <v>34954.133</v>
      </c>
    </row>
    <row r="156">
      <c r="A156" s="5">
        <v>46025.524305555555</v>
      </c>
      <c r="B156" s="6">
        <v>44.035</v>
      </c>
      <c r="C156" s="6">
        <v>42.903</v>
      </c>
      <c r="D156" s="6">
        <v>42.556</v>
      </c>
      <c r="E156" s="6">
        <v>43.164</v>
      </c>
      <c r="F156" s="6">
        <v>10.018</v>
      </c>
      <c r="G156" s="6">
        <v>10.896</v>
      </c>
      <c r="H156" s="6">
        <v>10.261</v>
      </c>
      <c r="I156" s="6">
        <v>31.175</v>
      </c>
      <c r="J156" s="6">
        <v>1.004</v>
      </c>
      <c r="K156" s="6">
        <v>0.997</v>
      </c>
      <c r="L156" s="6">
        <v>1.015</v>
      </c>
      <c r="M156" s="6">
        <v>0.993</v>
      </c>
      <c r="N156" s="6">
        <v>34956.559</v>
      </c>
    </row>
    <row r="157">
      <c r="A157" s="5">
        <v>46025.52777777778</v>
      </c>
      <c r="B157" s="6">
        <v>47.33</v>
      </c>
      <c r="C157" s="6">
        <v>46.131</v>
      </c>
      <c r="D157" s="6">
        <v>45.1</v>
      </c>
      <c r="E157" s="6">
        <v>46.187</v>
      </c>
      <c r="F157" s="6">
        <v>10.885</v>
      </c>
      <c r="G157" s="6">
        <v>11.703</v>
      </c>
      <c r="H157" s="6">
        <v>10.536</v>
      </c>
      <c r="I157" s="6">
        <v>33.124</v>
      </c>
      <c r="J157" s="6">
        <v>1.004</v>
      </c>
      <c r="K157" s="6">
        <v>0.998</v>
      </c>
      <c r="L157" s="6">
        <v>1.037</v>
      </c>
      <c r="M157" s="6">
        <v>0.986</v>
      </c>
      <c r="N157" s="6">
        <v>34959.229</v>
      </c>
    </row>
    <row r="158">
      <c r="A158" s="5">
        <v>46025.53125</v>
      </c>
      <c r="B158" s="6">
        <v>44.756</v>
      </c>
      <c r="C158" s="6">
        <v>43.678</v>
      </c>
      <c r="D158" s="6">
        <v>42.903</v>
      </c>
      <c r="E158" s="6">
        <v>43.779</v>
      </c>
      <c r="F158" s="6">
        <v>10.458</v>
      </c>
      <c r="G158" s="6">
        <v>11.082</v>
      </c>
      <c r="H158" s="6">
        <v>10.221</v>
      </c>
      <c r="I158" s="6">
        <v>31.761</v>
      </c>
      <c r="J158" s="6">
        <v>1.003</v>
      </c>
      <c r="K158" s="6">
        <v>0.998</v>
      </c>
      <c r="L158" s="6">
        <v>1.017</v>
      </c>
      <c r="M158" s="6">
        <v>0.993</v>
      </c>
      <c r="N158" s="6">
        <v>34962.023</v>
      </c>
    </row>
    <row r="159">
      <c r="A159" s="5">
        <v>46025.53472222222</v>
      </c>
      <c r="B159" s="6">
        <v>30.353</v>
      </c>
      <c r="C159" s="6">
        <v>29.545</v>
      </c>
      <c r="D159" s="6">
        <v>29.471</v>
      </c>
      <c r="E159" s="6">
        <v>29.79</v>
      </c>
      <c r="F159" s="6">
        <v>6.607</v>
      </c>
      <c r="G159" s="6">
        <v>7.415</v>
      </c>
      <c r="H159" s="6">
        <v>7.094</v>
      </c>
      <c r="I159" s="6">
        <v>21.116</v>
      </c>
      <c r="J159" s="6">
        <v>1.003</v>
      </c>
      <c r="K159" s="6">
        <v>0.995</v>
      </c>
      <c r="L159" s="6">
        <v>1.007</v>
      </c>
      <c r="M159" s="6">
        <v>0.995</v>
      </c>
      <c r="N159" s="6">
        <v>34964.647</v>
      </c>
    </row>
    <row r="160">
      <c r="A160" s="5">
        <v>46025.538194444445</v>
      </c>
      <c r="B160" s="6">
        <v>41.909</v>
      </c>
      <c r="C160" s="6">
        <v>40.808</v>
      </c>
      <c r="D160" s="6">
        <v>40.518</v>
      </c>
      <c r="E160" s="6">
        <v>41.079</v>
      </c>
      <c r="F160" s="6">
        <v>9.405</v>
      </c>
      <c r="G160" s="6">
        <v>10.326</v>
      </c>
      <c r="H160" s="6">
        <v>9.93</v>
      </c>
      <c r="I160" s="6">
        <v>29.661</v>
      </c>
      <c r="J160" s="6">
        <v>1.004</v>
      </c>
      <c r="K160" s="6">
        <v>0.996</v>
      </c>
      <c r="L160" s="6">
        <v>1.008</v>
      </c>
      <c r="M160" s="6">
        <v>0.995</v>
      </c>
      <c r="N160" s="6">
        <v>34966.579</v>
      </c>
    </row>
    <row r="161">
      <c r="A161" s="5">
        <v>46025.541666666664</v>
      </c>
      <c r="B161" s="6">
        <v>44.069</v>
      </c>
      <c r="C161" s="6">
        <v>42.933</v>
      </c>
      <c r="D161" s="6">
        <v>42.595</v>
      </c>
      <c r="E161" s="6">
        <v>43.199</v>
      </c>
      <c r="F161" s="6">
        <v>10.293</v>
      </c>
      <c r="G161" s="6">
        <v>10.927</v>
      </c>
      <c r="H161" s="6">
        <v>10.787</v>
      </c>
      <c r="I161" s="6">
        <v>32.007</v>
      </c>
      <c r="J161" s="6">
        <v>1.006</v>
      </c>
      <c r="K161" s="6">
        <v>0.997</v>
      </c>
      <c r="L161" s="6">
        <v>1.012</v>
      </c>
      <c r="M161" s="6">
        <v>0.993</v>
      </c>
      <c r="N161" s="6">
        <v>34968.815</v>
      </c>
    </row>
    <row r="162">
      <c r="A162" s="5">
        <v>46025.54513888889</v>
      </c>
      <c r="B162" s="6">
        <v>46.711</v>
      </c>
      <c r="C162" s="6">
        <v>45.444</v>
      </c>
      <c r="D162" s="6">
        <v>44.679</v>
      </c>
      <c r="E162" s="6">
        <v>45.611</v>
      </c>
      <c r="F162" s="6">
        <v>10.853</v>
      </c>
      <c r="G162" s="6">
        <v>11.541</v>
      </c>
      <c r="H162" s="6">
        <v>10.865</v>
      </c>
      <c r="I162" s="6">
        <v>33.259</v>
      </c>
      <c r="J162" s="6">
        <v>1.004</v>
      </c>
      <c r="K162" s="6">
        <v>0.998</v>
      </c>
      <c r="L162" s="6">
        <v>1.029</v>
      </c>
      <c r="M162" s="6">
        <v>0.988</v>
      </c>
      <c r="N162" s="6">
        <v>34971.665</v>
      </c>
    </row>
    <row r="163">
      <c r="A163" s="5">
        <v>46025.54861111111</v>
      </c>
      <c r="B163" s="6">
        <v>41.595</v>
      </c>
      <c r="C163" s="6">
        <v>40.518</v>
      </c>
      <c r="D163" s="6">
        <v>40.381</v>
      </c>
      <c r="E163" s="6">
        <v>40.831</v>
      </c>
      <c r="F163" s="6">
        <v>9.757</v>
      </c>
      <c r="G163" s="6">
        <v>10.332</v>
      </c>
      <c r="H163" s="6">
        <v>10.199</v>
      </c>
      <c r="I163" s="6">
        <v>30.288</v>
      </c>
      <c r="J163" s="6">
        <v>1.005</v>
      </c>
      <c r="K163" s="6">
        <v>0.997</v>
      </c>
      <c r="L163" s="6">
        <v>1.006</v>
      </c>
      <c r="M163" s="6">
        <v>0.996</v>
      </c>
      <c r="N163" s="6">
        <v>34974.38</v>
      </c>
    </row>
    <row r="164">
      <c r="A164" s="5">
        <v>46025.552083333336</v>
      </c>
      <c r="B164" s="6">
        <v>28.409</v>
      </c>
      <c r="C164" s="6">
        <v>27.69</v>
      </c>
      <c r="D164" s="6">
        <v>27.647</v>
      </c>
      <c r="E164" s="6">
        <v>27.915</v>
      </c>
      <c r="F164" s="6">
        <v>5.828</v>
      </c>
      <c r="G164" s="6">
        <v>6.978</v>
      </c>
      <c r="H164" s="6">
        <v>6.901</v>
      </c>
      <c r="I164" s="6">
        <v>19.707</v>
      </c>
      <c r="J164" s="6">
        <v>1.012</v>
      </c>
      <c r="K164" s="6">
        <v>0.989</v>
      </c>
      <c r="L164" s="6">
        <v>1.012</v>
      </c>
      <c r="M164" s="6">
        <v>0.988</v>
      </c>
      <c r="N164" s="6">
        <v>34976.494</v>
      </c>
    </row>
    <row r="165">
      <c r="A165" s="5">
        <v>46025.555555555555</v>
      </c>
      <c r="B165" s="6">
        <v>46.093</v>
      </c>
      <c r="C165" s="6">
        <v>45.167</v>
      </c>
      <c r="D165" s="6">
        <v>45.138</v>
      </c>
      <c r="E165" s="6">
        <v>45.466</v>
      </c>
      <c r="F165" s="6">
        <v>10.384</v>
      </c>
      <c r="G165" s="6">
        <v>11.466</v>
      </c>
      <c r="H165" s="6">
        <v>10.76</v>
      </c>
      <c r="I165" s="6">
        <v>32.61</v>
      </c>
      <c r="J165" s="6">
        <v>1.005</v>
      </c>
      <c r="K165" s="6">
        <v>0.997</v>
      </c>
      <c r="L165" s="6">
        <v>1.037</v>
      </c>
      <c r="M165" s="6">
        <v>0.985</v>
      </c>
      <c r="N165" s="6">
        <v>34978.665</v>
      </c>
    </row>
    <row r="166">
      <c r="A166" s="5">
        <v>46025.55902777778</v>
      </c>
      <c r="B166" s="6">
        <v>29.044</v>
      </c>
      <c r="C166" s="6">
        <v>28.233</v>
      </c>
      <c r="D166" s="6">
        <v>28.242</v>
      </c>
      <c r="E166" s="6">
        <v>28.506</v>
      </c>
      <c r="F166" s="6">
        <v>6.453</v>
      </c>
      <c r="G166" s="6">
        <v>7.118</v>
      </c>
      <c r="H166" s="6">
        <v>7.331</v>
      </c>
      <c r="I166" s="6">
        <v>20.902</v>
      </c>
      <c r="J166" s="6">
        <v>1.026</v>
      </c>
      <c r="K166" s="6">
        <v>0.991</v>
      </c>
      <c r="L166" s="6">
        <v>1.018</v>
      </c>
      <c r="M166" s="6">
        <v>0.983</v>
      </c>
      <c r="N166" s="6">
        <v>34980.858</v>
      </c>
    </row>
    <row r="167">
      <c r="A167" s="5">
        <v>46025.5625</v>
      </c>
      <c r="B167" s="6">
        <v>42.175</v>
      </c>
      <c r="C167" s="6">
        <v>41.083</v>
      </c>
      <c r="D167" s="6">
        <v>40.923</v>
      </c>
      <c r="E167" s="6">
        <v>41.393</v>
      </c>
      <c r="F167" s="6">
        <v>10.46</v>
      </c>
      <c r="G167" s="6">
        <v>10.44</v>
      </c>
      <c r="H167" s="6">
        <v>10.364</v>
      </c>
      <c r="I167" s="6">
        <v>31.264</v>
      </c>
      <c r="J167" s="6">
        <v>1.002</v>
      </c>
      <c r="K167" s="6">
        <v>0.999</v>
      </c>
      <c r="L167" s="6">
        <v>1.004</v>
      </c>
      <c r="M167" s="6">
        <v>0.997</v>
      </c>
      <c r="N167" s="6">
        <v>34983.066</v>
      </c>
    </row>
    <row r="168">
      <c r="A168" s="5">
        <v>46025.56597222222</v>
      </c>
      <c r="B168" s="6">
        <v>28.665</v>
      </c>
      <c r="C168" s="6">
        <v>27.899</v>
      </c>
      <c r="D168" s="6">
        <v>28.039</v>
      </c>
      <c r="E168" s="6">
        <v>28.201</v>
      </c>
      <c r="F168" s="6">
        <v>7.23</v>
      </c>
      <c r="G168" s="6">
        <v>7.079</v>
      </c>
      <c r="H168" s="6">
        <v>7.18</v>
      </c>
      <c r="I168" s="6">
        <v>21.489</v>
      </c>
      <c r="J168" s="6">
        <v>1.002</v>
      </c>
      <c r="K168" s="6">
        <v>0.998</v>
      </c>
      <c r="L168" s="6">
        <v>0.999</v>
      </c>
      <c r="M168" s="6">
        <v>0.998</v>
      </c>
      <c r="N168" s="6">
        <v>34985.252</v>
      </c>
    </row>
    <row r="169">
      <c r="A169" s="5">
        <v>46025.572916666664</v>
      </c>
      <c r="B169" s="6">
        <v>37.772</v>
      </c>
      <c r="C169" s="6">
        <v>36.728</v>
      </c>
      <c r="D169" s="6">
        <v>36.95</v>
      </c>
      <c r="E169" s="6">
        <v>37.15</v>
      </c>
      <c r="F169" s="6">
        <v>9.544</v>
      </c>
      <c r="G169" s="6">
        <v>9.291</v>
      </c>
      <c r="H169" s="6">
        <v>9.459</v>
      </c>
      <c r="I169" s="6">
        <v>28.294</v>
      </c>
      <c r="J169" s="6">
        <v>1.002</v>
      </c>
      <c r="K169" s="6">
        <v>0.998</v>
      </c>
      <c r="L169" s="6">
        <v>1.001</v>
      </c>
      <c r="M169" s="6">
        <v>0.998</v>
      </c>
      <c r="N169" s="6">
        <v>34985.818</v>
      </c>
    </row>
    <row r="170">
      <c r="A170" s="5">
        <v>46025.57638888889</v>
      </c>
      <c r="B170" s="6">
        <v>40.747</v>
      </c>
      <c r="C170" s="6">
        <v>39.629</v>
      </c>
      <c r="D170" s="6">
        <v>39.802</v>
      </c>
      <c r="E170" s="6">
        <v>40.059</v>
      </c>
      <c r="F170" s="6">
        <v>10.25</v>
      </c>
      <c r="G170" s="6">
        <v>10.021</v>
      </c>
      <c r="H170" s="6">
        <v>10.161</v>
      </c>
      <c r="I170" s="6">
        <v>30.432</v>
      </c>
      <c r="J170" s="6">
        <v>1.002</v>
      </c>
      <c r="K170" s="6">
        <v>0.999</v>
      </c>
      <c r="L170" s="6">
        <v>1.002</v>
      </c>
      <c r="M170" s="6">
        <v>0.998</v>
      </c>
      <c r="N170" s="6">
        <v>34988.25</v>
      </c>
    </row>
    <row r="171">
      <c r="A171" s="5">
        <v>46025.57986111111</v>
      </c>
      <c r="B171" s="6">
        <v>36.739</v>
      </c>
      <c r="C171" s="6">
        <v>35.777</v>
      </c>
      <c r="D171" s="6">
        <v>36.043</v>
      </c>
      <c r="E171" s="6">
        <v>36.186</v>
      </c>
      <c r="F171" s="6">
        <v>9.252</v>
      </c>
      <c r="G171" s="6">
        <v>9.066</v>
      </c>
      <c r="H171" s="6">
        <v>9.215</v>
      </c>
      <c r="I171" s="6">
        <v>27.533</v>
      </c>
      <c r="J171" s="6">
        <v>1.001</v>
      </c>
      <c r="K171" s="6">
        <v>0.998</v>
      </c>
      <c r="L171" s="6">
        <v>1.001</v>
      </c>
      <c r="M171" s="6">
        <v>0.999</v>
      </c>
      <c r="N171" s="6">
        <v>34990.72</v>
      </c>
    </row>
    <row r="172">
      <c r="A172" s="5">
        <v>46025.583333333336</v>
      </c>
      <c r="B172" s="6">
        <v>36.404</v>
      </c>
      <c r="C172" s="6">
        <v>35.484</v>
      </c>
      <c r="D172" s="6">
        <v>35.741</v>
      </c>
      <c r="E172" s="6">
        <v>35.876</v>
      </c>
      <c r="F172" s="6">
        <v>9.229</v>
      </c>
      <c r="G172" s="6">
        <v>9.069</v>
      </c>
      <c r="H172" s="6">
        <v>9.224</v>
      </c>
      <c r="I172" s="6">
        <v>27.522</v>
      </c>
      <c r="J172" s="6">
        <v>1.002</v>
      </c>
      <c r="K172" s="6">
        <v>0.998</v>
      </c>
      <c r="L172" s="6">
        <v>1.001</v>
      </c>
      <c r="M172" s="6">
        <v>0.999</v>
      </c>
      <c r="N172" s="6">
        <v>34992.986</v>
      </c>
    </row>
    <row r="173">
      <c r="A173" s="5">
        <v>46025.586805555555</v>
      </c>
      <c r="B173" s="6">
        <v>31.95</v>
      </c>
      <c r="C173" s="6">
        <v>31.017</v>
      </c>
      <c r="D173" s="6">
        <v>31.397</v>
      </c>
      <c r="E173" s="6">
        <v>31.454</v>
      </c>
      <c r="F173" s="6">
        <v>8.052</v>
      </c>
      <c r="G173" s="6">
        <v>7.857</v>
      </c>
      <c r="H173" s="6">
        <v>8.027</v>
      </c>
      <c r="I173" s="6">
        <v>23.936</v>
      </c>
      <c r="J173" s="6">
        <v>1.002</v>
      </c>
      <c r="K173" s="6">
        <v>0.998</v>
      </c>
      <c r="L173" s="6">
        <v>0.999</v>
      </c>
      <c r="M173" s="6">
        <v>0.999</v>
      </c>
      <c r="N173" s="6">
        <v>34995.034</v>
      </c>
    </row>
    <row r="174">
      <c r="A174" s="5">
        <v>46025.59027777778</v>
      </c>
      <c r="B174" s="6">
        <v>37.073</v>
      </c>
      <c r="C174" s="6">
        <v>36.109</v>
      </c>
      <c r="D174" s="6">
        <v>36.397</v>
      </c>
      <c r="E174" s="6">
        <v>36.526</v>
      </c>
      <c r="F174" s="6">
        <v>9.306</v>
      </c>
      <c r="G174" s="6">
        <v>9.138</v>
      </c>
      <c r="H174" s="6">
        <v>9.28</v>
      </c>
      <c r="I174" s="6">
        <v>27.724</v>
      </c>
      <c r="J174" s="6">
        <v>1.002</v>
      </c>
      <c r="K174" s="6">
        <v>0.999</v>
      </c>
      <c r="L174" s="6">
        <v>1.001</v>
      </c>
      <c r="M174" s="6">
        <v>0.999</v>
      </c>
      <c r="N174" s="6">
        <v>34997.259</v>
      </c>
    </row>
    <row r="175">
      <c r="A175" s="5">
        <v>46025.59375</v>
      </c>
      <c r="B175" s="6">
        <v>38.551</v>
      </c>
      <c r="C175" s="6">
        <v>37.544</v>
      </c>
      <c r="D175" s="6">
        <v>37.788</v>
      </c>
      <c r="E175" s="6">
        <v>37.961</v>
      </c>
      <c r="F175" s="6">
        <v>9.679</v>
      </c>
      <c r="G175" s="6">
        <v>9.5</v>
      </c>
      <c r="H175" s="6">
        <v>9.644</v>
      </c>
      <c r="I175" s="6">
        <v>28.823</v>
      </c>
      <c r="J175" s="6">
        <v>1.002</v>
      </c>
      <c r="K175" s="6">
        <v>0.999</v>
      </c>
      <c r="L175" s="6">
        <v>1.001</v>
      </c>
      <c r="M175" s="6">
        <v>0.999</v>
      </c>
      <c r="N175" s="6">
        <v>34999.529</v>
      </c>
    </row>
    <row r="176">
      <c r="A176" s="5">
        <v>46025.59722222222</v>
      </c>
      <c r="B176" s="6">
        <v>34.679</v>
      </c>
      <c r="C176" s="6">
        <v>33.78</v>
      </c>
      <c r="D176" s="6">
        <v>34.073</v>
      </c>
      <c r="E176" s="6">
        <v>34.177</v>
      </c>
      <c r="F176" s="6">
        <v>8.71</v>
      </c>
      <c r="G176" s="6">
        <v>8.531</v>
      </c>
      <c r="H176" s="6">
        <v>8.688</v>
      </c>
      <c r="I176" s="6">
        <v>25.929</v>
      </c>
      <c r="J176" s="6">
        <v>1.002</v>
      </c>
      <c r="K176" s="6">
        <v>0.998</v>
      </c>
      <c r="L176" s="6">
        <v>1.001</v>
      </c>
      <c r="M176" s="6">
        <v>0.999</v>
      </c>
      <c r="N176" s="6">
        <v>35001.809</v>
      </c>
    </row>
    <row r="177">
      <c r="A177" s="5">
        <v>46025.600694444445</v>
      </c>
      <c r="B177" s="6">
        <v>34.484</v>
      </c>
      <c r="C177" s="6">
        <v>33.58</v>
      </c>
      <c r="D177" s="6">
        <v>33.926</v>
      </c>
      <c r="E177" s="6">
        <v>33.997</v>
      </c>
      <c r="F177" s="6">
        <v>8.717</v>
      </c>
      <c r="G177" s="6">
        <v>8.545</v>
      </c>
      <c r="H177" s="6">
        <v>8.692</v>
      </c>
      <c r="I177" s="6">
        <v>25.954</v>
      </c>
      <c r="J177" s="6">
        <v>1.001</v>
      </c>
      <c r="K177" s="6">
        <v>0.998</v>
      </c>
      <c r="L177" s="6">
        <v>0.999</v>
      </c>
      <c r="M177" s="6">
        <v>0.999</v>
      </c>
      <c r="N177" s="6">
        <v>35003.993</v>
      </c>
    </row>
    <row r="178">
      <c r="A178" s="5">
        <v>46025.604166666664</v>
      </c>
      <c r="B178" s="6">
        <v>28.317</v>
      </c>
      <c r="C178" s="6">
        <v>27.453</v>
      </c>
      <c r="D178" s="6">
        <v>27.811</v>
      </c>
      <c r="E178" s="6">
        <v>27.86</v>
      </c>
      <c r="F178" s="6">
        <v>7.066</v>
      </c>
      <c r="G178" s="6">
        <v>6.917</v>
      </c>
      <c r="H178" s="6">
        <v>7.026</v>
      </c>
      <c r="I178" s="6">
        <v>21.009</v>
      </c>
      <c r="J178" s="6">
        <v>1.001</v>
      </c>
      <c r="K178" s="6">
        <v>0.998</v>
      </c>
      <c r="L178" s="6">
        <v>0.999</v>
      </c>
      <c r="M178" s="6">
        <v>0.999</v>
      </c>
      <c r="N178" s="6">
        <v>35006.028</v>
      </c>
    </row>
    <row r="179">
      <c r="A179" s="5">
        <v>46025.60763888889</v>
      </c>
      <c r="B179" s="6">
        <v>30.185</v>
      </c>
      <c r="C179" s="6">
        <v>29.324</v>
      </c>
      <c r="D179" s="6">
        <v>29.683</v>
      </c>
      <c r="E179" s="6">
        <v>29.731</v>
      </c>
      <c r="F179" s="6">
        <v>7.577</v>
      </c>
      <c r="G179" s="6">
        <v>7.391</v>
      </c>
      <c r="H179" s="6">
        <v>7.512</v>
      </c>
      <c r="I179" s="6">
        <v>22.48</v>
      </c>
      <c r="J179" s="6">
        <v>1.001</v>
      </c>
      <c r="K179" s="6">
        <v>0.998</v>
      </c>
      <c r="L179" s="6">
        <v>0.999</v>
      </c>
      <c r="M179" s="6">
        <v>0.999</v>
      </c>
      <c r="N179" s="6">
        <v>35007.816</v>
      </c>
    </row>
    <row r="180">
      <c r="A180" s="5">
        <v>46025.61111111111</v>
      </c>
      <c r="B180" s="6">
        <v>32.385</v>
      </c>
      <c r="C180" s="6">
        <v>31.461</v>
      </c>
      <c r="D180" s="6">
        <v>31.875</v>
      </c>
      <c r="E180" s="6">
        <v>31.907</v>
      </c>
      <c r="F180" s="6">
        <v>8.108</v>
      </c>
      <c r="G180" s="6">
        <v>7.912</v>
      </c>
      <c r="H180" s="6">
        <v>8.041</v>
      </c>
      <c r="I180" s="6">
        <v>24.061</v>
      </c>
      <c r="J180" s="6">
        <v>1.001</v>
      </c>
      <c r="K180" s="6">
        <v>0.998</v>
      </c>
      <c r="L180" s="6">
        <v>1.001</v>
      </c>
      <c r="M180" s="6">
        <v>0.999</v>
      </c>
      <c r="N180" s="6">
        <v>35009.78</v>
      </c>
    </row>
    <row r="181">
      <c r="A181" s="5">
        <v>46025.614583333336</v>
      </c>
      <c r="B181" s="6">
        <v>31.408</v>
      </c>
      <c r="C181" s="6">
        <v>30.502</v>
      </c>
      <c r="D181" s="6">
        <v>30.871</v>
      </c>
      <c r="E181" s="6">
        <v>30.927</v>
      </c>
      <c r="F181" s="6">
        <v>7.861</v>
      </c>
      <c r="G181" s="6">
        <v>7.672</v>
      </c>
      <c r="H181" s="6">
        <v>7.817</v>
      </c>
      <c r="I181" s="6">
        <v>23.35</v>
      </c>
      <c r="J181" s="6">
        <v>1.001</v>
      </c>
      <c r="K181" s="6">
        <v>0.998</v>
      </c>
      <c r="L181" s="6">
        <v>0.999</v>
      </c>
      <c r="M181" s="6">
        <v>0.999</v>
      </c>
      <c r="N181" s="6">
        <v>35011.733</v>
      </c>
    </row>
    <row r="182">
      <c r="A182" s="5">
        <v>46025.618055555555</v>
      </c>
      <c r="B182" s="6">
        <v>29.754</v>
      </c>
      <c r="C182" s="6">
        <v>28.874</v>
      </c>
      <c r="D182" s="6">
        <v>29.257</v>
      </c>
      <c r="E182" s="6">
        <v>29.295</v>
      </c>
      <c r="F182" s="6">
        <v>7.434</v>
      </c>
      <c r="G182" s="6">
        <v>7.222</v>
      </c>
      <c r="H182" s="6">
        <v>7.345</v>
      </c>
      <c r="I182" s="6">
        <v>22.001</v>
      </c>
      <c r="J182" s="6">
        <v>1.001</v>
      </c>
      <c r="K182" s="6">
        <v>0.998</v>
      </c>
      <c r="L182" s="6">
        <v>0.999</v>
      </c>
      <c r="M182" s="6">
        <v>0.999</v>
      </c>
      <c r="N182" s="6">
        <v>35013.596</v>
      </c>
    </row>
    <row r="183">
      <c r="A183" s="5">
        <v>46025.62152777778</v>
      </c>
      <c r="B183" s="6">
        <v>29.928</v>
      </c>
      <c r="C183" s="6">
        <v>29.041</v>
      </c>
      <c r="D183" s="6">
        <v>29.403</v>
      </c>
      <c r="E183" s="6">
        <v>29.458</v>
      </c>
      <c r="F183" s="6">
        <v>7.457</v>
      </c>
      <c r="G183" s="6">
        <v>7.267</v>
      </c>
      <c r="H183" s="6">
        <v>7.399</v>
      </c>
      <c r="I183" s="6">
        <v>22.123</v>
      </c>
      <c r="J183" s="6">
        <v>1.001</v>
      </c>
      <c r="K183" s="6">
        <v>0.998</v>
      </c>
      <c r="L183" s="6">
        <v>0.999</v>
      </c>
      <c r="M183" s="6">
        <v>0.999</v>
      </c>
      <c r="N183" s="6">
        <v>35015.453</v>
      </c>
    </row>
    <row r="184">
      <c r="A184" s="5">
        <v>46025.625</v>
      </c>
      <c r="B184" s="6">
        <v>27.69</v>
      </c>
      <c r="C184" s="6">
        <v>26.866</v>
      </c>
      <c r="D184" s="6">
        <v>27.22</v>
      </c>
      <c r="E184" s="6">
        <v>27.259</v>
      </c>
      <c r="F184" s="6">
        <v>6.9</v>
      </c>
      <c r="G184" s="6">
        <v>6.742</v>
      </c>
      <c r="H184" s="6">
        <v>6.876</v>
      </c>
      <c r="I184" s="6">
        <v>20.518</v>
      </c>
      <c r="J184" s="6">
        <v>1.002</v>
      </c>
      <c r="K184" s="6">
        <v>0.998</v>
      </c>
      <c r="L184" s="6">
        <v>0.999</v>
      </c>
      <c r="M184" s="6">
        <v>0.998</v>
      </c>
      <c r="N184" s="6">
        <v>35017.221</v>
      </c>
    </row>
    <row r="185">
      <c r="A185" s="5">
        <v>46025.62847222222</v>
      </c>
      <c r="B185" s="6">
        <v>26.117</v>
      </c>
      <c r="C185" s="6">
        <v>25.318</v>
      </c>
      <c r="D185" s="6">
        <v>25.651</v>
      </c>
      <c r="E185" s="6">
        <v>25.695</v>
      </c>
      <c r="F185" s="6">
        <v>6.542</v>
      </c>
      <c r="G185" s="6">
        <v>6.357</v>
      </c>
      <c r="H185" s="6">
        <v>6.497</v>
      </c>
      <c r="I185" s="6">
        <v>19.396</v>
      </c>
      <c r="J185" s="6">
        <v>1.002</v>
      </c>
      <c r="K185" s="6">
        <v>0.997</v>
      </c>
      <c r="L185" s="6">
        <v>0.999</v>
      </c>
      <c r="M185" s="6">
        <v>0.998</v>
      </c>
      <c r="N185" s="6">
        <v>35018.889</v>
      </c>
    </row>
    <row r="186">
      <c r="A186" s="5">
        <v>46025.631944444445</v>
      </c>
      <c r="B186" s="6">
        <v>25.638</v>
      </c>
      <c r="C186" s="6">
        <v>24.791</v>
      </c>
      <c r="D186" s="6">
        <v>25.152</v>
      </c>
      <c r="E186" s="6">
        <v>25.194</v>
      </c>
      <c r="F186" s="6">
        <v>6.394</v>
      </c>
      <c r="G186" s="6">
        <v>6.212</v>
      </c>
      <c r="H186" s="6">
        <v>6.333</v>
      </c>
      <c r="I186" s="6">
        <v>18.939</v>
      </c>
      <c r="J186" s="6">
        <v>1.002</v>
      </c>
      <c r="K186" s="6">
        <v>0.997</v>
      </c>
      <c r="L186" s="6">
        <v>0.999</v>
      </c>
      <c r="M186" s="6">
        <v>0.998</v>
      </c>
      <c r="N186" s="6">
        <v>35020.497</v>
      </c>
    </row>
    <row r="187">
      <c r="A187" s="5">
        <v>46025.635416666664</v>
      </c>
      <c r="B187" s="6">
        <v>24.043</v>
      </c>
      <c r="C187" s="6">
        <v>23.228</v>
      </c>
      <c r="D187" s="6">
        <v>23.591</v>
      </c>
      <c r="E187" s="6">
        <v>23.62</v>
      </c>
      <c r="F187" s="6">
        <v>6.009</v>
      </c>
      <c r="G187" s="6">
        <v>5.813</v>
      </c>
      <c r="H187" s="6">
        <v>5.952</v>
      </c>
      <c r="I187" s="6">
        <v>17.774</v>
      </c>
      <c r="J187" s="6">
        <v>1.002</v>
      </c>
      <c r="K187" s="6">
        <v>0.997</v>
      </c>
      <c r="L187" s="6">
        <v>0.998</v>
      </c>
      <c r="M187" s="6">
        <v>0.998</v>
      </c>
      <c r="N187" s="6">
        <v>35022.017</v>
      </c>
    </row>
    <row r="188">
      <c r="A188" s="5">
        <v>46025.63888888889</v>
      </c>
      <c r="B188" s="6">
        <v>22.791</v>
      </c>
      <c r="C188" s="6">
        <v>22.003</v>
      </c>
      <c r="D188" s="6">
        <v>22.337</v>
      </c>
      <c r="E188" s="6">
        <v>22.377</v>
      </c>
      <c r="F188" s="6">
        <v>5.684</v>
      </c>
      <c r="G188" s="6">
        <v>5.5</v>
      </c>
      <c r="H188" s="6">
        <v>5.619</v>
      </c>
      <c r="I188" s="6">
        <v>16.803</v>
      </c>
      <c r="J188" s="6">
        <v>1.002</v>
      </c>
      <c r="K188" s="6">
        <v>0.997</v>
      </c>
      <c r="L188" s="6">
        <v>0.998</v>
      </c>
      <c r="M188" s="6">
        <v>0.998</v>
      </c>
      <c r="N188" s="6">
        <v>35023.455</v>
      </c>
    </row>
    <row r="189">
      <c r="A189" s="5">
        <v>46025.64236111111</v>
      </c>
      <c r="B189" s="6">
        <v>21.38</v>
      </c>
      <c r="C189" s="6">
        <v>20.634</v>
      </c>
      <c r="D189" s="6">
        <v>20.949</v>
      </c>
      <c r="E189" s="6">
        <v>20.988</v>
      </c>
      <c r="F189" s="6">
        <v>5.355</v>
      </c>
      <c r="G189" s="6">
        <v>5.177</v>
      </c>
      <c r="H189" s="6">
        <v>5.284</v>
      </c>
      <c r="I189" s="6">
        <v>15.816</v>
      </c>
      <c r="J189" s="6">
        <v>0.998</v>
      </c>
      <c r="K189" s="6">
        <v>0.996</v>
      </c>
      <c r="L189" s="6">
        <v>0.998</v>
      </c>
      <c r="M189" s="6">
        <v>0.998</v>
      </c>
      <c r="N189" s="6">
        <v>35024.813</v>
      </c>
    </row>
    <row r="190">
      <c r="A190" s="5">
        <v>46025.645833333336</v>
      </c>
      <c r="B190" s="6">
        <v>20.155</v>
      </c>
      <c r="C190" s="6">
        <v>19.402</v>
      </c>
      <c r="D190" s="6">
        <v>19.734</v>
      </c>
      <c r="E190" s="6">
        <v>19.764</v>
      </c>
      <c r="F190" s="6">
        <v>5.051</v>
      </c>
      <c r="G190" s="6">
        <v>4.873</v>
      </c>
      <c r="H190" s="6">
        <v>4.993</v>
      </c>
      <c r="I190" s="6">
        <v>14.917</v>
      </c>
      <c r="J190" s="6">
        <v>0.998</v>
      </c>
      <c r="K190" s="6">
        <v>0.996</v>
      </c>
      <c r="L190" s="6">
        <v>0.998</v>
      </c>
      <c r="M190" s="6">
        <v>0.997</v>
      </c>
      <c r="N190" s="6">
        <v>35026.091</v>
      </c>
    </row>
    <row r="191">
      <c r="A191" s="5">
        <v>46025.649305555555</v>
      </c>
      <c r="B191" s="6">
        <v>19.428</v>
      </c>
      <c r="C191" s="6">
        <v>18.705</v>
      </c>
      <c r="D191" s="6">
        <v>18.976</v>
      </c>
      <c r="E191" s="6">
        <v>19.036</v>
      </c>
      <c r="F191" s="6">
        <v>4.854</v>
      </c>
      <c r="G191" s="6">
        <v>4.679</v>
      </c>
      <c r="H191" s="6">
        <v>4.795</v>
      </c>
      <c r="I191" s="6">
        <v>14.328</v>
      </c>
      <c r="J191" s="6">
        <v>0.998</v>
      </c>
      <c r="K191" s="6">
        <v>0.996</v>
      </c>
      <c r="L191" s="6">
        <v>0.998</v>
      </c>
      <c r="M191" s="6">
        <v>0.997</v>
      </c>
      <c r="N191" s="6">
        <v>35027.312</v>
      </c>
    </row>
    <row r="192">
      <c r="A192" s="5">
        <v>46025.65277777778</v>
      </c>
      <c r="B192" s="6">
        <v>18.039</v>
      </c>
      <c r="C192" s="6">
        <v>17.33</v>
      </c>
      <c r="D192" s="6">
        <v>17.647</v>
      </c>
      <c r="E192" s="6">
        <v>17.672</v>
      </c>
      <c r="F192" s="6">
        <v>4.506</v>
      </c>
      <c r="G192" s="6">
        <v>4.339</v>
      </c>
      <c r="H192" s="6">
        <v>4.441</v>
      </c>
      <c r="I192" s="6">
        <v>13.286</v>
      </c>
      <c r="J192" s="6">
        <v>0.998</v>
      </c>
      <c r="K192" s="6">
        <v>0.995</v>
      </c>
      <c r="L192" s="6">
        <v>0.997</v>
      </c>
      <c r="M192" s="6">
        <v>0.997</v>
      </c>
      <c r="N192" s="6">
        <v>35028.475</v>
      </c>
    </row>
    <row r="193">
      <c r="A193" s="5">
        <v>46025.65625</v>
      </c>
      <c r="B193" s="6">
        <v>16.467</v>
      </c>
      <c r="C193" s="6">
        <v>15.802</v>
      </c>
      <c r="D193" s="6">
        <v>16.087</v>
      </c>
      <c r="E193" s="6">
        <v>16.119</v>
      </c>
      <c r="F193" s="6">
        <v>4.115</v>
      </c>
      <c r="G193" s="6">
        <v>3.951</v>
      </c>
      <c r="H193" s="6">
        <v>4.045</v>
      </c>
      <c r="I193" s="6">
        <v>12.111</v>
      </c>
      <c r="J193" s="6">
        <v>0.998</v>
      </c>
      <c r="K193" s="6">
        <v>0.995</v>
      </c>
      <c r="L193" s="6">
        <v>0.997</v>
      </c>
      <c r="M193" s="6">
        <v>0.996</v>
      </c>
      <c r="N193" s="6">
        <v>35029.518</v>
      </c>
    </row>
    <row r="194">
      <c r="A194" s="5">
        <v>46025.65972222222</v>
      </c>
      <c r="B194" s="6">
        <v>15.987</v>
      </c>
      <c r="C194" s="6">
        <v>15.319</v>
      </c>
      <c r="D194" s="6">
        <v>15.576</v>
      </c>
      <c r="E194" s="6">
        <v>15.627</v>
      </c>
      <c r="F194" s="6">
        <v>3.995</v>
      </c>
      <c r="G194" s="6">
        <v>3.832</v>
      </c>
      <c r="H194" s="6">
        <v>3.924</v>
      </c>
      <c r="I194" s="6">
        <v>11.751</v>
      </c>
      <c r="J194" s="6">
        <v>0.998</v>
      </c>
      <c r="K194" s="6">
        <v>0.994</v>
      </c>
      <c r="L194" s="6">
        <v>0.997</v>
      </c>
      <c r="M194" s="6">
        <v>0.996</v>
      </c>
      <c r="N194" s="6">
        <v>35030.512</v>
      </c>
    </row>
    <row r="195">
      <c r="A195" s="5">
        <v>46025.663194444445</v>
      </c>
      <c r="B195" s="6">
        <v>15.793</v>
      </c>
      <c r="C195" s="6">
        <v>15.094</v>
      </c>
      <c r="D195" s="6">
        <v>15.387</v>
      </c>
      <c r="E195" s="6">
        <v>15.425</v>
      </c>
      <c r="F195" s="6">
        <v>3.948</v>
      </c>
      <c r="G195" s="6">
        <v>3.781</v>
      </c>
      <c r="H195" s="6">
        <v>3.876</v>
      </c>
      <c r="I195" s="6">
        <v>11.605</v>
      </c>
      <c r="J195" s="6">
        <v>0.998</v>
      </c>
      <c r="K195" s="6">
        <v>0.994</v>
      </c>
      <c r="L195" s="6">
        <v>0.997</v>
      </c>
      <c r="M195" s="6">
        <v>0.996</v>
      </c>
      <c r="N195" s="6">
        <v>35031.496</v>
      </c>
    </row>
    <row r="196">
      <c r="A196" s="5">
        <v>46025.666666666664</v>
      </c>
      <c r="B196" s="6">
        <v>12.726</v>
      </c>
      <c r="C196" s="6">
        <v>12.102</v>
      </c>
      <c r="D196" s="6">
        <v>12.348</v>
      </c>
      <c r="E196" s="6">
        <v>12.392</v>
      </c>
      <c r="F196" s="6">
        <v>3.164</v>
      </c>
      <c r="G196" s="6">
        <v>3.011</v>
      </c>
      <c r="H196" s="6">
        <v>3.097</v>
      </c>
      <c r="I196" s="6">
        <v>9.272</v>
      </c>
      <c r="J196" s="6">
        <v>0.997</v>
      </c>
      <c r="K196" s="6">
        <v>0.991</v>
      </c>
      <c r="L196" s="6">
        <v>0.996</v>
      </c>
      <c r="M196" s="6">
        <v>0.994</v>
      </c>
      <c r="N196" s="6">
        <v>35032.359</v>
      </c>
    </row>
    <row r="197">
      <c r="A197" s="5">
        <v>46025.67013888889</v>
      </c>
      <c r="B197" s="6">
        <v>12.775</v>
      </c>
      <c r="C197" s="6">
        <v>12.098</v>
      </c>
      <c r="D197" s="6">
        <v>12.37</v>
      </c>
      <c r="E197" s="6">
        <v>12.414</v>
      </c>
      <c r="F197" s="6">
        <v>3.199</v>
      </c>
      <c r="G197" s="6">
        <v>3.026</v>
      </c>
      <c r="H197" s="6">
        <v>3.124</v>
      </c>
      <c r="I197" s="6">
        <v>9.349</v>
      </c>
      <c r="J197" s="6">
        <v>0.997</v>
      </c>
      <c r="K197" s="6">
        <v>0.991</v>
      </c>
      <c r="L197" s="6">
        <v>0.996</v>
      </c>
      <c r="M197" s="6">
        <v>0.995</v>
      </c>
      <c r="N197" s="6">
        <v>35033.123</v>
      </c>
    </row>
    <row r="198">
      <c r="A198" s="5">
        <v>46025.67361111111</v>
      </c>
      <c r="B198" s="6">
        <v>12.208</v>
      </c>
      <c r="C198" s="6">
        <v>11.582</v>
      </c>
      <c r="D198" s="6">
        <v>11.807</v>
      </c>
      <c r="E198" s="6">
        <v>11.866</v>
      </c>
      <c r="F198" s="6">
        <v>3.069</v>
      </c>
      <c r="G198" s="6">
        <v>2.898</v>
      </c>
      <c r="H198" s="6">
        <v>2.986</v>
      </c>
      <c r="I198" s="6">
        <v>8.953</v>
      </c>
      <c r="J198" s="6">
        <v>0.996</v>
      </c>
      <c r="K198" s="6">
        <v>0.989</v>
      </c>
      <c r="L198" s="6">
        <v>0.995</v>
      </c>
      <c r="M198" s="6">
        <v>0.994</v>
      </c>
      <c r="N198" s="6">
        <v>35033.881</v>
      </c>
    </row>
    <row r="199">
      <c r="A199" s="5">
        <v>46025.677083333336</v>
      </c>
      <c r="B199" s="6">
        <v>10.993</v>
      </c>
      <c r="C199" s="6">
        <v>10.42</v>
      </c>
      <c r="D199" s="6">
        <v>10.675</v>
      </c>
      <c r="E199" s="6">
        <v>10.696</v>
      </c>
      <c r="F199" s="6">
        <v>2.764</v>
      </c>
      <c r="G199" s="6">
        <v>2.605</v>
      </c>
      <c r="H199" s="6">
        <v>2.69</v>
      </c>
      <c r="I199" s="6">
        <v>8.059</v>
      </c>
      <c r="J199" s="6">
        <v>0.996</v>
      </c>
      <c r="K199" s="6">
        <v>0.988</v>
      </c>
      <c r="L199" s="6">
        <v>0.993</v>
      </c>
      <c r="M199" s="6">
        <v>0.992</v>
      </c>
      <c r="N199" s="6">
        <v>35034.599</v>
      </c>
    </row>
    <row r="200">
      <c r="A200" s="5">
        <v>46025.680555555555</v>
      </c>
      <c r="B200" s="6">
        <v>10.443</v>
      </c>
      <c r="C200" s="6">
        <v>9.865</v>
      </c>
      <c r="D200" s="6">
        <v>10.109</v>
      </c>
      <c r="E200" s="6">
        <v>10.139</v>
      </c>
      <c r="F200" s="6">
        <v>2.645</v>
      </c>
      <c r="G200" s="6">
        <v>2.477</v>
      </c>
      <c r="H200" s="6">
        <v>2.573</v>
      </c>
      <c r="I200" s="6">
        <v>7.695</v>
      </c>
      <c r="J200" s="6">
        <v>0.995</v>
      </c>
      <c r="K200" s="6">
        <v>0.987</v>
      </c>
      <c r="L200" s="6">
        <v>0.994</v>
      </c>
      <c r="M200" s="6">
        <v>0.992</v>
      </c>
      <c r="N200" s="6">
        <v>35035.249</v>
      </c>
    </row>
    <row r="201">
      <c r="A201" s="5">
        <v>46025.68402777778</v>
      </c>
      <c r="B201" s="6">
        <v>9.622</v>
      </c>
      <c r="C201" s="6">
        <v>9.082</v>
      </c>
      <c r="D201" s="6">
        <v>9.264</v>
      </c>
      <c r="E201" s="6">
        <v>9.323</v>
      </c>
      <c r="F201" s="6">
        <v>2.424</v>
      </c>
      <c r="G201" s="6">
        <v>2.262</v>
      </c>
      <c r="H201" s="6">
        <v>2.353</v>
      </c>
      <c r="I201" s="6">
        <v>7.039</v>
      </c>
      <c r="J201" s="6">
        <v>0.994</v>
      </c>
      <c r="K201" s="6">
        <v>0.983</v>
      </c>
      <c r="L201" s="6">
        <v>0.991</v>
      </c>
      <c r="M201" s="6">
        <v>0.99</v>
      </c>
      <c r="N201" s="6">
        <v>35035.865</v>
      </c>
    </row>
    <row r="202">
      <c r="A202" s="5">
        <v>46025.6875</v>
      </c>
      <c r="B202" s="6">
        <v>8.459</v>
      </c>
      <c r="C202" s="6">
        <v>8.006</v>
      </c>
      <c r="D202" s="6">
        <v>8.137</v>
      </c>
      <c r="E202" s="6">
        <v>8.201</v>
      </c>
      <c r="F202" s="6">
        <v>2.145</v>
      </c>
      <c r="G202" s="6">
        <v>1.995</v>
      </c>
      <c r="H202" s="6">
        <v>2.072</v>
      </c>
      <c r="I202" s="6">
        <v>6.212</v>
      </c>
      <c r="J202" s="6">
        <v>0.992</v>
      </c>
      <c r="K202" s="6">
        <v>0.98</v>
      </c>
      <c r="L202" s="6">
        <v>0.988</v>
      </c>
      <c r="M202" s="6">
        <v>0.987</v>
      </c>
      <c r="N202" s="6">
        <v>35036.427</v>
      </c>
    </row>
    <row r="203">
      <c r="A203" s="5">
        <v>46025.69097222222</v>
      </c>
      <c r="B203" s="6">
        <v>7.395</v>
      </c>
      <c r="C203" s="6">
        <v>7.004</v>
      </c>
      <c r="D203" s="6">
        <v>7.231</v>
      </c>
      <c r="E203" s="6">
        <v>7.21</v>
      </c>
      <c r="F203" s="6">
        <v>1.872</v>
      </c>
      <c r="G203" s="6">
        <v>1.745</v>
      </c>
      <c r="H203" s="6">
        <v>1.838</v>
      </c>
      <c r="I203" s="6">
        <v>5.455</v>
      </c>
      <c r="J203" s="6">
        <v>0.986</v>
      </c>
      <c r="K203" s="6">
        <v>0.975</v>
      </c>
      <c r="L203" s="6">
        <v>0.982</v>
      </c>
      <c r="M203" s="6">
        <v>0.981</v>
      </c>
      <c r="N203" s="6">
        <v>35036.904</v>
      </c>
    </row>
    <row r="204">
      <c r="A204" s="5">
        <v>46025.694444444445</v>
      </c>
      <c r="B204" s="6">
        <v>6.453</v>
      </c>
      <c r="C204" s="6">
        <v>5.908</v>
      </c>
      <c r="D204" s="6">
        <v>6.114</v>
      </c>
      <c r="E204" s="6">
        <v>6.158</v>
      </c>
      <c r="F204" s="6">
        <v>1.627</v>
      </c>
      <c r="G204" s="6">
        <v>1.46</v>
      </c>
      <c r="H204" s="6">
        <v>1.552</v>
      </c>
      <c r="I204" s="6">
        <v>4.639</v>
      </c>
      <c r="J204" s="6">
        <v>0.983</v>
      </c>
      <c r="K204" s="6">
        <v>0.967</v>
      </c>
      <c r="L204" s="6">
        <v>0.983</v>
      </c>
      <c r="M204" s="6">
        <v>0.978</v>
      </c>
      <c r="N204" s="6">
        <v>35037.331</v>
      </c>
    </row>
    <row r="205">
      <c r="A205" s="5">
        <v>46025.697916666664</v>
      </c>
      <c r="B205" s="6">
        <v>5.221</v>
      </c>
      <c r="C205" s="6">
        <v>4.886</v>
      </c>
      <c r="D205" s="6">
        <v>4.961</v>
      </c>
      <c r="E205" s="6">
        <v>5.022</v>
      </c>
      <c r="F205" s="6">
        <v>1.287</v>
      </c>
      <c r="G205" s="6">
        <v>1.173</v>
      </c>
      <c r="H205" s="6">
        <v>1.226</v>
      </c>
      <c r="I205" s="6">
        <v>3.686</v>
      </c>
      <c r="J205" s="6">
        <v>0.967</v>
      </c>
      <c r="K205" s="6">
        <v>0.941</v>
      </c>
      <c r="L205" s="6">
        <v>0.958</v>
      </c>
      <c r="M205" s="6">
        <v>0.956</v>
      </c>
      <c r="N205" s="6">
        <v>35037.671</v>
      </c>
    </row>
    <row r="206">
      <c r="A206" s="5">
        <v>46025.70138888889</v>
      </c>
      <c r="B206" s="6">
        <v>4.967</v>
      </c>
      <c r="C206" s="6">
        <v>4.758</v>
      </c>
      <c r="D206" s="6">
        <v>4.89</v>
      </c>
      <c r="E206" s="6">
        <v>4.872</v>
      </c>
      <c r="F206" s="6">
        <v>1.208</v>
      </c>
      <c r="G206" s="6">
        <v>1.132</v>
      </c>
      <c r="H206" s="6">
        <v>1.182</v>
      </c>
      <c r="I206" s="6">
        <v>3.522</v>
      </c>
      <c r="J206" s="6">
        <v>0.952</v>
      </c>
      <c r="K206" s="6">
        <v>0.932</v>
      </c>
      <c r="L206" s="6">
        <v>0.939</v>
      </c>
      <c r="M206" s="6">
        <v>0.941</v>
      </c>
      <c r="N206" s="6">
        <v>35037.973</v>
      </c>
    </row>
    <row r="207">
      <c r="A207" s="5">
        <v>46025.70486111111</v>
      </c>
      <c r="B207" s="6">
        <v>4.685</v>
      </c>
      <c r="C207" s="6">
        <v>4.468</v>
      </c>
      <c r="D207" s="6">
        <v>4.607</v>
      </c>
      <c r="E207" s="6">
        <v>4.586</v>
      </c>
      <c r="F207" s="6">
        <v>1.142</v>
      </c>
      <c r="G207" s="6">
        <v>1.065</v>
      </c>
      <c r="H207" s="6">
        <v>1.118</v>
      </c>
      <c r="I207" s="6">
        <v>3.325</v>
      </c>
      <c r="J207" s="6">
        <v>0.953</v>
      </c>
      <c r="K207" s="6">
        <v>0.933</v>
      </c>
      <c r="L207" s="6">
        <v>0.943</v>
      </c>
      <c r="M207" s="6">
        <v>0.943</v>
      </c>
      <c r="N207" s="6">
        <v>35038.26</v>
      </c>
    </row>
    <row r="208">
      <c r="A208" s="5">
        <v>46025.708333333336</v>
      </c>
      <c r="B208" s="6">
        <v>4.101</v>
      </c>
      <c r="C208" s="6">
        <v>3.65</v>
      </c>
      <c r="D208" s="6">
        <v>3.846</v>
      </c>
      <c r="E208" s="6">
        <v>3.866</v>
      </c>
      <c r="F208" s="6">
        <v>0.987</v>
      </c>
      <c r="G208" s="6">
        <v>0.852</v>
      </c>
      <c r="H208" s="6">
        <v>0.938</v>
      </c>
      <c r="I208" s="6">
        <v>2.777</v>
      </c>
      <c r="J208" s="6">
        <v>0.94</v>
      </c>
      <c r="K208" s="6">
        <v>0.912</v>
      </c>
      <c r="L208" s="6">
        <v>0.944</v>
      </c>
      <c r="M208" s="6">
        <v>0.932</v>
      </c>
      <c r="N208" s="6">
        <v>35038.515</v>
      </c>
    </row>
    <row r="209">
      <c r="A209" s="5">
        <v>46025.711805555555</v>
      </c>
      <c r="B209" s="6">
        <v>3.648</v>
      </c>
      <c r="C209" s="6">
        <v>3.438</v>
      </c>
      <c r="D209" s="6">
        <v>3.546</v>
      </c>
      <c r="E209" s="6">
        <v>3.544</v>
      </c>
      <c r="F209" s="6">
        <v>0.839</v>
      </c>
      <c r="G209" s="6">
        <v>0.764</v>
      </c>
      <c r="H209" s="6">
        <v>0.809</v>
      </c>
      <c r="I209" s="6">
        <v>2.412</v>
      </c>
      <c r="J209" s="6">
        <v>0.92</v>
      </c>
      <c r="K209" s="6">
        <v>0.886</v>
      </c>
      <c r="L209" s="6">
        <v>0.902</v>
      </c>
      <c r="M209" s="6">
        <v>0.903</v>
      </c>
      <c r="N209" s="6">
        <v>35038.728</v>
      </c>
    </row>
    <row r="210">
      <c r="A210" s="5">
        <v>46025.71527777778</v>
      </c>
      <c r="B210" s="6">
        <v>3.305</v>
      </c>
      <c r="C210" s="6">
        <v>3.023</v>
      </c>
      <c r="D210" s="6">
        <v>3.168</v>
      </c>
      <c r="E210" s="6">
        <v>3.165</v>
      </c>
      <c r="F210" s="6">
        <v>0.713</v>
      </c>
      <c r="G210" s="6">
        <v>0.637</v>
      </c>
      <c r="H210" s="6">
        <v>0.694</v>
      </c>
      <c r="I210" s="6">
        <v>2.044</v>
      </c>
      <c r="J210" s="6">
        <v>0.869</v>
      </c>
      <c r="K210" s="6">
        <v>0.846</v>
      </c>
      <c r="L210" s="6">
        <v>0.872</v>
      </c>
      <c r="M210" s="6">
        <v>0.863</v>
      </c>
      <c r="N210" s="6">
        <v>35038.916</v>
      </c>
    </row>
    <row r="211">
      <c r="A211" s="5">
        <v>46025.71875</v>
      </c>
      <c r="B211" s="6">
        <v>2.733</v>
      </c>
      <c r="C211" s="6">
        <v>2.468</v>
      </c>
      <c r="D211" s="6">
        <v>2.599</v>
      </c>
      <c r="E211" s="6">
        <v>2.6</v>
      </c>
      <c r="F211" s="6">
        <v>0.537</v>
      </c>
      <c r="G211" s="6">
        <v>0.465</v>
      </c>
      <c r="H211" s="6">
        <v>0.514</v>
      </c>
      <c r="I211" s="6">
        <v>1.516</v>
      </c>
      <c r="J211" s="6">
        <v>0.79</v>
      </c>
      <c r="K211" s="6">
        <v>0.755</v>
      </c>
      <c r="L211" s="6">
        <v>0.786</v>
      </c>
      <c r="M211" s="6">
        <v>0.778</v>
      </c>
      <c r="N211" s="6">
        <v>35039.064</v>
      </c>
    </row>
    <row r="212">
      <c r="A212" s="5">
        <v>46025.72222222222</v>
      </c>
      <c r="B212" s="6">
        <v>2.219</v>
      </c>
      <c r="C212" s="6">
        <v>2.064</v>
      </c>
      <c r="D212" s="6">
        <v>2.109</v>
      </c>
      <c r="E212" s="6">
        <v>2.131</v>
      </c>
      <c r="F212" s="6">
        <v>0.388</v>
      </c>
      <c r="G212" s="6">
        <v>0.342</v>
      </c>
      <c r="H212" s="6">
        <v>0.363</v>
      </c>
      <c r="I212" s="6">
        <v>1.093</v>
      </c>
      <c r="J212" s="6">
        <v>0.702</v>
      </c>
      <c r="K212" s="6">
        <v>0.658</v>
      </c>
      <c r="L212" s="6">
        <v>0.679</v>
      </c>
      <c r="M212" s="6">
        <v>0.68</v>
      </c>
      <c r="N212" s="6">
        <v>35039.171</v>
      </c>
    </row>
    <row r="213">
      <c r="A213" s="5">
        <v>46025.725694444445</v>
      </c>
      <c r="B213" s="6">
        <v>2.143</v>
      </c>
      <c r="C213" s="6">
        <v>1.915</v>
      </c>
      <c r="D213" s="6">
        <v>2.048</v>
      </c>
      <c r="E213" s="6">
        <v>2.036</v>
      </c>
      <c r="F213" s="6">
        <v>0.31</v>
      </c>
      <c r="G213" s="6">
        <v>0.261</v>
      </c>
      <c r="H213" s="6">
        <v>0.306</v>
      </c>
      <c r="I213" s="6">
        <v>0.877</v>
      </c>
      <c r="J213" s="6">
        <v>0.579</v>
      </c>
      <c r="K213" s="6">
        <v>0.541</v>
      </c>
      <c r="L213" s="6">
        <v>0.589</v>
      </c>
      <c r="M213" s="6">
        <v>0.57</v>
      </c>
      <c r="N213" s="6">
        <v>35039.255</v>
      </c>
    </row>
    <row r="214">
      <c r="A214" s="5">
        <v>46025.729166666664</v>
      </c>
      <c r="B214" s="6">
        <v>2.003</v>
      </c>
      <c r="C214" s="6">
        <v>1.79</v>
      </c>
      <c r="D214" s="6">
        <v>1.906</v>
      </c>
      <c r="E214" s="6">
        <v>1.9</v>
      </c>
      <c r="F214" s="6">
        <v>0.234</v>
      </c>
      <c r="G214" s="6">
        <v>0.188</v>
      </c>
      <c r="H214" s="6">
        <v>0.227</v>
      </c>
      <c r="I214" s="6">
        <v>0.649</v>
      </c>
      <c r="J214" s="6">
        <v>0.465</v>
      </c>
      <c r="K214" s="6">
        <v>0.416</v>
      </c>
      <c r="L214" s="6">
        <v>0.469</v>
      </c>
      <c r="M214" s="6">
        <v>0.451</v>
      </c>
      <c r="N214" s="6">
        <v>35039.312</v>
      </c>
    </row>
    <row r="215">
      <c r="A215" s="5">
        <v>46025.73263888889</v>
      </c>
      <c r="B215" s="6">
        <v>2.107</v>
      </c>
      <c r="C215" s="6">
        <v>1.861</v>
      </c>
      <c r="D215" s="6">
        <v>1.99</v>
      </c>
      <c r="E215" s="6">
        <v>1.986</v>
      </c>
      <c r="F215" s="6">
        <v>0.125</v>
      </c>
      <c r="G215" s="6">
        <v>0.079</v>
      </c>
      <c r="H215" s="6">
        <v>0.123</v>
      </c>
      <c r="I215" s="6">
        <v>0.327</v>
      </c>
      <c r="J215" s="6">
        <v>0.235</v>
      </c>
      <c r="K215" s="6">
        <v>0.167</v>
      </c>
      <c r="L215" s="6">
        <v>0.241</v>
      </c>
      <c r="M215" s="6">
        <v>0.216</v>
      </c>
      <c r="N215" s="6">
        <v>35039.348</v>
      </c>
    </row>
    <row r="216">
      <c r="A216" s="5">
        <v>46025.73611111111</v>
      </c>
      <c r="B216" s="6">
        <v>2.041</v>
      </c>
      <c r="C216" s="6">
        <v>1.774</v>
      </c>
      <c r="D216" s="6">
        <v>1.911</v>
      </c>
      <c r="E216" s="6">
        <v>1.909</v>
      </c>
      <c r="F216" s="6">
        <v>0.1</v>
      </c>
      <c r="G216" s="6">
        <v>0.055</v>
      </c>
      <c r="H216" s="6">
        <v>0.104</v>
      </c>
      <c r="I216" s="6">
        <v>0.259</v>
      </c>
      <c r="J216" s="6">
        <v>0.199</v>
      </c>
      <c r="K216" s="6">
        <v>0.125</v>
      </c>
      <c r="L216" s="6">
        <v>0.217</v>
      </c>
      <c r="M216" s="6">
        <v>0.182</v>
      </c>
      <c r="N216" s="6">
        <v>35039.371</v>
      </c>
    </row>
    <row r="217">
      <c r="A217" s="5">
        <v>46025.739583333336</v>
      </c>
      <c r="B217" s="6">
        <v>1.968</v>
      </c>
      <c r="C217" s="6">
        <v>1.803</v>
      </c>
      <c r="D217" s="6">
        <v>1.885</v>
      </c>
      <c r="E217" s="6">
        <v>1.885</v>
      </c>
      <c r="F217" s="6">
        <v>0.061</v>
      </c>
      <c r="G217" s="6">
        <v>0.018</v>
      </c>
      <c r="H217" s="6">
        <v>0.051</v>
      </c>
      <c r="I217" s="6">
        <v>0.13</v>
      </c>
      <c r="J217" s="6">
        <v>0.126</v>
      </c>
      <c r="K217" s="6">
        <v>0.041</v>
      </c>
      <c r="L217" s="6">
        <v>0.109</v>
      </c>
      <c r="M217" s="6">
        <v>0.093</v>
      </c>
      <c r="N217" s="6">
        <v>35039.387</v>
      </c>
    </row>
    <row r="218">
      <c r="A218" s="5">
        <v>46025.743055555555</v>
      </c>
      <c r="B218" s="6">
        <v>1.933</v>
      </c>
      <c r="C218" s="6">
        <v>1.777</v>
      </c>
      <c r="D218" s="6">
        <v>1.839</v>
      </c>
      <c r="E218" s="6">
        <v>1.849</v>
      </c>
      <c r="F218" s="6">
        <v>0.042</v>
      </c>
      <c r="G218" s="6">
        <v>-0.001</v>
      </c>
      <c r="H218" s="6">
        <v>0.03</v>
      </c>
      <c r="I218" s="6">
        <v>0.071</v>
      </c>
      <c r="J218" s="6">
        <v>0.088</v>
      </c>
      <c r="K218" s="6">
        <v>1.997</v>
      </c>
      <c r="L218" s="6">
        <v>0.066</v>
      </c>
      <c r="M218" s="6">
        <v>0.053</v>
      </c>
      <c r="N218" s="6">
        <v>35039.396</v>
      </c>
    </row>
    <row r="219">
      <c r="A219" s="5">
        <v>46025.74652777778</v>
      </c>
      <c r="B219" s="6">
        <v>1.996</v>
      </c>
      <c r="C219" s="6">
        <v>1.824</v>
      </c>
      <c r="D219" s="6">
        <v>1.913</v>
      </c>
      <c r="E219" s="6">
        <v>1.911</v>
      </c>
      <c r="F219" s="6">
        <v>0.023</v>
      </c>
      <c r="G219" s="6">
        <v>-0.015</v>
      </c>
      <c r="H219" s="6">
        <v>0.019</v>
      </c>
      <c r="I219" s="6">
        <v>0.027</v>
      </c>
      <c r="J219" s="6">
        <v>0.046</v>
      </c>
      <c r="K219" s="6">
        <v>1.966</v>
      </c>
      <c r="L219" s="6">
        <v>0.039</v>
      </c>
      <c r="M219" s="6">
        <v>0.04</v>
      </c>
      <c r="N219" s="6">
        <v>35039.401</v>
      </c>
    </row>
    <row r="220">
      <c r="A220" s="5">
        <v>46025.75</v>
      </c>
      <c r="B220" s="6">
        <v>1.998</v>
      </c>
      <c r="C220" s="6">
        <v>1.808</v>
      </c>
      <c r="D220" s="6">
        <v>1.938</v>
      </c>
      <c r="E220" s="6">
        <v>1.915</v>
      </c>
      <c r="F220" s="6">
        <v>0.011</v>
      </c>
      <c r="G220" s="6">
        <v>-0.016</v>
      </c>
      <c r="H220" s="6">
        <v>0.018</v>
      </c>
      <c r="I220" s="6">
        <v>0.013</v>
      </c>
      <c r="J220" s="6">
        <v>0.022</v>
      </c>
      <c r="K220" s="6">
        <v>1.965</v>
      </c>
      <c r="L220" s="6">
        <v>0.037</v>
      </c>
      <c r="M220" s="6">
        <v>0.031</v>
      </c>
      <c r="N220" s="6">
        <v>35039.406</v>
      </c>
    </row>
    <row r="221">
      <c r="A221" s="5">
        <v>46025.75347222222</v>
      </c>
      <c r="B221" s="6">
        <v>1.978</v>
      </c>
      <c r="C221" s="6">
        <v>1.813</v>
      </c>
      <c r="D221" s="6">
        <v>1.931</v>
      </c>
      <c r="E221" s="6">
        <v>1.908</v>
      </c>
      <c r="F221" s="6">
        <v>0.006</v>
      </c>
      <c r="G221" s="6">
        <v>-0.023</v>
      </c>
      <c r="H221" s="6">
        <v>0.01</v>
      </c>
      <c r="I221" s="6">
        <v>-0.007</v>
      </c>
      <c r="J221" s="6">
        <v>0.013</v>
      </c>
      <c r="K221" s="6">
        <v>1.949</v>
      </c>
      <c r="L221" s="6">
        <v>0.02</v>
      </c>
      <c r="M221" s="6">
        <v>0.027</v>
      </c>
      <c r="N221" s="6">
        <v>35039.409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35039.409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35039.409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35039.409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35039.409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35039.409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35039.409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35039.409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35039.409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35039.409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35039.409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35039.409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35039.409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35039.409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35039.409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35039.409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35039.409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35039.409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35039.409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35039.409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35039.409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35039.409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35039.409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35039.409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35039.409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35039.409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35039.409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35039.409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35039.409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35039.409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35039.409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35039.409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35039.409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35039.409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35039.409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35039.409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35039.409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35039.409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35039.409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35039.409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35039.409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35039.409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35039.409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35039.409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35039.409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35039.409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35039.409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35039.409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35039.409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35039.409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35039.409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35039.409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35039.409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35039.409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35039.409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35039.409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35039.409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35039.409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35039.409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35039.409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35039.409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35039.409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35039.409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35039.409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35039.409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35039.409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35039.409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35039.409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35039.409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1.051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-0.478</v>
      </c>
      <c r="I2" s="4">
        <f t="shared" si="1"/>
        <v>-0.45</v>
      </c>
      <c r="J2" s="4">
        <f t="shared" si="1"/>
        <v>0</v>
      </c>
      <c r="K2" s="4">
        <f t="shared" si="1"/>
        <v>0</v>
      </c>
      <c r="L2" s="4">
        <f t="shared" si="1"/>
        <v>0.014</v>
      </c>
      <c r="M2" s="4">
        <f t="shared" si="1"/>
        <v>0.268</v>
      </c>
      <c r="N2" s="4">
        <f t="shared" si="1"/>
        <v>19395.436</v>
      </c>
    </row>
    <row r="3">
      <c r="A3" s="3" t="s">
        <v>10</v>
      </c>
      <c r="B3" s="4">
        <f t="shared" ref="B3:N3" si="2">ROUND(MAX(B5:B1000), 3)</f>
        <v>1.966</v>
      </c>
      <c r="C3" s="4">
        <f t="shared" si="2"/>
        <v>42.853</v>
      </c>
      <c r="D3" s="4">
        <f t="shared" si="2"/>
        <v>40.871</v>
      </c>
      <c r="E3" s="4">
        <f t="shared" si="2"/>
        <v>28.546</v>
      </c>
      <c r="F3" s="4">
        <f t="shared" si="2"/>
        <v>0.226</v>
      </c>
      <c r="G3" s="4">
        <f t="shared" si="2"/>
        <v>10.893</v>
      </c>
      <c r="H3" s="4">
        <f t="shared" si="2"/>
        <v>9.997</v>
      </c>
      <c r="I3" s="4">
        <f t="shared" si="2"/>
        <v>21.096</v>
      </c>
      <c r="J3" s="4">
        <f t="shared" si="2"/>
        <v>1.527</v>
      </c>
      <c r="K3" s="4">
        <f t="shared" si="2"/>
        <v>1.004</v>
      </c>
      <c r="L3" s="4">
        <f t="shared" si="2"/>
        <v>1.959</v>
      </c>
      <c r="M3" s="4">
        <f t="shared" si="2"/>
        <v>0.987</v>
      </c>
      <c r="N3" s="4">
        <f t="shared" si="2"/>
        <v>19490.846</v>
      </c>
    </row>
    <row r="4">
      <c r="A4" s="3" t="s">
        <v>11</v>
      </c>
      <c r="B4" s="4">
        <f t="shared" ref="B4:N4" si="3">ROUND(AVERAGE(B5:B1000), 3)</f>
        <v>0.43</v>
      </c>
      <c r="C4" s="4">
        <f t="shared" si="3"/>
        <v>8.163</v>
      </c>
      <c r="D4" s="4">
        <f t="shared" si="3"/>
        <v>8.062</v>
      </c>
      <c r="E4" s="4">
        <f t="shared" si="3"/>
        <v>5.552</v>
      </c>
      <c r="F4" s="4">
        <f t="shared" si="3"/>
        <v>0.06</v>
      </c>
      <c r="G4" s="4">
        <f t="shared" si="3"/>
        <v>2.027</v>
      </c>
      <c r="H4" s="4">
        <f t="shared" si="3"/>
        <v>1.669</v>
      </c>
      <c r="I4" s="4">
        <f t="shared" si="3"/>
        <v>3.756</v>
      </c>
      <c r="J4" s="4">
        <f t="shared" si="3"/>
        <v>0.599</v>
      </c>
      <c r="K4" s="4">
        <f t="shared" si="3"/>
        <v>0.423</v>
      </c>
      <c r="L4" s="4">
        <f t="shared" si="3"/>
        <v>1.093</v>
      </c>
      <c r="M4" s="4">
        <f t="shared" si="3"/>
        <v>0.851</v>
      </c>
      <c r="N4" s="4">
        <f t="shared" si="3"/>
        <v>19440.116</v>
      </c>
    </row>
    <row r="5">
      <c r="A5" s="5">
        <v>46025.0</v>
      </c>
      <c r="B5" s="6">
        <v>0.0</v>
      </c>
      <c r="C5" s="6">
        <v>0.0</v>
      </c>
      <c r="D5" s="6">
        <v>1.111</v>
      </c>
      <c r="E5" s="6">
        <v>0.37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1.132</v>
      </c>
      <c r="M5" s="6">
        <v>0.868</v>
      </c>
      <c r="N5" s="6">
        <v>19395.436</v>
      </c>
    </row>
    <row r="6">
      <c r="A6" s="5">
        <v>46025.00347222222</v>
      </c>
      <c r="B6" s="6">
        <v>0.0</v>
      </c>
      <c r="C6" s="6">
        <v>0.0</v>
      </c>
      <c r="D6" s="6">
        <v>1.093</v>
      </c>
      <c r="E6" s="6">
        <v>0.364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1.143</v>
      </c>
      <c r="M6" s="6">
        <v>0.857</v>
      </c>
      <c r="N6" s="6">
        <v>19395.456</v>
      </c>
    </row>
    <row r="7">
      <c r="A7" s="5">
        <v>46025.006944444445</v>
      </c>
      <c r="B7" s="6">
        <v>0.0</v>
      </c>
      <c r="C7" s="6">
        <v>0.0</v>
      </c>
      <c r="D7" s="6">
        <v>1.107</v>
      </c>
      <c r="E7" s="6">
        <v>0.369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1.143</v>
      </c>
      <c r="M7" s="6">
        <v>0.857</v>
      </c>
      <c r="N7" s="6">
        <v>19395.477</v>
      </c>
    </row>
    <row r="8">
      <c r="A8" s="5">
        <v>46025.010416666664</v>
      </c>
      <c r="B8" s="6">
        <v>0.0</v>
      </c>
      <c r="C8" s="6">
        <v>0.0</v>
      </c>
      <c r="D8" s="6">
        <v>1.126</v>
      </c>
      <c r="E8" s="6">
        <v>0.375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1.146</v>
      </c>
      <c r="M8" s="6">
        <v>0.854</v>
      </c>
      <c r="N8" s="6">
        <v>19395.497</v>
      </c>
    </row>
    <row r="9">
      <c r="A9" s="5">
        <v>46025.01388888889</v>
      </c>
      <c r="B9" s="6">
        <v>0.0</v>
      </c>
      <c r="C9" s="6">
        <v>0.0</v>
      </c>
      <c r="D9" s="6">
        <v>1.102</v>
      </c>
      <c r="E9" s="6">
        <v>0.367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1.147</v>
      </c>
      <c r="M9" s="6">
        <v>0.853</v>
      </c>
      <c r="N9" s="6">
        <v>19395.517</v>
      </c>
    </row>
    <row r="10">
      <c r="A10" s="5">
        <v>46025.01736111111</v>
      </c>
      <c r="B10" s="6">
        <v>0.0</v>
      </c>
      <c r="C10" s="6">
        <v>0.0</v>
      </c>
      <c r="D10" s="6">
        <v>1.106</v>
      </c>
      <c r="E10" s="6">
        <v>0.369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1.157</v>
      </c>
      <c r="M10" s="6">
        <v>0.843</v>
      </c>
      <c r="N10" s="6">
        <v>19395.537</v>
      </c>
    </row>
    <row r="11">
      <c r="A11" s="5">
        <v>46025.020833333336</v>
      </c>
      <c r="B11" s="6">
        <v>0.0</v>
      </c>
      <c r="C11" s="6">
        <v>0.0</v>
      </c>
      <c r="D11" s="6">
        <v>1.121</v>
      </c>
      <c r="E11" s="6">
        <v>0.374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1.161</v>
      </c>
      <c r="M11" s="6">
        <v>0.839</v>
      </c>
      <c r="N11" s="6">
        <v>19395.556</v>
      </c>
    </row>
    <row r="12">
      <c r="A12" s="5">
        <v>46025.024305555555</v>
      </c>
      <c r="B12" s="6">
        <v>0.0</v>
      </c>
      <c r="C12" s="6">
        <v>0.0</v>
      </c>
      <c r="D12" s="6">
        <v>1.103</v>
      </c>
      <c r="E12" s="6">
        <v>0.368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1.163</v>
      </c>
      <c r="M12" s="6">
        <v>0.837</v>
      </c>
      <c r="N12" s="6">
        <v>19395.576</v>
      </c>
    </row>
    <row r="13">
      <c r="A13" s="5">
        <v>46025.02777777778</v>
      </c>
      <c r="B13" s="6">
        <v>0.0</v>
      </c>
      <c r="C13" s="6">
        <v>0.0</v>
      </c>
      <c r="D13" s="6">
        <v>1.096</v>
      </c>
      <c r="E13" s="6">
        <v>0.365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1.157</v>
      </c>
      <c r="M13" s="6">
        <v>0.843</v>
      </c>
      <c r="N13" s="6">
        <v>19395.595</v>
      </c>
    </row>
    <row r="14">
      <c r="A14" s="5">
        <v>46025.03125</v>
      </c>
      <c r="B14" s="6">
        <v>0.0</v>
      </c>
      <c r="C14" s="6">
        <v>0.0</v>
      </c>
      <c r="D14" s="6">
        <v>1.138</v>
      </c>
      <c r="E14" s="6">
        <v>0.379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1.16</v>
      </c>
      <c r="M14" s="6">
        <v>0.84</v>
      </c>
      <c r="N14" s="6">
        <v>19395.615</v>
      </c>
    </row>
    <row r="15">
      <c r="A15" s="5">
        <v>46025.03472222222</v>
      </c>
      <c r="B15" s="6">
        <v>0.0</v>
      </c>
      <c r="C15" s="6">
        <v>0.0</v>
      </c>
      <c r="D15" s="6">
        <v>1.088</v>
      </c>
      <c r="E15" s="6">
        <v>0.363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1.144</v>
      </c>
      <c r="M15" s="6">
        <v>0.856</v>
      </c>
      <c r="N15" s="6">
        <v>19395.634</v>
      </c>
    </row>
    <row r="16">
      <c r="A16" s="5">
        <v>46025.038194444445</v>
      </c>
      <c r="B16" s="6">
        <v>0.0</v>
      </c>
      <c r="C16" s="6">
        <v>0.0</v>
      </c>
      <c r="D16" s="6">
        <v>1.117</v>
      </c>
      <c r="E16" s="6">
        <v>0.372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1.165</v>
      </c>
      <c r="M16" s="6">
        <v>0.835</v>
      </c>
      <c r="N16" s="6">
        <v>19395.654</v>
      </c>
    </row>
    <row r="17">
      <c r="A17" s="5">
        <v>46025.041666666664</v>
      </c>
      <c r="B17" s="6">
        <v>0.0</v>
      </c>
      <c r="C17" s="6">
        <v>0.0</v>
      </c>
      <c r="D17" s="6">
        <v>1.129</v>
      </c>
      <c r="E17" s="6">
        <v>0.376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1.174</v>
      </c>
      <c r="M17" s="6">
        <v>0.826</v>
      </c>
      <c r="N17" s="6">
        <v>19395.674</v>
      </c>
    </row>
    <row r="18">
      <c r="A18" s="5">
        <v>46025.04513888889</v>
      </c>
      <c r="B18" s="6">
        <v>0.0</v>
      </c>
      <c r="C18" s="6">
        <v>0.0</v>
      </c>
      <c r="D18" s="6">
        <v>1.134</v>
      </c>
      <c r="E18" s="6">
        <v>0.378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1.164</v>
      </c>
      <c r="M18" s="6">
        <v>0.836</v>
      </c>
      <c r="N18" s="6">
        <v>19395.693</v>
      </c>
    </row>
    <row r="19">
      <c r="A19" s="5">
        <v>46025.04861111111</v>
      </c>
      <c r="B19" s="6">
        <v>0.0</v>
      </c>
      <c r="C19" s="6">
        <v>0.0</v>
      </c>
      <c r="D19" s="6">
        <v>1.121</v>
      </c>
      <c r="E19" s="6">
        <v>0.374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1.144</v>
      </c>
      <c r="M19" s="6">
        <v>0.856</v>
      </c>
      <c r="N19" s="6">
        <v>19395.713</v>
      </c>
    </row>
    <row r="20">
      <c r="A20" s="5">
        <v>46025.052083333336</v>
      </c>
      <c r="B20" s="6">
        <v>0.0</v>
      </c>
      <c r="C20" s="6">
        <v>0.0</v>
      </c>
      <c r="D20" s="6">
        <v>1.142</v>
      </c>
      <c r="E20" s="6">
        <v>0.381</v>
      </c>
      <c r="F20" s="6">
        <v>0.0</v>
      </c>
      <c r="G20" s="6">
        <v>0.0</v>
      </c>
      <c r="H20" s="6">
        <v>-0.245</v>
      </c>
      <c r="I20" s="6">
        <v>-0.245</v>
      </c>
      <c r="J20" s="6">
        <v>0.0</v>
      </c>
      <c r="K20" s="6">
        <v>0.0</v>
      </c>
      <c r="L20" s="6">
        <v>1.149</v>
      </c>
      <c r="M20" s="6">
        <v>0.851</v>
      </c>
      <c r="N20" s="6">
        <v>19395.733</v>
      </c>
    </row>
    <row r="21">
      <c r="A21" s="5">
        <v>46025.055555555555</v>
      </c>
      <c r="B21" s="6">
        <v>0.0</v>
      </c>
      <c r="C21" s="6">
        <v>0.0</v>
      </c>
      <c r="D21" s="6">
        <v>1.077</v>
      </c>
      <c r="E21" s="6">
        <v>0.359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1.161</v>
      </c>
      <c r="M21" s="6">
        <v>0.839</v>
      </c>
      <c r="N21" s="6">
        <v>19395.752</v>
      </c>
    </row>
    <row r="22">
      <c r="A22" s="5">
        <v>46025.05902777778</v>
      </c>
      <c r="B22" s="6">
        <v>0.0</v>
      </c>
      <c r="C22" s="6">
        <v>0.0</v>
      </c>
      <c r="D22" s="6">
        <v>1.077</v>
      </c>
      <c r="E22" s="6">
        <v>0.359</v>
      </c>
      <c r="F22" s="6">
        <v>0.0</v>
      </c>
      <c r="G22" s="6">
        <v>0.0</v>
      </c>
      <c r="H22" s="6">
        <v>-0.226</v>
      </c>
      <c r="I22" s="6">
        <v>-0.226</v>
      </c>
      <c r="J22" s="6">
        <v>0.0</v>
      </c>
      <c r="K22" s="6">
        <v>0.0</v>
      </c>
      <c r="L22" s="6">
        <v>1.164</v>
      </c>
      <c r="M22" s="6">
        <v>0.836</v>
      </c>
      <c r="N22" s="6">
        <v>19395.772</v>
      </c>
    </row>
    <row r="23">
      <c r="A23" s="5">
        <v>46025.0625</v>
      </c>
      <c r="B23" s="6">
        <v>0.0</v>
      </c>
      <c r="C23" s="6">
        <v>0.0</v>
      </c>
      <c r="D23" s="6">
        <v>1.087</v>
      </c>
      <c r="E23" s="6">
        <v>0.362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1.166</v>
      </c>
      <c r="M23" s="6">
        <v>0.834</v>
      </c>
      <c r="N23" s="6">
        <v>19395.79</v>
      </c>
    </row>
    <row r="24">
      <c r="A24" s="5">
        <v>46025.06597222222</v>
      </c>
      <c r="B24" s="6">
        <v>0.0</v>
      </c>
      <c r="C24" s="6">
        <v>0.0</v>
      </c>
      <c r="D24" s="6">
        <v>1.095</v>
      </c>
      <c r="E24" s="6">
        <v>0.365</v>
      </c>
      <c r="F24" s="6">
        <v>0.0</v>
      </c>
      <c r="G24" s="6">
        <v>0.0</v>
      </c>
      <c r="H24" s="6">
        <v>-0.228</v>
      </c>
      <c r="I24" s="6">
        <v>-0.228</v>
      </c>
      <c r="J24" s="6">
        <v>0.0</v>
      </c>
      <c r="K24" s="6">
        <v>0.0</v>
      </c>
      <c r="L24" s="6">
        <v>1.168</v>
      </c>
      <c r="M24" s="6">
        <v>0.832</v>
      </c>
      <c r="N24" s="6">
        <v>19395.809</v>
      </c>
    </row>
    <row r="25">
      <c r="A25" s="5">
        <v>46025.069444444445</v>
      </c>
      <c r="B25" s="6">
        <v>0.0</v>
      </c>
      <c r="C25" s="6">
        <v>0.0</v>
      </c>
      <c r="D25" s="6">
        <v>1.1</v>
      </c>
      <c r="E25" s="6">
        <v>0.367</v>
      </c>
      <c r="F25" s="6">
        <v>0.0</v>
      </c>
      <c r="G25" s="6">
        <v>0.0</v>
      </c>
      <c r="H25" s="6">
        <v>-0.227</v>
      </c>
      <c r="I25" s="6">
        <v>-0.227</v>
      </c>
      <c r="J25" s="6">
        <v>0.0</v>
      </c>
      <c r="K25" s="6">
        <v>0.0</v>
      </c>
      <c r="L25" s="6">
        <v>1.178</v>
      </c>
      <c r="M25" s="6">
        <v>0.822</v>
      </c>
      <c r="N25" s="6">
        <v>19395.828</v>
      </c>
    </row>
    <row r="26">
      <c r="A26" s="5">
        <v>46025.072916666664</v>
      </c>
      <c r="B26" s="6">
        <v>0.0</v>
      </c>
      <c r="C26" s="6">
        <v>0.0</v>
      </c>
      <c r="D26" s="6">
        <v>1.184</v>
      </c>
      <c r="E26" s="6">
        <v>0.395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1.198</v>
      </c>
      <c r="M26" s="6">
        <v>0.802</v>
      </c>
      <c r="N26" s="6">
        <v>19395.847</v>
      </c>
    </row>
    <row r="27">
      <c r="A27" s="5">
        <v>46025.07638888889</v>
      </c>
      <c r="B27" s="6">
        <v>0.0</v>
      </c>
      <c r="C27" s="6">
        <v>0.0</v>
      </c>
      <c r="D27" s="6">
        <v>1.141</v>
      </c>
      <c r="E27" s="6">
        <v>0.38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1.182</v>
      </c>
      <c r="M27" s="6">
        <v>0.818</v>
      </c>
      <c r="N27" s="6">
        <v>19395.866</v>
      </c>
    </row>
    <row r="28">
      <c r="A28" s="5">
        <v>46025.07986111111</v>
      </c>
      <c r="B28" s="6">
        <v>0.0</v>
      </c>
      <c r="C28" s="6">
        <v>0.0</v>
      </c>
      <c r="D28" s="6">
        <v>1.107</v>
      </c>
      <c r="E28" s="6">
        <v>0.369</v>
      </c>
      <c r="F28" s="6">
        <v>0.0</v>
      </c>
      <c r="G28" s="6">
        <v>0.0</v>
      </c>
      <c r="H28" s="6">
        <v>-0.227</v>
      </c>
      <c r="I28" s="6">
        <v>-0.227</v>
      </c>
      <c r="J28" s="6">
        <v>0.0</v>
      </c>
      <c r="K28" s="6">
        <v>0.0</v>
      </c>
      <c r="L28" s="6">
        <v>1.178</v>
      </c>
      <c r="M28" s="6">
        <v>0.822</v>
      </c>
      <c r="N28" s="6">
        <v>19395.886</v>
      </c>
    </row>
    <row r="29">
      <c r="A29" s="5">
        <v>46025.083333333336</v>
      </c>
      <c r="B29" s="6">
        <v>0.0</v>
      </c>
      <c r="C29" s="6">
        <v>0.0</v>
      </c>
      <c r="D29" s="6">
        <v>1.137</v>
      </c>
      <c r="E29" s="6">
        <v>0.379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1.179</v>
      </c>
      <c r="M29" s="6">
        <v>0.821</v>
      </c>
      <c r="N29" s="6">
        <v>19395.906</v>
      </c>
    </row>
    <row r="30">
      <c r="A30" s="5">
        <v>46025.086805555555</v>
      </c>
      <c r="B30" s="6">
        <v>0.0</v>
      </c>
      <c r="C30" s="6">
        <v>0.0</v>
      </c>
      <c r="D30" s="6">
        <v>1.158</v>
      </c>
      <c r="E30" s="6">
        <v>0.386</v>
      </c>
      <c r="F30" s="6">
        <v>0.0</v>
      </c>
      <c r="G30" s="6">
        <v>0.0</v>
      </c>
      <c r="H30" s="6">
        <v>-0.247</v>
      </c>
      <c r="I30" s="6">
        <v>-0.247</v>
      </c>
      <c r="J30" s="6">
        <v>0.0</v>
      </c>
      <c r="K30" s="6">
        <v>0.0</v>
      </c>
      <c r="L30" s="6">
        <v>1.149</v>
      </c>
      <c r="M30" s="6">
        <v>0.851</v>
      </c>
      <c r="N30" s="6">
        <v>19395.926</v>
      </c>
    </row>
    <row r="31">
      <c r="A31" s="5">
        <v>46025.09027777778</v>
      </c>
      <c r="B31" s="6">
        <v>0.0</v>
      </c>
      <c r="C31" s="6">
        <v>0.0</v>
      </c>
      <c r="D31" s="6">
        <v>1.155</v>
      </c>
      <c r="E31" s="6">
        <v>0.385</v>
      </c>
      <c r="F31" s="6">
        <v>0.0</v>
      </c>
      <c r="G31" s="6">
        <v>0.0</v>
      </c>
      <c r="H31" s="6">
        <v>-0.241</v>
      </c>
      <c r="I31" s="6">
        <v>-0.241</v>
      </c>
      <c r="J31" s="6">
        <v>0.0</v>
      </c>
      <c r="K31" s="6">
        <v>0.0</v>
      </c>
      <c r="L31" s="6">
        <v>1.165</v>
      </c>
      <c r="M31" s="6">
        <v>0.835</v>
      </c>
      <c r="N31" s="6">
        <v>19395.946</v>
      </c>
    </row>
    <row r="32">
      <c r="A32" s="5">
        <v>46025.09375</v>
      </c>
      <c r="B32" s="6">
        <v>0.0</v>
      </c>
      <c r="C32" s="6">
        <v>0.0</v>
      </c>
      <c r="D32" s="6">
        <v>1.087</v>
      </c>
      <c r="E32" s="6">
        <v>0.362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1.151</v>
      </c>
      <c r="M32" s="6">
        <v>0.849</v>
      </c>
      <c r="N32" s="6">
        <v>19395.965</v>
      </c>
    </row>
    <row r="33">
      <c r="A33" s="5">
        <v>46025.09722222222</v>
      </c>
      <c r="B33" s="6">
        <v>0.0</v>
      </c>
      <c r="C33" s="6">
        <v>0.0</v>
      </c>
      <c r="D33" s="6">
        <v>1.083</v>
      </c>
      <c r="E33" s="6">
        <v>0.361</v>
      </c>
      <c r="F33" s="6">
        <v>0.0</v>
      </c>
      <c r="G33" s="6">
        <v>0.0</v>
      </c>
      <c r="H33" s="6">
        <v>-0.228</v>
      </c>
      <c r="I33" s="6">
        <v>-0.228</v>
      </c>
      <c r="J33" s="6">
        <v>0.0</v>
      </c>
      <c r="K33" s="6">
        <v>0.0</v>
      </c>
      <c r="L33" s="6">
        <v>1.159</v>
      </c>
      <c r="M33" s="6">
        <v>0.841</v>
      </c>
      <c r="N33" s="6">
        <v>19395.985</v>
      </c>
    </row>
    <row r="34">
      <c r="A34" s="5">
        <v>46025.100694444445</v>
      </c>
      <c r="B34" s="6">
        <v>0.0</v>
      </c>
      <c r="C34" s="6">
        <v>0.0</v>
      </c>
      <c r="D34" s="6">
        <v>1.125</v>
      </c>
      <c r="E34" s="6">
        <v>0.375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1.162</v>
      </c>
      <c r="M34" s="6">
        <v>0.838</v>
      </c>
      <c r="N34" s="6">
        <v>19396.004</v>
      </c>
    </row>
    <row r="35">
      <c r="A35" s="5">
        <v>46025.104166666664</v>
      </c>
      <c r="B35" s="6">
        <v>0.0</v>
      </c>
      <c r="C35" s="6">
        <v>0.0</v>
      </c>
      <c r="D35" s="6">
        <v>1.13</v>
      </c>
      <c r="E35" s="6">
        <v>0.377</v>
      </c>
      <c r="F35" s="6">
        <v>0.0</v>
      </c>
      <c r="G35" s="6">
        <v>0.0</v>
      </c>
      <c r="H35" s="6">
        <v>-0.228</v>
      </c>
      <c r="I35" s="6">
        <v>-0.228</v>
      </c>
      <c r="J35" s="6">
        <v>0.0</v>
      </c>
      <c r="K35" s="6">
        <v>0.0</v>
      </c>
      <c r="L35" s="6">
        <v>1.193</v>
      </c>
      <c r="M35" s="6">
        <v>0.807</v>
      </c>
      <c r="N35" s="6">
        <v>19396.023</v>
      </c>
    </row>
    <row r="36">
      <c r="A36" s="5">
        <v>46025.10763888889</v>
      </c>
      <c r="B36" s="6">
        <v>0.0</v>
      </c>
      <c r="C36" s="6">
        <v>0.0</v>
      </c>
      <c r="D36" s="6">
        <v>1.108</v>
      </c>
      <c r="E36" s="6">
        <v>0.369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1.162</v>
      </c>
      <c r="M36" s="6">
        <v>0.838</v>
      </c>
      <c r="N36" s="6">
        <v>19396.042</v>
      </c>
    </row>
    <row r="37">
      <c r="A37" s="5">
        <v>46025.11111111111</v>
      </c>
      <c r="B37" s="6">
        <v>0.0</v>
      </c>
      <c r="C37" s="6">
        <v>0.0</v>
      </c>
      <c r="D37" s="6">
        <v>1.068</v>
      </c>
      <c r="E37" s="6">
        <v>0.356</v>
      </c>
      <c r="F37" s="6">
        <v>0.0</v>
      </c>
      <c r="G37" s="6">
        <v>0.0</v>
      </c>
      <c r="H37" s="6">
        <v>-0.22</v>
      </c>
      <c r="I37" s="6">
        <v>-0.22</v>
      </c>
      <c r="J37" s="6">
        <v>0.0</v>
      </c>
      <c r="K37" s="6">
        <v>0.0</v>
      </c>
      <c r="L37" s="6">
        <v>1.173</v>
      </c>
      <c r="M37" s="6">
        <v>0.827</v>
      </c>
      <c r="N37" s="6">
        <v>19396.061</v>
      </c>
    </row>
    <row r="38">
      <c r="A38" s="5">
        <v>46025.114583333336</v>
      </c>
      <c r="B38" s="6">
        <v>0.0</v>
      </c>
      <c r="C38" s="6">
        <v>0.0</v>
      </c>
      <c r="D38" s="6">
        <v>1.143</v>
      </c>
      <c r="E38" s="6">
        <v>0.381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1.194</v>
      </c>
      <c r="M38" s="6">
        <v>0.806</v>
      </c>
      <c r="N38" s="6">
        <v>19396.08</v>
      </c>
    </row>
    <row r="39">
      <c r="A39" s="5">
        <v>46025.118055555555</v>
      </c>
      <c r="B39" s="6">
        <v>0.0</v>
      </c>
      <c r="C39" s="6">
        <v>0.0</v>
      </c>
      <c r="D39" s="6">
        <v>1.127</v>
      </c>
      <c r="E39" s="6">
        <v>0.376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1.152</v>
      </c>
      <c r="M39" s="6">
        <v>0.848</v>
      </c>
      <c r="N39" s="6">
        <v>19396.099</v>
      </c>
    </row>
    <row r="40">
      <c r="A40" s="5">
        <v>46025.12152777778</v>
      </c>
      <c r="B40" s="6">
        <v>0.0</v>
      </c>
      <c r="C40" s="6">
        <v>0.0</v>
      </c>
      <c r="D40" s="6">
        <v>1.133</v>
      </c>
      <c r="E40" s="6">
        <v>0.378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1.175</v>
      </c>
      <c r="M40" s="6">
        <v>0.825</v>
      </c>
      <c r="N40" s="6">
        <v>19396.118</v>
      </c>
    </row>
    <row r="41">
      <c r="A41" s="5">
        <v>46025.125</v>
      </c>
      <c r="B41" s="6">
        <v>0.0</v>
      </c>
      <c r="C41" s="6">
        <v>0.0</v>
      </c>
      <c r="D41" s="6">
        <v>1.123</v>
      </c>
      <c r="E41" s="6">
        <v>0.374</v>
      </c>
      <c r="F41" s="6">
        <v>0.0</v>
      </c>
      <c r="G41" s="6">
        <v>0.0</v>
      </c>
      <c r="H41" s="6">
        <v>-0.226</v>
      </c>
      <c r="I41" s="6">
        <v>-0.226</v>
      </c>
      <c r="J41" s="6">
        <v>0.0</v>
      </c>
      <c r="K41" s="6">
        <v>0.0</v>
      </c>
      <c r="L41" s="6">
        <v>1.187</v>
      </c>
      <c r="M41" s="6">
        <v>0.813</v>
      </c>
      <c r="N41" s="6">
        <v>19396.137</v>
      </c>
    </row>
    <row r="42">
      <c r="A42" s="5">
        <v>46025.12847222222</v>
      </c>
      <c r="B42" s="6">
        <v>0.0</v>
      </c>
      <c r="C42" s="6">
        <v>0.0</v>
      </c>
      <c r="D42" s="6">
        <v>1.085</v>
      </c>
      <c r="E42" s="6">
        <v>0.362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1.151</v>
      </c>
      <c r="M42" s="6">
        <v>0.849</v>
      </c>
      <c r="N42" s="6">
        <v>19396.156</v>
      </c>
    </row>
    <row r="43">
      <c r="A43" s="5">
        <v>46025.131944444445</v>
      </c>
      <c r="B43" s="6">
        <v>0.0</v>
      </c>
      <c r="C43" s="6">
        <v>0.0</v>
      </c>
      <c r="D43" s="6">
        <v>1.092</v>
      </c>
      <c r="E43" s="6">
        <v>0.364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1.156</v>
      </c>
      <c r="M43" s="6">
        <v>0.844</v>
      </c>
      <c r="N43" s="6">
        <v>19396.175</v>
      </c>
    </row>
    <row r="44">
      <c r="A44" s="5">
        <v>46025.135416666664</v>
      </c>
      <c r="B44" s="6">
        <v>0.0</v>
      </c>
      <c r="C44" s="6">
        <v>0.0</v>
      </c>
      <c r="D44" s="6">
        <v>1.108</v>
      </c>
      <c r="E44" s="6">
        <v>0.369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1.147</v>
      </c>
      <c r="M44" s="6">
        <v>0.853</v>
      </c>
      <c r="N44" s="6">
        <v>19396.194</v>
      </c>
    </row>
    <row r="45">
      <c r="A45" s="5">
        <v>46025.13888888889</v>
      </c>
      <c r="B45" s="6">
        <v>0.0</v>
      </c>
      <c r="C45" s="6">
        <v>0.0</v>
      </c>
      <c r="D45" s="6">
        <v>1.089</v>
      </c>
      <c r="E45" s="6">
        <v>0.363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1.162</v>
      </c>
      <c r="M45" s="6">
        <v>0.838</v>
      </c>
      <c r="N45" s="6">
        <v>19396.213</v>
      </c>
    </row>
    <row r="46">
      <c r="A46" s="5">
        <v>46025.14236111111</v>
      </c>
      <c r="B46" s="6">
        <v>0.0</v>
      </c>
      <c r="C46" s="6">
        <v>0.0</v>
      </c>
      <c r="D46" s="6">
        <v>1.091</v>
      </c>
      <c r="E46" s="6">
        <v>0.364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1.157</v>
      </c>
      <c r="M46" s="6">
        <v>0.843</v>
      </c>
      <c r="N46" s="6">
        <v>19396.232</v>
      </c>
    </row>
    <row r="47">
      <c r="A47" s="5">
        <v>46025.145833333336</v>
      </c>
      <c r="B47" s="6">
        <v>0.0</v>
      </c>
      <c r="C47" s="6">
        <v>0.0</v>
      </c>
      <c r="D47" s="6">
        <v>1.086</v>
      </c>
      <c r="E47" s="6">
        <v>0.362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1.154</v>
      </c>
      <c r="M47" s="6">
        <v>0.846</v>
      </c>
      <c r="N47" s="6">
        <v>19396.251</v>
      </c>
    </row>
    <row r="48">
      <c r="A48" s="5">
        <v>46025.149305555555</v>
      </c>
      <c r="B48" s="6">
        <v>0.0</v>
      </c>
      <c r="C48" s="6">
        <v>0.0</v>
      </c>
      <c r="D48" s="6">
        <v>1.1</v>
      </c>
      <c r="E48" s="6">
        <v>0.367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1.153</v>
      </c>
      <c r="M48" s="6">
        <v>0.847</v>
      </c>
      <c r="N48" s="6">
        <v>19396.27</v>
      </c>
    </row>
    <row r="49">
      <c r="A49" s="5">
        <v>46025.15277777778</v>
      </c>
      <c r="B49" s="6">
        <v>0.0</v>
      </c>
      <c r="C49" s="6">
        <v>0.0</v>
      </c>
      <c r="D49" s="6">
        <v>1.078</v>
      </c>
      <c r="E49" s="6">
        <v>0.359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1.158</v>
      </c>
      <c r="M49" s="6">
        <v>0.842</v>
      </c>
      <c r="N49" s="6">
        <v>19396.289</v>
      </c>
    </row>
    <row r="50">
      <c r="A50" s="5">
        <v>46025.15625</v>
      </c>
      <c r="B50" s="6">
        <v>0.0</v>
      </c>
      <c r="C50" s="6">
        <v>0.0</v>
      </c>
      <c r="D50" s="6">
        <v>1.106</v>
      </c>
      <c r="E50" s="6">
        <v>0.369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1.156</v>
      </c>
      <c r="M50" s="6">
        <v>0.844</v>
      </c>
      <c r="N50" s="6">
        <v>19396.308</v>
      </c>
    </row>
    <row r="51">
      <c r="A51" s="5">
        <v>46025.15972222222</v>
      </c>
      <c r="B51" s="6">
        <v>0.0</v>
      </c>
      <c r="C51" s="6">
        <v>0.0</v>
      </c>
      <c r="D51" s="6">
        <v>1.084</v>
      </c>
      <c r="E51" s="6">
        <v>0.361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1.154</v>
      </c>
      <c r="M51" s="6">
        <v>0.846</v>
      </c>
      <c r="N51" s="6">
        <v>19396.327</v>
      </c>
    </row>
    <row r="52">
      <c r="A52" s="5">
        <v>46025.163194444445</v>
      </c>
      <c r="B52" s="6">
        <v>0.0</v>
      </c>
      <c r="C52" s="6">
        <v>0.0</v>
      </c>
      <c r="D52" s="6">
        <v>1.125</v>
      </c>
      <c r="E52" s="6">
        <v>0.375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1.185</v>
      </c>
      <c r="M52" s="6">
        <v>0.815</v>
      </c>
      <c r="N52" s="6">
        <v>19396.346</v>
      </c>
    </row>
    <row r="53">
      <c r="A53" s="5">
        <v>46025.166666666664</v>
      </c>
      <c r="B53" s="6">
        <v>0.0</v>
      </c>
      <c r="C53" s="6">
        <v>0.0</v>
      </c>
      <c r="D53" s="6">
        <v>1.107</v>
      </c>
      <c r="E53" s="6">
        <v>0.369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1.161</v>
      </c>
      <c r="M53" s="6">
        <v>0.839</v>
      </c>
      <c r="N53" s="6">
        <v>19396.365</v>
      </c>
    </row>
    <row r="54">
      <c r="A54" s="5">
        <v>46025.17013888889</v>
      </c>
      <c r="B54" s="6">
        <v>0.0</v>
      </c>
      <c r="C54" s="6">
        <v>0.0</v>
      </c>
      <c r="D54" s="6">
        <v>1.071</v>
      </c>
      <c r="E54" s="6">
        <v>0.357</v>
      </c>
      <c r="F54" s="6">
        <v>0.0</v>
      </c>
      <c r="G54" s="6">
        <v>0.0</v>
      </c>
      <c r="H54" s="6">
        <v>-0.219</v>
      </c>
      <c r="I54" s="6">
        <v>-0.219</v>
      </c>
      <c r="J54" s="6">
        <v>0.0</v>
      </c>
      <c r="K54" s="6">
        <v>0.0</v>
      </c>
      <c r="L54" s="6">
        <v>1.17</v>
      </c>
      <c r="M54" s="6">
        <v>0.83</v>
      </c>
      <c r="N54" s="6">
        <v>19396.383</v>
      </c>
    </row>
    <row r="55">
      <c r="A55" s="5">
        <v>46025.17361111111</v>
      </c>
      <c r="B55" s="6">
        <v>0.0</v>
      </c>
      <c r="C55" s="6">
        <v>0.0</v>
      </c>
      <c r="D55" s="6">
        <v>1.07</v>
      </c>
      <c r="E55" s="6">
        <v>0.357</v>
      </c>
      <c r="F55" s="6">
        <v>0.0</v>
      </c>
      <c r="G55" s="6">
        <v>0.0</v>
      </c>
      <c r="H55" s="6">
        <v>-0.215</v>
      </c>
      <c r="I55" s="6">
        <v>-0.215</v>
      </c>
      <c r="J55" s="6">
        <v>0.0</v>
      </c>
      <c r="K55" s="6">
        <v>0.0</v>
      </c>
      <c r="L55" s="6">
        <v>1.186</v>
      </c>
      <c r="M55" s="6">
        <v>0.814</v>
      </c>
      <c r="N55" s="6">
        <v>19396.402</v>
      </c>
    </row>
    <row r="56">
      <c r="A56" s="5">
        <v>46025.177083333336</v>
      </c>
      <c r="B56" s="6">
        <v>0.0</v>
      </c>
      <c r="C56" s="6">
        <v>0.0</v>
      </c>
      <c r="D56" s="6">
        <v>1.098</v>
      </c>
      <c r="E56" s="6">
        <v>0.366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1.169</v>
      </c>
      <c r="M56" s="6">
        <v>0.831</v>
      </c>
      <c r="N56" s="6">
        <v>19396.42</v>
      </c>
    </row>
    <row r="57">
      <c r="A57" s="5">
        <v>46025.180555555555</v>
      </c>
      <c r="B57" s="6">
        <v>0.0</v>
      </c>
      <c r="C57" s="6">
        <v>0.0</v>
      </c>
      <c r="D57" s="6">
        <v>1.108</v>
      </c>
      <c r="E57" s="6">
        <v>0.369</v>
      </c>
      <c r="F57" s="6">
        <v>0.0</v>
      </c>
      <c r="G57" s="6">
        <v>0.0</v>
      </c>
      <c r="H57" s="6">
        <v>-0.222</v>
      </c>
      <c r="I57" s="6">
        <v>-0.222</v>
      </c>
      <c r="J57" s="6">
        <v>0.0</v>
      </c>
      <c r="K57" s="6">
        <v>0.0</v>
      </c>
      <c r="L57" s="6">
        <v>1.185</v>
      </c>
      <c r="M57" s="6">
        <v>0.815</v>
      </c>
      <c r="N57" s="6">
        <v>19396.439</v>
      </c>
    </row>
    <row r="58">
      <c r="A58" s="5">
        <v>46025.18402777778</v>
      </c>
      <c r="B58" s="6">
        <v>0.0</v>
      </c>
      <c r="C58" s="6">
        <v>0.0</v>
      </c>
      <c r="D58" s="6">
        <v>1.104</v>
      </c>
      <c r="E58" s="6">
        <v>0.368</v>
      </c>
      <c r="F58" s="6">
        <v>0.0</v>
      </c>
      <c r="G58" s="6">
        <v>0.0</v>
      </c>
      <c r="H58" s="6">
        <v>-0.223</v>
      </c>
      <c r="I58" s="6">
        <v>-0.223</v>
      </c>
      <c r="J58" s="6">
        <v>0.0</v>
      </c>
      <c r="K58" s="6">
        <v>0.0</v>
      </c>
      <c r="L58" s="6">
        <v>1.179</v>
      </c>
      <c r="M58" s="6">
        <v>0.821</v>
      </c>
      <c r="N58" s="6">
        <v>19396.458</v>
      </c>
    </row>
    <row r="59">
      <c r="A59" s="5">
        <v>46025.1875</v>
      </c>
      <c r="B59" s="6">
        <v>0.0</v>
      </c>
      <c r="C59" s="6">
        <v>0.0</v>
      </c>
      <c r="D59" s="6">
        <v>1.125</v>
      </c>
      <c r="E59" s="6">
        <v>0.375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1.166</v>
      </c>
      <c r="M59" s="6">
        <v>0.834</v>
      </c>
      <c r="N59" s="6">
        <v>19396.477</v>
      </c>
    </row>
    <row r="60">
      <c r="A60" s="5">
        <v>46025.19097222222</v>
      </c>
      <c r="B60" s="6">
        <v>0.0</v>
      </c>
      <c r="C60" s="6">
        <v>0.0</v>
      </c>
      <c r="D60" s="6">
        <v>1.125</v>
      </c>
      <c r="E60" s="6">
        <v>0.375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1.175</v>
      </c>
      <c r="M60" s="6">
        <v>0.825</v>
      </c>
      <c r="N60" s="6">
        <v>19396.496</v>
      </c>
    </row>
    <row r="61">
      <c r="A61" s="5">
        <v>46025.194444444445</v>
      </c>
      <c r="B61" s="6">
        <v>0.0</v>
      </c>
      <c r="C61" s="6">
        <v>0.0</v>
      </c>
      <c r="D61" s="6">
        <v>1.131</v>
      </c>
      <c r="E61" s="6">
        <v>0.377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1.17</v>
      </c>
      <c r="M61" s="6">
        <v>0.83</v>
      </c>
      <c r="N61" s="6">
        <v>19396.515</v>
      </c>
    </row>
    <row r="62">
      <c r="A62" s="5">
        <v>46025.197916666664</v>
      </c>
      <c r="B62" s="6">
        <v>0.0</v>
      </c>
      <c r="C62" s="6">
        <v>0.0</v>
      </c>
      <c r="D62" s="6">
        <v>1.117</v>
      </c>
      <c r="E62" s="6">
        <v>0.372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1.179</v>
      </c>
      <c r="M62" s="6">
        <v>0.821</v>
      </c>
      <c r="N62" s="6">
        <v>19396.534</v>
      </c>
    </row>
    <row r="63">
      <c r="A63" s="5">
        <v>46025.20138888889</v>
      </c>
      <c r="B63" s="6">
        <v>0.0</v>
      </c>
      <c r="C63" s="6">
        <v>0.0</v>
      </c>
      <c r="D63" s="6">
        <v>1.164</v>
      </c>
      <c r="E63" s="6">
        <v>0.388</v>
      </c>
      <c r="F63" s="6">
        <v>0.0</v>
      </c>
      <c r="G63" s="6">
        <v>0.0</v>
      </c>
      <c r="H63" s="6">
        <v>-0.235</v>
      </c>
      <c r="I63" s="6">
        <v>-0.235</v>
      </c>
      <c r="J63" s="6">
        <v>0.0</v>
      </c>
      <c r="K63" s="6">
        <v>0.0</v>
      </c>
      <c r="L63" s="6">
        <v>1.177</v>
      </c>
      <c r="M63" s="6">
        <v>0.823</v>
      </c>
      <c r="N63" s="6">
        <v>19396.553</v>
      </c>
    </row>
    <row r="64">
      <c r="A64" s="5">
        <v>46025.20486111111</v>
      </c>
      <c r="B64" s="6">
        <v>0.0</v>
      </c>
      <c r="C64" s="6">
        <v>0.0</v>
      </c>
      <c r="D64" s="6">
        <v>1.1</v>
      </c>
      <c r="E64" s="6">
        <v>0.367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1.172</v>
      </c>
      <c r="M64" s="6">
        <v>0.828</v>
      </c>
      <c r="N64" s="6">
        <v>19396.571</v>
      </c>
    </row>
    <row r="65">
      <c r="A65" s="5">
        <v>46025.208333333336</v>
      </c>
      <c r="B65" s="6">
        <v>0.0</v>
      </c>
      <c r="C65" s="6">
        <v>0.0</v>
      </c>
      <c r="D65" s="6">
        <v>1.164</v>
      </c>
      <c r="E65" s="6">
        <v>0.388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1.176</v>
      </c>
      <c r="M65" s="6">
        <v>0.824</v>
      </c>
      <c r="N65" s="6">
        <v>19396.59</v>
      </c>
    </row>
    <row r="66">
      <c r="A66" s="5">
        <v>46025.211805555555</v>
      </c>
      <c r="B66" s="6">
        <v>0.0</v>
      </c>
      <c r="C66" s="6">
        <v>0.0</v>
      </c>
      <c r="D66" s="6">
        <v>1.099</v>
      </c>
      <c r="E66" s="6">
        <v>0.366</v>
      </c>
      <c r="F66" s="6">
        <v>0.0</v>
      </c>
      <c r="G66" s="6">
        <v>0.0</v>
      </c>
      <c r="H66" s="6">
        <v>-0.22</v>
      </c>
      <c r="I66" s="6">
        <v>-0.22</v>
      </c>
      <c r="J66" s="6">
        <v>0.0</v>
      </c>
      <c r="K66" s="6">
        <v>0.0</v>
      </c>
      <c r="L66" s="6">
        <v>1.183</v>
      </c>
      <c r="M66" s="6">
        <v>0.817</v>
      </c>
      <c r="N66" s="6">
        <v>19396.609</v>
      </c>
    </row>
    <row r="67">
      <c r="A67" s="5">
        <v>46025.21527777778</v>
      </c>
      <c r="B67" s="6">
        <v>0.0</v>
      </c>
      <c r="C67" s="6">
        <v>0.0</v>
      </c>
      <c r="D67" s="6">
        <v>1.132</v>
      </c>
      <c r="E67" s="6">
        <v>0.377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1.174</v>
      </c>
      <c r="M67" s="6">
        <v>0.826</v>
      </c>
      <c r="N67" s="6">
        <v>19396.628</v>
      </c>
    </row>
    <row r="68">
      <c r="A68" s="5">
        <v>46025.21875</v>
      </c>
      <c r="B68" s="6">
        <v>0.0</v>
      </c>
      <c r="C68" s="6">
        <v>0.0</v>
      </c>
      <c r="D68" s="6">
        <v>1.144</v>
      </c>
      <c r="E68" s="6">
        <v>0.381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1.177</v>
      </c>
      <c r="M68" s="6">
        <v>0.823</v>
      </c>
      <c r="N68" s="6">
        <v>19396.647</v>
      </c>
    </row>
    <row r="69">
      <c r="A69" s="5">
        <v>46025.22222222222</v>
      </c>
      <c r="B69" s="6">
        <v>0.0</v>
      </c>
      <c r="C69" s="6">
        <v>0.0</v>
      </c>
      <c r="D69" s="6">
        <v>1.136</v>
      </c>
      <c r="E69" s="6">
        <v>0.379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1.178</v>
      </c>
      <c r="M69" s="6">
        <v>0.822</v>
      </c>
      <c r="N69" s="6">
        <v>19396.666</v>
      </c>
    </row>
    <row r="70">
      <c r="A70" s="5">
        <v>46025.225694444445</v>
      </c>
      <c r="B70" s="6">
        <v>0.0</v>
      </c>
      <c r="C70" s="6">
        <v>0.0</v>
      </c>
      <c r="D70" s="6">
        <v>1.145</v>
      </c>
      <c r="E70" s="6">
        <v>0.382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1.179</v>
      </c>
      <c r="M70" s="6">
        <v>0.821</v>
      </c>
      <c r="N70" s="6">
        <v>19396.685</v>
      </c>
    </row>
    <row r="71">
      <c r="A71" s="5">
        <v>46025.229166666664</v>
      </c>
      <c r="B71" s="6">
        <v>0.0</v>
      </c>
      <c r="C71" s="6">
        <v>0.0</v>
      </c>
      <c r="D71" s="6">
        <v>1.133</v>
      </c>
      <c r="E71" s="6">
        <v>0.378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1.177</v>
      </c>
      <c r="M71" s="6">
        <v>0.823</v>
      </c>
      <c r="N71" s="6">
        <v>19396.704</v>
      </c>
    </row>
    <row r="72">
      <c r="A72" s="5">
        <v>46025.23263888889</v>
      </c>
      <c r="B72" s="6">
        <v>0.0</v>
      </c>
      <c r="C72" s="6">
        <v>0.0</v>
      </c>
      <c r="D72" s="6">
        <v>1.15</v>
      </c>
      <c r="E72" s="6">
        <v>0.383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1.176</v>
      </c>
      <c r="M72" s="6">
        <v>0.824</v>
      </c>
      <c r="N72" s="6">
        <v>19396.723</v>
      </c>
    </row>
    <row r="73">
      <c r="A73" s="5">
        <v>46025.23611111111</v>
      </c>
      <c r="B73" s="6">
        <v>0.0</v>
      </c>
      <c r="C73" s="6">
        <v>0.0</v>
      </c>
      <c r="D73" s="6">
        <v>1.141</v>
      </c>
      <c r="E73" s="6">
        <v>0.38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1.171</v>
      </c>
      <c r="M73" s="6">
        <v>0.829</v>
      </c>
      <c r="N73" s="6">
        <v>19396.742</v>
      </c>
    </row>
    <row r="74">
      <c r="A74" s="5">
        <v>46025.239583333336</v>
      </c>
      <c r="B74" s="6">
        <v>0.0</v>
      </c>
      <c r="C74" s="6">
        <v>0.0</v>
      </c>
      <c r="D74" s="6">
        <v>1.125</v>
      </c>
      <c r="E74" s="6">
        <v>0.375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1.182</v>
      </c>
      <c r="M74" s="6">
        <v>0.818</v>
      </c>
      <c r="N74" s="6">
        <v>19396.761</v>
      </c>
    </row>
    <row r="75">
      <c r="A75" s="5">
        <v>46025.243055555555</v>
      </c>
      <c r="B75" s="6">
        <v>0.0</v>
      </c>
      <c r="C75" s="6">
        <v>0.0</v>
      </c>
      <c r="D75" s="6">
        <v>1.148</v>
      </c>
      <c r="E75" s="6">
        <v>0.383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1.176</v>
      </c>
      <c r="M75" s="6">
        <v>0.824</v>
      </c>
      <c r="N75" s="6">
        <v>19396.78</v>
      </c>
    </row>
    <row r="76">
      <c r="A76" s="5">
        <v>46025.24652777778</v>
      </c>
      <c r="B76" s="6">
        <v>0.0</v>
      </c>
      <c r="C76" s="6">
        <v>0.0</v>
      </c>
      <c r="D76" s="6">
        <v>1.144</v>
      </c>
      <c r="E76" s="6">
        <v>0.381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1.175</v>
      </c>
      <c r="M76" s="6">
        <v>0.825</v>
      </c>
      <c r="N76" s="6">
        <v>19396.799</v>
      </c>
    </row>
    <row r="77">
      <c r="A77" s="5">
        <v>46025.25</v>
      </c>
      <c r="B77" s="6">
        <v>0.0</v>
      </c>
      <c r="C77" s="6">
        <v>0.0</v>
      </c>
      <c r="D77" s="6">
        <v>1.134</v>
      </c>
      <c r="E77" s="6">
        <v>0.378</v>
      </c>
      <c r="F77" s="6">
        <v>0.0</v>
      </c>
      <c r="G77" s="6">
        <v>0.0</v>
      </c>
      <c r="H77" s="6">
        <v>-0.226</v>
      </c>
      <c r="I77" s="6">
        <v>-0.226</v>
      </c>
      <c r="J77" s="6">
        <v>0.0</v>
      </c>
      <c r="K77" s="6">
        <v>0.0</v>
      </c>
      <c r="L77" s="6">
        <v>1.172</v>
      </c>
      <c r="M77" s="6">
        <v>0.828</v>
      </c>
      <c r="N77" s="6">
        <v>19396.818</v>
      </c>
    </row>
    <row r="78">
      <c r="A78" s="5">
        <v>46025.25347222222</v>
      </c>
      <c r="B78" s="6">
        <v>0.0</v>
      </c>
      <c r="C78" s="6">
        <v>0.0</v>
      </c>
      <c r="D78" s="6">
        <v>1.13</v>
      </c>
      <c r="E78" s="6">
        <v>0.377</v>
      </c>
      <c r="F78" s="6">
        <v>0.0</v>
      </c>
      <c r="G78" s="6">
        <v>0.0</v>
      </c>
      <c r="H78" s="6">
        <v>-0.225</v>
      </c>
      <c r="I78" s="6">
        <v>-0.225</v>
      </c>
      <c r="J78" s="6">
        <v>0.0</v>
      </c>
      <c r="K78" s="6">
        <v>0.0</v>
      </c>
      <c r="L78" s="6">
        <v>1.171</v>
      </c>
      <c r="M78" s="6">
        <v>0.829</v>
      </c>
      <c r="N78" s="6">
        <v>19396.837</v>
      </c>
    </row>
    <row r="79">
      <c r="A79" s="5">
        <v>46025.256944444445</v>
      </c>
      <c r="B79" s="6">
        <v>0.0</v>
      </c>
      <c r="C79" s="6">
        <v>0.0</v>
      </c>
      <c r="D79" s="6">
        <v>1.132</v>
      </c>
      <c r="E79" s="6">
        <v>0.377</v>
      </c>
      <c r="F79" s="6">
        <v>0.0</v>
      </c>
      <c r="G79" s="6">
        <v>0.0</v>
      </c>
      <c r="H79" s="6">
        <v>-0.224</v>
      </c>
      <c r="I79" s="6">
        <v>-0.224</v>
      </c>
      <c r="J79" s="6">
        <v>0.0</v>
      </c>
      <c r="K79" s="6">
        <v>0.0</v>
      </c>
      <c r="L79" s="6">
        <v>1.172</v>
      </c>
      <c r="M79" s="6">
        <v>0.828</v>
      </c>
      <c r="N79" s="6">
        <v>19396.855</v>
      </c>
    </row>
    <row r="80">
      <c r="A80" s="5">
        <v>46025.260416666664</v>
      </c>
      <c r="B80" s="6">
        <v>0.0</v>
      </c>
      <c r="C80" s="6">
        <v>0.0</v>
      </c>
      <c r="D80" s="6">
        <v>1.146</v>
      </c>
      <c r="E80" s="6">
        <v>0.382</v>
      </c>
      <c r="F80" s="6">
        <v>0.0</v>
      </c>
      <c r="G80" s="6">
        <v>0.0</v>
      </c>
      <c r="H80" s="6">
        <v>-0.227</v>
      </c>
      <c r="I80" s="6">
        <v>-0.227</v>
      </c>
      <c r="J80" s="6">
        <v>0.0</v>
      </c>
      <c r="K80" s="6">
        <v>0.0</v>
      </c>
      <c r="L80" s="6">
        <v>1.168</v>
      </c>
      <c r="M80" s="6">
        <v>0.832</v>
      </c>
      <c r="N80" s="6">
        <v>19396.874</v>
      </c>
    </row>
    <row r="81">
      <c r="A81" s="5">
        <v>46025.26388888889</v>
      </c>
      <c r="B81" s="6">
        <v>0.0</v>
      </c>
      <c r="C81" s="6">
        <v>0.0</v>
      </c>
      <c r="D81" s="6">
        <v>1.136</v>
      </c>
      <c r="E81" s="6">
        <v>0.379</v>
      </c>
      <c r="F81" s="6">
        <v>0.0</v>
      </c>
      <c r="G81" s="6">
        <v>0.0</v>
      </c>
      <c r="H81" s="6">
        <v>-0.219</v>
      </c>
      <c r="I81" s="6">
        <v>-0.219</v>
      </c>
      <c r="J81" s="6">
        <v>0.0</v>
      </c>
      <c r="K81" s="6">
        <v>0.0</v>
      </c>
      <c r="L81" s="6">
        <v>1.194</v>
      </c>
      <c r="M81" s="6">
        <v>0.806</v>
      </c>
      <c r="N81" s="6">
        <v>19396.893</v>
      </c>
    </row>
    <row r="82">
      <c r="A82" s="5">
        <v>46025.26736111111</v>
      </c>
      <c r="B82" s="6">
        <v>0.0</v>
      </c>
      <c r="C82" s="6">
        <v>0.0</v>
      </c>
      <c r="D82" s="6">
        <v>1.139</v>
      </c>
      <c r="E82" s="6">
        <v>0.38</v>
      </c>
      <c r="F82" s="6">
        <v>0.0</v>
      </c>
      <c r="G82" s="6">
        <v>0.0</v>
      </c>
      <c r="H82" s="6">
        <v>-0.227</v>
      </c>
      <c r="I82" s="6">
        <v>-0.227</v>
      </c>
      <c r="J82" s="6">
        <v>0.0</v>
      </c>
      <c r="K82" s="6">
        <v>0.0</v>
      </c>
      <c r="L82" s="6">
        <v>1.181</v>
      </c>
      <c r="M82" s="6">
        <v>0.819</v>
      </c>
      <c r="N82" s="6">
        <v>19396.912</v>
      </c>
    </row>
    <row r="83">
      <c r="A83" s="5">
        <v>46025.270833333336</v>
      </c>
      <c r="B83" s="6">
        <v>0.0</v>
      </c>
      <c r="C83" s="6">
        <v>0.0</v>
      </c>
      <c r="D83" s="6">
        <v>1.138</v>
      </c>
      <c r="E83" s="6">
        <v>0.379</v>
      </c>
      <c r="F83" s="6">
        <v>0.0</v>
      </c>
      <c r="G83" s="6">
        <v>0.0</v>
      </c>
      <c r="H83" s="6">
        <v>-0.236</v>
      </c>
      <c r="I83" s="6">
        <v>-0.236</v>
      </c>
      <c r="J83" s="6">
        <v>0.0</v>
      </c>
      <c r="K83" s="6">
        <v>0.0</v>
      </c>
      <c r="L83" s="6">
        <v>1.171</v>
      </c>
      <c r="M83" s="6">
        <v>0.829</v>
      </c>
      <c r="N83" s="6">
        <v>19396.931</v>
      </c>
    </row>
    <row r="84">
      <c r="A84" s="5">
        <v>46025.274305555555</v>
      </c>
      <c r="B84" s="6">
        <v>0.0</v>
      </c>
      <c r="C84" s="6">
        <v>0.0</v>
      </c>
      <c r="D84" s="6">
        <v>1.151</v>
      </c>
      <c r="E84" s="6">
        <v>0.384</v>
      </c>
      <c r="F84" s="6">
        <v>0.0</v>
      </c>
      <c r="G84" s="6">
        <v>0.0</v>
      </c>
      <c r="H84" s="6">
        <v>-0.239</v>
      </c>
      <c r="I84" s="6">
        <v>-0.239</v>
      </c>
      <c r="J84" s="6">
        <v>0.0</v>
      </c>
      <c r="K84" s="6">
        <v>0.0</v>
      </c>
      <c r="L84" s="6">
        <v>1.17</v>
      </c>
      <c r="M84" s="6">
        <v>0.83</v>
      </c>
      <c r="N84" s="6">
        <v>19396.951</v>
      </c>
    </row>
    <row r="85">
      <c r="A85" s="5">
        <v>46025.27777777778</v>
      </c>
      <c r="B85" s="6">
        <v>0.0</v>
      </c>
      <c r="C85" s="6">
        <v>0.0</v>
      </c>
      <c r="D85" s="6">
        <v>1.147</v>
      </c>
      <c r="E85" s="6">
        <v>0.382</v>
      </c>
      <c r="F85" s="6">
        <v>0.0</v>
      </c>
      <c r="G85" s="6">
        <v>0.0</v>
      </c>
      <c r="H85" s="6">
        <v>-0.239</v>
      </c>
      <c r="I85" s="6">
        <v>-0.239</v>
      </c>
      <c r="J85" s="6">
        <v>0.0</v>
      </c>
      <c r="K85" s="6">
        <v>0.0</v>
      </c>
      <c r="L85" s="6">
        <v>1.174</v>
      </c>
      <c r="M85" s="6">
        <v>0.826</v>
      </c>
      <c r="N85" s="6">
        <v>19396.971</v>
      </c>
    </row>
    <row r="86">
      <c r="A86" s="5">
        <v>46025.28125</v>
      </c>
      <c r="B86" s="6">
        <v>0.0</v>
      </c>
      <c r="C86" s="6">
        <v>0.0</v>
      </c>
      <c r="D86" s="6">
        <v>1.157</v>
      </c>
      <c r="E86" s="6">
        <v>0.386</v>
      </c>
      <c r="F86" s="6">
        <v>0.0</v>
      </c>
      <c r="G86" s="6">
        <v>0.0</v>
      </c>
      <c r="H86" s="6">
        <v>-0.239</v>
      </c>
      <c r="I86" s="6">
        <v>-0.239</v>
      </c>
      <c r="J86" s="6">
        <v>0.0</v>
      </c>
      <c r="K86" s="6">
        <v>0.0</v>
      </c>
      <c r="L86" s="6">
        <v>1.178</v>
      </c>
      <c r="M86" s="6">
        <v>0.822</v>
      </c>
      <c r="N86" s="6">
        <v>19396.991</v>
      </c>
    </row>
    <row r="87">
      <c r="A87" s="5">
        <v>46025.28472222222</v>
      </c>
      <c r="B87" s="6">
        <v>0.0</v>
      </c>
      <c r="C87" s="6">
        <v>0.0</v>
      </c>
      <c r="D87" s="6">
        <v>1.167</v>
      </c>
      <c r="E87" s="6">
        <v>0.389</v>
      </c>
      <c r="F87" s="6">
        <v>0.0</v>
      </c>
      <c r="G87" s="6">
        <v>0.0</v>
      </c>
      <c r="H87" s="6">
        <v>-0.241</v>
      </c>
      <c r="I87" s="6">
        <v>-0.241</v>
      </c>
      <c r="J87" s="6">
        <v>0.0</v>
      </c>
      <c r="K87" s="6">
        <v>0.0</v>
      </c>
      <c r="L87" s="6">
        <v>1.174</v>
      </c>
      <c r="M87" s="6">
        <v>0.826</v>
      </c>
      <c r="N87" s="6">
        <v>19397.011</v>
      </c>
    </row>
    <row r="88">
      <c r="A88" s="5">
        <v>46025.288194444445</v>
      </c>
      <c r="B88" s="6">
        <v>0.187</v>
      </c>
      <c r="C88" s="6">
        <v>1.846</v>
      </c>
      <c r="D88" s="6">
        <v>2.235</v>
      </c>
      <c r="E88" s="6">
        <v>1.423</v>
      </c>
      <c r="F88" s="6">
        <v>0.03</v>
      </c>
      <c r="G88" s="6">
        <v>0.068</v>
      </c>
      <c r="H88" s="6">
        <v>-0.205</v>
      </c>
      <c r="I88" s="6">
        <v>-0.107</v>
      </c>
      <c r="J88" s="6">
        <v>0.648</v>
      </c>
      <c r="K88" s="6">
        <v>0.147</v>
      </c>
      <c r="L88" s="6">
        <v>1.634</v>
      </c>
      <c r="M88" s="6">
        <v>0.284</v>
      </c>
      <c r="N88" s="6">
        <v>19397.031</v>
      </c>
    </row>
    <row r="89">
      <c r="A89" s="5">
        <v>46025.291666666664</v>
      </c>
      <c r="B89" s="6">
        <v>0.177</v>
      </c>
      <c r="C89" s="6">
        <v>1.682</v>
      </c>
      <c r="D89" s="6">
        <v>2.138</v>
      </c>
      <c r="E89" s="6">
        <v>1.332</v>
      </c>
      <c r="F89" s="6">
        <v>0.029</v>
      </c>
      <c r="G89" s="6">
        <v>0.073</v>
      </c>
      <c r="H89" s="6">
        <v>-0.164</v>
      </c>
      <c r="I89" s="6">
        <v>-0.062</v>
      </c>
      <c r="J89" s="6">
        <v>0.665</v>
      </c>
      <c r="K89" s="6">
        <v>0.176</v>
      </c>
      <c r="L89" s="6">
        <v>1.692</v>
      </c>
      <c r="M89" s="6">
        <v>0.268</v>
      </c>
      <c r="N89" s="6">
        <v>19397.053</v>
      </c>
    </row>
    <row r="90">
      <c r="A90" s="5">
        <v>46025.29513888889</v>
      </c>
      <c r="B90" s="6">
        <v>0.167</v>
      </c>
      <c r="C90" s="6">
        <v>1.544</v>
      </c>
      <c r="D90" s="6">
        <v>1.887</v>
      </c>
      <c r="E90" s="6">
        <v>1.199</v>
      </c>
      <c r="F90" s="6">
        <v>0.029</v>
      </c>
      <c r="G90" s="6">
        <v>0.117</v>
      </c>
      <c r="H90" s="6">
        <v>-0.117</v>
      </c>
      <c r="I90" s="6">
        <v>0.029</v>
      </c>
      <c r="J90" s="6">
        <v>0.715</v>
      </c>
      <c r="K90" s="6">
        <v>0.307</v>
      </c>
      <c r="L90" s="6">
        <v>1.749</v>
      </c>
      <c r="M90" s="6">
        <v>0.296</v>
      </c>
      <c r="N90" s="6">
        <v>19397.073</v>
      </c>
    </row>
    <row r="91">
      <c r="A91" s="5">
        <v>46025.29861111111</v>
      </c>
      <c r="B91" s="6">
        <v>0.18</v>
      </c>
      <c r="C91" s="6">
        <v>1.838</v>
      </c>
      <c r="D91" s="6">
        <v>1.77</v>
      </c>
      <c r="E91" s="6">
        <v>1.263</v>
      </c>
      <c r="F91" s="6">
        <v>0.038</v>
      </c>
      <c r="G91" s="6">
        <v>0.219</v>
      </c>
      <c r="H91" s="6">
        <v>0.006</v>
      </c>
      <c r="I91" s="6">
        <v>0.263</v>
      </c>
      <c r="J91" s="6">
        <v>0.861</v>
      </c>
      <c r="K91" s="6">
        <v>0.486</v>
      </c>
      <c r="L91" s="6">
        <v>0.014</v>
      </c>
      <c r="M91" s="6">
        <v>0.282</v>
      </c>
      <c r="N91" s="6">
        <v>19397.093</v>
      </c>
    </row>
    <row r="92">
      <c r="A92" s="5">
        <v>46025.302083333336</v>
      </c>
      <c r="B92" s="6">
        <v>0.173</v>
      </c>
      <c r="C92" s="6">
        <v>1.723</v>
      </c>
      <c r="D92" s="6">
        <v>1.669</v>
      </c>
      <c r="E92" s="6">
        <v>1.188</v>
      </c>
      <c r="F92" s="6">
        <v>0.035</v>
      </c>
      <c r="G92" s="6">
        <v>0.19</v>
      </c>
      <c r="H92" s="6">
        <v>-0.017</v>
      </c>
      <c r="I92" s="6">
        <v>0.208</v>
      </c>
      <c r="J92" s="6">
        <v>0.838</v>
      </c>
      <c r="K92" s="6">
        <v>0.451</v>
      </c>
      <c r="L92" s="6">
        <v>1.959</v>
      </c>
      <c r="M92" s="6">
        <v>0.277</v>
      </c>
      <c r="N92" s="6">
        <v>19397.114</v>
      </c>
    </row>
    <row r="93">
      <c r="A93" s="5">
        <v>46025.305555555555</v>
      </c>
      <c r="B93" s="6">
        <v>0.176</v>
      </c>
      <c r="C93" s="6">
        <v>1.799</v>
      </c>
      <c r="D93" s="6">
        <v>1.817</v>
      </c>
      <c r="E93" s="6">
        <v>1.264</v>
      </c>
      <c r="F93" s="6">
        <v>0.038</v>
      </c>
      <c r="G93" s="6">
        <v>0.248</v>
      </c>
      <c r="H93" s="6">
        <v>0.053</v>
      </c>
      <c r="I93" s="6">
        <v>0.339</v>
      </c>
      <c r="J93" s="6">
        <v>0.902</v>
      </c>
      <c r="K93" s="6">
        <v>0.567</v>
      </c>
      <c r="L93" s="6">
        <v>0.119</v>
      </c>
      <c r="M93" s="6">
        <v>0.367</v>
      </c>
      <c r="N93" s="6">
        <v>19397.138</v>
      </c>
    </row>
    <row r="94">
      <c r="A94" s="5">
        <v>46025.30902777778</v>
      </c>
      <c r="B94" s="6">
        <v>0.183</v>
      </c>
      <c r="C94" s="6">
        <v>1.912</v>
      </c>
      <c r="D94" s="6">
        <v>1.856</v>
      </c>
      <c r="E94" s="6">
        <v>1.317</v>
      </c>
      <c r="F94" s="6">
        <v>0.04</v>
      </c>
      <c r="G94" s="6">
        <v>0.263</v>
      </c>
      <c r="H94" s="6">
        <v>0.074</v>
      </c>
      <c r="I94" s="6">
        <v>0.377</v>
      </c>
      <c r="J94" s="6">
        <v>0.905</v>
      </c>
      <c r="K94" s="6">
        <v>0.561</v>
      </c>
      <c r="L94" s="6">
        <v>0.161</v>
      </c>
      <c r="M94" s="6">
        <v>0.389</v>
      </c>
      <c r="N94" s="6">
        <v>19397.167</v>
      </c>
    </row>
    <row r="95">
      <c r="A95" s="5">
        <v>46025.3125</v>
      </c>
      <c r="B95" s="6">
        <v>0.168</v>
      </c>
      <c r="C95" s="6">
        <v>2.115</v>
      </c>
      <c r="D95" s="6">
        <v>1.644</v>
      </c>
      <c r="E95" s="6">
        <v>1.309</v>
      </c>
      <c r="F95" s="6">
        <v>0.039</v>
      </c>
      <c r="G95" s="6">
        <v>0.457</v>
      </c>
      <c r="H95" s="6">
        <v>0.252</v>
      </c>
      <c r="I95" s="6">
        <v>0.748</v>
      </c>
      <c r="J95" s="6">
        <v>1.058</v>
      </c>
      <c r="K95" s="6">
        <v>0.878</v>
      </c>
      <c r="L95" s="6">
        <v>0.619</v>
      </c>
      <c r="M95" s="6">
        <v>0.772</v>
      </c>
      <c r="N95" s="6">
        <v>19397.209</v>
      </c>
    </row>
    <row r="96">
      <c r="A96" s="5">
        <v>46025.31597222222</v>
      </c>
      <c r="B96" s="6">
        <v>0.174</v>
      </c>
      <c r="C96" s="6">
        <v>2.183</v>
      </c>
      <c r="D96" s="6">
        <v>1.793</v>
      </c>
      <c r="E96" s="6">
        <v>1.383</v>
      </c>
      <c r="F96" s="6">
        <v>0.039</v>
      </c>
      <c r="G96" s="6">
        <v>0.478</v>
      </c>
      <c r="H96" s="6">
        <v>0.291</v>
      </c>
      <c r="I96" s="6">
        <v>0.808</v>
      </c>
      <c r="J96" s="6">
        <v>1.066</v>
      </c>
      <c r="K96" s="6">
        <v>0.891</v>
      </c>
      <c r="L96" s="6">
        <v>0.659</v>
      </c>
      <c r="M96" s="6">
        <v>0.792</v>
      </c>
      <c r="N96" s="6">
        <v>19397.277</v>
      </c>
    </row>
    <row r="97">
      <c r="A97" s="5">
        <v>46025.319444444445</v>
      </c>
      <c r="B97" s="6">
        <v>0.179</v>
      </c>
      <c r="C97" s="6">
        <v>2.262</v>
      </c>
      <c r="D97" s="6">
        <v>1.622</v>
      </c>
      <c r="E97" s="6">
        <v>1.354</v>
      </c>
      <c r="F97" s="6">
        <v>0.04</v>
      </c>
      <c r="G97" s="6">
        <v>0.505</v>
      </c>
      <c r="H97" s="6">
        <v>0.294</v>
      </c>
      <c r="I97" s="6">
        <v>0.839</v>
      </c>
      <c r="J97" s="6">
        <v>1.074</v>
      </c>
      <c r="K97" s="6">
        <v>0.906</v>
      </c>
      <c r="L97" s="6">
        <v>0.733</v>
      </c>
      <c r="M97" s="6">
        <v>0.837</v>
      </c>
      <c r="N97" s="6">
        <v>19397.339</v>
      </c>
    </row>
    <row r="98">
      <c r="A98" s="5">
        <v>46025.322916666664</v>
      </c>
      <c r="B98" s="6">
        <v>0.162</v>
      </c>
      <c r="C98" s="6">
        <v>1.983</v>
      </c>
      <c r="D98" s="6">
        <v>1.502</v>
      </c>
      <c r="E98" s="6">
        <v>1.216</v>
      </c>
      <c r="F98" s="6">
        <v>0.037</v>
      </c>
      <c r="G98" s="6">
        <v>0.429</v>
      </c>
      <c r="H98" s="6">
        <v>0.247</v>
      </c>
      <c r="I98" s="6">
        <v>0.713</v>
      </c>
      <c r="J98" s="6">
        <v>1.059</v>
      </c>
      <c r="K98" s="6">
        <v>0.879</v>
      </c>
      <c r="L98" s="6">
        <v>0.665</v>
      </c>
      <c r="M98" s="6">
        <v>0.793</v>
      </c>
      <c r="N98" s="6">
        <v>19397.406</v>
      </c>
    </row>
    <row r="99">
      <c r="A99" s="5">
        <v>46025.32638888889</v>
      </c>
      <c r="B99" s="6">
        <v>0.192</v>
      </c>
      <c r="C99" s="6">
        <v>2.455</v>
      </c>
      <c r="D99" s="6">
        <v>1.927</v>
      </c>
      <c r="E99" s="6">
        <v>1.525</v>
      </c>
      <c r="F99" s="6">
        <v>0.043</v>
      </c>
      <c r="G99" s="6">
        <v>0.552</v>
      </c>
      <c r="H99" s="6">
        <v>0.366</v>
      </c>
      <c r="I99" s="6">
        <v>0.961</v>
      </c>
      <c r="J99" s="6">
        <v>1.08</v>
      </c>
      <c r="K99" s="6">
        <v>0.912</v>
      </c>
      <c r="L99" s="6">
        <v>0.764</v>
      </c>
      <c r="M99" s="6">
        <v>0.85</v>
      </c>
      <c r="N99" s="6">
        <v>19397.482</v>
      </c>
    </row>
    <row r="100">
      <c r="A100" s="5">
        <v>46025.32986111111</v>
      </c>
      <c r="B100" s="6">
        <v>0.228</v>
      </c>
      <c r="C100" s="6">
        <v>2.915</v>
      </c>
      <c r="D100" s="6">
        <v>2.334</v>
      </c>
      <c r="E100" s="6">
        <v>1.826</v>
      </c>
      <c r="F100" s="6">
        <v>0.05</v>
      </c>
      <c r="G100" s="6">
        <v>0.661</v>
      </c>
      <c r="H100" s="6">
        <v>0.473</v>
      </c>
      <c r="I100" s="6">
        <v>1.184</v>
      </c>
      <c r="J100" s="6">
        <v>1.102</v>
      </c>
      <c r="K100" s="6">
        <v>0.921</v>
      </c>
      <c r="L100" s="6">
        <v>0.817</v>
      </c>
      <c r="M100" s="6">
        <v>0.875</v>
      </c>
      <c r="N100" s="6">
        <v>19397.576</v>
      </c>
    </row>
    <row r="101">
      <c r="A101" s="5">
        <v>46025.333333333336</v>
      </c>
      <c r="B101" s="6">
        <v>0.231</v>
      </c>
      <c r="C101" s="6">
        <v>2.972</v>
      </c>
      <c r="D101" s="6">
        <v>2.51</v>
      </c>
      <c r="E101" s="6">
        <v>1.904</v>
      </c>
      <c r="F101" s="6">
        <v>0.05</v>
      </c>
      <c r="G101" s="6">
        <v>0.693</v>
      </c>
      <c r="H101" s="6">
        <v>0.534</v>
      </c>
      <c r="I101" s="6">
        <v>1.277</v>
      </c>
      <c r="J101" s="6">
        <v>1.121</v>
      </c>
      <c r="K101" s="6">
        <v>0.946</v>
      </c>
      <c r="L101" s="6">
        <v>0.862</v>
      </c>
      <c r="M101" s="6">
        <v>0.907</v>
      </c>
      <c r="N101" s="6">
        <v>19397.677</v>
      </c>
    </row>
    <row r="102">
      <c r="A102" s="5">
        <v>46025.336805555555</v>
      </c>
      <c r="B102" s="6">
        <v>0.212</v>
      </c>
      <c r="C102" s="6">
        <v>2.708</v>
      </c>
      <c r="D102" s="6">
        <v>2.103</v>
      </c>
      <c r="E102" s="6">
        <v>1.674</v>
      </c>
      <c r="F102" s="6">
        <v>0.047</v>
      </c>
      <c r="G102" s="6">
        <v>0.608</v>
      </c>
      <c r="H102" s="6">
        <v>0.404</v>
      </c>
      <c r="I102" s="6">
        <v>1.059</v>
      </c>
      <c r="J102" s="6">
        <v>1.104</v>
      </c>
      <c r="K102" s="6">
        <v>0.912</v>
      </c>
      <c r="L102" s="6">
        <v>0.777</v>
      </c>
      <c r="M102" s="6">
        <v>0.855</v>
      </c>
      <c r="N102" s="6">
        <v>19397.793</v>
      </c>
    </row>
    <row r="103">
      <c r="A103" s="5">
        <v>46025.34027777778</v>
      </c>
      <c r="B103" s="6">
        <v>0.224</v>
      </c>
      <c r="C103" s="6">
        <v>2.954</v>
      </c>
      <c r="D103" s="6">
        <v>2.364</v>
      </c>
      <c r="E103" s="6">
        <v>1.847</v>
      </c>
      <c r="F103" s="6">
        <v>0.048</v>
      </c>
      <c r="G103" s="6">
        <v>0.643</v>
      </c>
      <c r="H103" s="6">
        <v>0.4</v>
      </c>
      <c r="I103" s="6">
        <v>1.091</v>
      </c>
      <c r="J103" s="6">
        <v>1.113</v>
      </c>
      <c r="K103" s="6">
        <v>0.888</v>
      </c>
      <c r="L103" s="6">
        <v>0.681</v>
      </c>
      <c r="M103" s="6">
        <v>0.799</v>
      </c>
      <c r="N103" s="6">
        <v>19397.881</v>
      </c>
    </row>
    <row r="104">
      <c r="A104" s="5">
        <v>46025.34375</v>
      </c>
      <c r="B104" s="6">
        <v>0.301</v>
      </c>
      <c r="C104" s="6">
        <v>3.953</v>
      </c>
      <c r="D104" s="6">
        <v>3.548</v>
      </c>
      <c r="E104" s="6">
        <v>2.601</v>
      </c>
      <c r="F104" s="6">
        <v>0.058</v>
      </c>
      <c r="G104" s="6">
        <v>0.904</v>
      </c>
      <c r="H104" s="6">
        <v>0.713</v>
      </c>
      <c r="I104" s="6">
        <v>1.675</v>
      </c>
      <c r="J104" s="6">
        <v>1.202</v>
      </c>
      <c r="K104" s="6">
        <v>0.932</v>
      </c>
      <c r="L104" s="6">
        <v>0.807</v>
      </c>
      <c r="M104" s="6">
        <v>0.869</v>
      </c>
      <c r="N104" s="6">
        <v>19398.021</v>
      </c>
    </row>
    <row r="105">
      <c r="A105" s="5">
        <v>46025.34722222222</v>
      </c>
      <c r="B105" s="6">
        <v>0.354</v>
      </c>
      <c r="C105" s="6">
        <v>4.557</v>
      </c>
      <c r="D105" s="6">
        <v>4.369</v>
      </c>
      <c r="E105" s="6">
        <v>3.093</v>
      </c>
      <c r="F105" s="6">
        <v>0.058</v>
      </c>
      <c r="G105" s="6">
        <v>1.001</v>
      </c>
      <c r="H105" s="6">
        <v>0.812</v>
      </c>
      <c r="I105" s="6">
        <v>1.871</v>
      </c>
      <c r="J105" s="6">
        <v>1.32</v>
      </c>
      <c r="K105" s="6">
        <v>0.889</v>
      </c>
      <c r="L105" s="6">
        <v>0.741</v>
      </c>
      <c r="M105" s="6">
        <v>0.811</v>
      </c>
      <c r="N105" s="6">
        <v>19398.167</v>
      </c>
    </row>
    <row r="106">
      <c r="A106" s="5">
        <v>46025.350694444445</v>
      </c>
      <c r="B106" s="6">
        <v>0.315</v>
      </c>
      <c r="C106" s="6">
        <v>4.251</v>
      </c>
      <c r="D106" s="6">
        <v>3.645</v>
      </c>
      <c r="E106" s="6">
        <v>2.737</v>
      </c>
      <c r="F106" s="6">
        <v>0.064</v>
      </c>
      <c r="G106" s="6">
        <v>1.013</v>
      </c>
      <c r="H106" s="6">
        <v>0.831</v>
      </c>
      <c r="I106" s="6">
        <v>1.908</v>
      </c>
      <c r="J106" s="6">
        <v>1.174</v>
      </c>
      <c r="K106" s="6">
        <v>0.964</v>
      </c>
      <c r="L106" s="6">
        <v>0.912</v>
      </c>
      <c r="M106" s="6">
        <v>0.935</v>
      </c>
      <c r="N106" s="6">
        <v>19398.323</v>
      </c>
    </row>
    <row r="107">
      <c r="A107" s="5">
        <v>46025.354166666664</v>
      </c>
      <c r="B107" s="6">
        <v>0.346</v>
      </c>
      <c r="C107" s="6">
        <v>4.631</v>
      </c>
      <c r="D107" s="6">
        <v>3.955</v>
      </c>
      <c r="E107" s="6">
        <v>2.977</v>
      </c>
      <c r="F107" s="6">
        <v>0.068</v>
      </c>
      <c r="G107" s="6">
        <v>1.1</v>
      </c>
      <c r="H107" s="6">
        <v>0.888</v>
      </c>
      <c r="I107" s="6">
        <v>2.056</v>
      </c>
      <c r="J107" s="6">
        <v>1.191</v>
      </c>
      <c r="K107" s="6">
        <v>0.963</v>
      </c>
      <c r="L107" s="6">
        <v>0.902</v>
      </c>
      <c r="M107" s="6">
        <v>0.93</v>
      </c>
      <c r="N107" s="6">
        <v>19398.492</v>
      </c>
    </row>
    <row r="108">
      <c r="A108" s="5">
        <v>46025.35763888889</v>
      </c>
      <c r="B108" s="6">
        <v>0.311</v>
      </c>
      <c r="C108" s="6">
        <v>4.193</v>
      </c>
      <c r="D108" s="6">
        <v>3.437</v>
      </c>
      <c r="E108" s="6">
        <v>2.647</v>
      </c>
      <c r="F108" s="6">
        <v>0.064</v>
      </c>
      <c r="G108" s="6">
        <v>0.994</v>
      </c>
      <c r="H108" s="6">
        <v>0.805</v>
      </c>
      <c r="I108" s="6">
        <v>1.863</v>
      </c>
      <c r="J108" s="6">
        <v>1.153</v>
      </c>
      <c r="K108" s="6">
        <v>0.962</v>
      </c>
      <c r="L108" s="6">
        <v>0.939</v>
      </c>
      <c r="M108" s="6">
        <v>0.947</v>
      </c>
      <c r="N108" s="6">
        <v>19398.672</v>
      </c>
    </row>
    <row r="109">
      <c r="A109" s="5">
        <v>46025.36111111111</v>
      </c>
      <c r="B109" s="6">
        <v>0.463</v>
      </c>
      <c r="C109" s="6">
        <v>6.458</v>
      </c>
      <c r="D109" s="6">
        <v>5.651</v>
      </c>
      <c r="E109" s="6">
        <v>4.191</v>
      </c>
      <c r="F109" s="6">
        <v>0.089</v>
      </c>
      <c r="G109" s="6">
        <v>1.573</v>
      </c>
      <c r="H109" s="6">
        <v>1.385</v>
      </c>
      <c r="I109" s="6">
        <v>3.047</v>
      </c>
      <c r="J109" s="6">
        <v>1.208</v>
      </c>
      <c r="K109" s="6">
        <v>0.986</v>
      </c>
      <c r="L109" s="6">
        <v>0.983</v>
      </c>
      <c r="M109" s="6">
        <v>0.978</v>
      </c>
      <c r="N109" s="6">
        <v>19398.861</v>
      </c>
    </row>
    <row r="110">
      <c r="A110" s="5">
        <v>46025.364583333336</v>
      </c>
      <c r="B110" s="6">
        <v>0.482</v>
      </c>
      <c r="C110" s="6">
        <v>6.797</v>
      </c>
      <c r="D110" s="6">
        <v>6.057</v>
      </c>
      <c r="E110" s="6">
        <v>4.445</v>
      </c>
      <c r="F110" s="6">
        <v>0.088</v>
      </c>
      <c r="G110" s="6">
        <v>1.642</v>
      </c>
      <c r="H110" s="6">
        <v>1.426</v>
      </c>
      <c r="I110" s="6">
        <v>3.156</v>
      </c>
      <c r="J110" s="6">
        <v>1.242</v>
      </c>
      <c r="K110" s="6">
        <v>0.977</v>
      </c>
      <c r="L110" s="6">
        <v>0.937</v>
      </c>
      <c r="M110" s="6">
        <v>0.951</v>
      </c>
      <c r="N110" s="6">
        <v>19399.177</v>
      </c>
    </row>
    <row r="111">
      <c r="A111" s="5">
        <v>46025.368055555555</v>
      </c>
      <c r="B111" s="6">
        <v>0.418</v>
      </c>
      <c r="C111" s="6">
        <v>5.838</v>
      </c>
      <c r="D111" s="6">
        <v>5.049</v>
      </c>
      <c r="E111" s="6">
        <v>3.768</v>
      </c>
      <c r="F111" s="6">
        <v>0.08</v>
      </c>
      <c r="G111" s="6">
        <v>1.403</v>
      </c>
      <c r="H111" s="6">
        <v>1.187</v>
      </c>
      <c r="I111" s="6">
        <v>2.67</v>
      </c>
      <c r="J111" s="6">
        <v>1.216</v>
      </c>
      <c r="K111" s="6">
        <v>0.973</v>
      </c>
      <c r="L111" s="6">
        <v>0.945</v>
      </c>
      <c r="M111" s="6">
        <v>0.954</v>
      </c>
      <c r="N111" s="6">
        <v>19399.419</v>
      </c>
    </row>
    <row r="112">
      <c r="A112" s="5">
        <v>46025.37152777778</v>
      </c>
      <c r="B112" s="6">
        <v>0.466</v>
      </c>
      <c r="C112" s="6">
        <v>6.4</v>
      </c>
      <c r="D112" s="6">
        <v>6.058</v>
      </c>
      <c r="E112" s="6">
        <v>4.308</v>
      </c>
      <c r="F112" s="6">
        <v>0.079</v>
      </c>
      <c r="G112" s="6">
        <v>1.469</v>
      </c>
      <c r="H112" s="6">
        <v>1.221</v>
      </c>
      <c r="I112" s="6">
        <v>2.769</v>
      </c>
      <c r="J112" s="6">
        <v>1.288</v>
      </c>
      <c r="K112" s="6">
        <v>0.93</v>
      </c>
      <c r="L112" s="6">
        <v>0.804</v>
      </c>
      <c r="M112" s="6">
        <v>0.862</v>
      </c>
      <c r="N112" s="6">
        <v>19399.663</v>
      </c>
    </row>
    <row r="113">
      <c r="A113" s="5">
        <v>46025.375</v>
      </c>
      <c r="B113" s="6">
        <v>0.485</v>
      </c>
      <c r="C113" s="6">
        <v>6.865</v>
      </c>
      <c r="D113" s="6">
        <v>6.13</v>
      </c>
      <c r="E113" s="6">
        <v>4.494</v>
      </c>
      <c r="F113" s="6">
        <v>0.095</v>
      </c>
      <c r="G113" s="6">
        <v>1.668</v>
      </c>
      <c r="H113" s="6">
        <v>1.481</v>
      </c>
      <c r="I113" s="6">
        <v>3.244</v>
      </c>
      <c r="J113" s="6">
        <v>1.195</v>
      </c>
      <c r="K113" s="6">
        <v>0.978</v>
      </c>
      <c r="L113" s="6">
        <v>0.959</v>
      </c>
      <c r="M113" s="6">
        <v>0.963</v>
      </c>
      <c r="N113" s="6">
        <v>19399.94</v>
      </c>
    </row>
    <row r="114">
      <c r="A114" s="5">
        <v>46025.37847222222</v>
      </c>
      <c r="B114" s="6">
        <v>0.704</v>
      </c>
      <c r="C114" s="6">
        <v>10.566</v>
      </c>
      <c r="D114" s="6">
        <v>10.602</v>
      </c>
      <c r="E114" s="6">
        <v>7.291</v>
      </c>
      <c r="F114" s="6">
        <v>0.112</v>
      </c>
      <c r="G114" s="6">
        <v>2.517</v>
      </c>
      <c r="H114" s="6">
        <v>2.269</v>
      </c>
      <c r="I114" s="6">
        <v>4.898</v>
      </c>
      <c r="J114" s="6">
        <v>1.329</v>
      </c>
      <c r="K114" s="6">
        <v>0.953</v>
      </c>
      <c r="L114" s="6">
        <v>1.153</v>
      </c>
      <c r="M114" s="6">
        <v>0.893</v>
      </c>
      <c r="N114" s="6">
        <v>19400.273</v>
      </c>
    </row>
    <row r="115">
      <c r="A115" s="5">
        <v>46025.381944444445</v>
      </c>
      <c r="B115" s="6">
        <v>0.668</v>
      </c>
      <c r="C115" s="6">
        <v>9.988</v>
      </c>
      <c r="D115" s="6">
        <v>9.371</v>
      </c>
      <c r="E115" s="6">
        <v>6.676</v>
      </c>
      <c r="F115" s="6">
        <v>0.116</v>
      </c>
      <c r="G115" s="6">
        <v>2.44</v>
      </c>
      <c r="H115" s="6">
        <v>2.269</v>
      </c>
      <c r="I115" s="6">
        <v>4.825</v>
      </c>
      <c r="J115" s="6">
        <v>1.277</v>
      </c>
      <c r="K115" s="6">
        <v>0.982</v>
      </c>
      <c r="L115" s="6">
        <v>0.957</v>
      </c>
      <c r="M115" s="6">
        <v>0.962</v>
      </c>
      <c r="N115" s="6">
        <v>19400.713</v>
      </c>
    </row>
    <row r="116">
      <c r="A116" s="5">
        <v>46025.385416666664</v>
      </c>
      <c r="B116" s="6">
        <v>0.639</v>
      </c>
      <c r="C116" s="6">
        <v>9.709</v>
      </c>
      <c r="D116" s="6">
        <v>8.718</v>
      </c>
      <c r="E116" s="6">
        <v>6.355</v>
      </c>
      <c r="F116" s="6">
        <v>0.106</v>
      </c>
      <c r="G116" s="6">
        <v>2.316</v>
      </c>
      <c r="H116" s="6">
        <v>1.949</v>
      </c>
      <c r="I116" s="6">
        <v>4.371</v>
      </c>
      <c r="J116" s="6">
        <v>1.304</v>
      </c>
      <c r="K116" s="6">
        <v>0.961</v>
      </c>
      <c r="L116" s="6">
        <v>1.111</v>
      </c>
      <c r="M116" s="6">
        <v>0.919</v>
      </c>
      <c r="N116" s="6">
        <v>19401.147</v>
      </c>
    </row>
    <row r="117">
      <c r="A117" s="5">
        <v>46025.38888888889</v>
      </c>
      <c r="B117" s="6">
        <v>1.133</v>
      </c>
      <c r="C117" s="6">
        <v>20.28</v>
      </c>
      <c r="D117" s="6">
        <v>19.532</v>
      </c>
      <c r="E117" s="6">
        <v>13.648</v>
      </c>
      <c r="F117" s="6">
        <v>0.147</v>
      </c>
      <c r="G117" s="6">
        <v>4.967</v>
      </c>
      <c r="H117" s="6">
        <v>4.519</v>
      </c>
      <c r="I117" s="6">
        <v>9.633</v>
      </c>
      <c r="J117" s="6">
        <v>1.438</v>
      </c>
      <c r="K117" s="6">
        <v>0.983</v>
      </c>
      <c r="L117" s="6">
        <v>1.067</v>
      </c>
      <c r="M117" s="6">
        <v>0.948</v>
      </c>
      <c r="N117" s="6">
        <v>19401.653</v>
      </c>
    </row>
    <row r="118">
      <c r="A118" s="5">
        <v>46025.39236111111</v>
      </c>
      <c r="B118" s="6">
        <v>0.775</v>
      </c>
      <c r="C118" s="6">
        <v>12.296</v>
      </c>
      <c r="D118" s="6">
        <v>11.39</v>
      </c>
      <c r="E118" s="6">
        <v>8.153</v>
      </c>
      <c r="F118" s="6">
        <v>0.111</v>
      </c>
      <c r="G118" s="6">
        <v>2.892</v>
      </c>
      <c r="H118" s="6">
        <v>2.521</v>
      </c>
      <c r="I118" s="6">
        <v>5.524</v>
      </c>
      <c r="J118" s="6">
        <v>1.389</v>
      </c>
      <c r="K118" s="6">
        <v>0.947</v>
      </c>
      <c r="L118" s="6">
        <v>1.125</v>
      </c>
      <c r="M118" s="6">
        <v>0.903</v>
      </c>
      <c r="N118" s="6">
        <v>19402.305</v>
      </c>
    </row>
    <row r="119">
      <c r="A119" s="5">
        <v>46025.395833333336</v>
      </c>
      <c r="B119" s="6">
        <v>0.864</v>
      </c>
      <c r="C119" s="6">
        <v>13.845</v>
      </c>
      <c r="D119" s="6">
        <v>13.528</v>
      </c>
      <c r="E119" s="6">
        <v>9.413</v>
      </c>
      <c r="F119" s="6">
        <v>0.12</v>
      </c>
      <c r="G119" s="6">
        <v>3.154</v>
      </c>
      <c r="H119" s="6">
        <v>2.836</v>
      </c>
      <c r="I119" s="6">
        <v>6.11</v>
      </c>
      <c r="J119" s="6">
        <v>1.4</v>
      </c>
      <c r="K119" s="6">
        <v>0.917</v>
      </c>
      <c r="L119" s="6">
        <v>1.165</v>
      </c>
      <c r="M119" s="6">
        <v>0.869</v>
      </c>
      <c r="N119" s="6">
        <v>19402.783</v>
      </c>
    </row>
    <row r="120">
      <c r="A120" s="5">
        <v>46025.399305555555</v>
      </c>
      <c r="B120" s="6">
        <v>0.586</v>
      </c>
      <c r="C120" s="6">
        <v>8.751</v>
      </c>
      <c r="D120" s="6">
        <v>7.591</v>
      </c>
      <c r="E120" s="6">
        <v>5.643</v>
      </c>
      <c r="F120" s="6">
        <v>0.109</v>
      </c>
      <c r="G120" s="6">
        <v>2.147</v>
      </c>
      <c r="H120" s="6">
        <v>1.829</v>
      </c>
      <c r="I120" s="6">
        <v>4.085</v>
      </c>
      <c r="J120" s="6">
        <v>1.224</v>
      </c>
      <c r="K120" s="6">
        <v>0.989</v>
      </c>
      <c r="L120" s="6">
        <v>0.964</v>
      </c>
      <c r="M120" s="6">
        <v>0.971</v>
      </c>
      <c r="N120" s="6">
        <v>19403.219</v>
      </c>
    </row>
    <row r="121">
      <c r="A121" s="5">
        <v>46025.40277777778</v>
      </c>
      <c r="B121" s="6">
        <v>0.675</v>
      </c>
      <c r="C121" s="6">
        <v>10.306</v>
      </c>
      <c r="D121" s="6">
        <v>9.368</v>
      </c>
      <c r="E121" s="6">
        <v>6.783</v>
      </c>
      <c r="F121" s="6">
        <v>0.117</v>
      </c>
      <c r="G121" s="6">
        <v>2.515</v>
      </c>
      <c r="H121" s="6">
        <v>2.209</v>
      </c>
      <c r="I121" s="6">
        <v>4.841</v>
      </c>
      <c r="J121" s="6">
        <v>1.292</v>
      </c>
      <c r="K121" s="6">
        <v>0.98</v>
      </c>
      <c r="L121" s="6">
        <v>0.938</v>
      </c>
      <c r="M121" s="6">
        <v>0.952</v>
      </c>
      <c r="N121" s="6">
        <v>19403.585</v>
      </c>
    </row>
    <row r="122">
      <c r="A122" s="5">
        <v>46025.40625</v>
      </c>
      <c r="B122" s="6">
        <v>0.626</v>
      </c>
      <c r="C122" s="6">
        <v>9.321</v>
      </c>
      <c r="D122" s="6">
        <v>8.504</v>
      </c>
      <c r="E122" s="6">
        <v>6.15</v>
      </c>
      <c r="F122" s="6">
        <v>0.102</v>
      </c>
      <c r="G122" s="6">
        <v>2.179</v>
      </c>
      <c r="H122" s="6">
        <v>1.837</v>
      </c>
      <c r="I122" s="6">
        <v>4.118</v>
      </c>
      <c r="J122" s="6">
        <v>1.33</v>
      </c>
      <c r="K122" s="6">
        <v>0.941</v>
      </c>
      <c r="L122" s="6">
        <v>1.141</v>
      </c>
      <c r="M122" s="6">
        <v>0.894</v>
      </c>
      <c r="N122" s="6">
        <v>19403.961</v>
      </c>
    </row>
    <row r="123">
      <c r="A123" s="5">
        <v>46025.40972222222</v>
      </c>
      <c r="B123" s="6">
        <v>0.946</v>
      </c>
      <c r="C123" s="6">
        <v>16.017</v>
      </c>
      <c r="D123" s="6">
        <v>14.588</v>
      </c>
      <c r="E123" s="6">
        <v>10.517</v>
      </c>
      <c r="F123" s="6">
        <v>0.153</v>
      </c>
      <c r="G123" s="6">
        <v>3.971</v>
      </c>
      <c r="H123" s="6">
        <v>3.636</v>
      </c>
      <c r="I123" s="6">
        <v>7.76</v>
      </c>
      <c r="J123" s="6">
        <v>1.34</v>
      </c>
      <c r="K123" s="6">
        <v>0.996</v>
      </c>
      <c r="L123" s="6">
        <v>0.993</v>
      </c>
      <c r="M123" s="6">
        <v>0.984</v>
      </c>
      <c r="N123" s="6">
        <v>19404.483</v>
      </c>
    </row>
    <row r="124">
      <c r="A124" s="5">
        <v>46025.413194444445</v>
      </c>
      <c r="B124" s="6">
        <v>0.971</v>
      </c>
      <c r="C124" s="6">
        <v>16.752</v>
      </c>
      <c r="D124" s="6">
        <v>15.266</v>
      </c>
      <c r="E124" s="6">
        <v>10.996</v>
      </c>
      <c r="F124" s="6">
        <v>0.148</v>
      </c>
      <c r="G124" s="6">
        <v>4.068</v>
      </c>
      <c r="H124" s="6">
        <v>3.556</v>
      </c>
      <c r="I124" s="6">
        <v>7.772</v>
      </c>
      <c r="J124" s="6">
        <v>1.349</v>
      </c>
      <c r="K124" s="6">
        <v>0.976</v>
      </c>
      <c r="L124" s="6">
        <v>1.062</v>
      </c>
      <c r="M124" s="6">
        <v>0.949</v>
      </c>
      <c r="N124" s="6">
        <v>19405.108</v>
      </c>
    </row>
    <row r="125">
      <c r="A125" s="5">
        <v>46025.416666666664</v>
      </c>
      <c r="B125" s="6">
        <v>0.805</v>
      </c>
      <c r="C125" s="6">
        <v>13.151</v>
      </c>
      <c r="D125" s="6">
        <v>11.692</v>
      </c>
      <c r="E125" s="6">
        <v>8.55</v>
      </c>
      <c r="F125" s="6">
        <v>0.132</v>
      </c>
      <c r="G125" s="6">
        <v>3.259</v>
      </c>
      <c r="H125" s="6">
        <v>2.883</v>
      </c>
      <c r="I125" s="6">
        <v>6.274</v>
      </c>
      <c r="J125" s="6">
        <v>1.324</v>
      </c>
      <c r="K125" s="6">
        <v>0.993</v>
      </c>
      <c r="L125" s="6">
        <v>1.023</v>
      </c>
      <c r="M125" s="6">
        <v>0.976</v>
      </c>
      <c r="N125" s="6">
        <v>19405.724</v>
      </c>
    </row>
    <row r="126">
      <c r="A126" s="5">
        <v>46025.42013888889</v>
      </c>
      <c r="B126" s="6">
        <v>0.975</v>
      </c>
      <c r="C126" s="6">
        <v>16.702</v>
      </c>
      <c r="D126" s="6">
        <v>15.423</v>
      </c>
      <c r="E126" s="6">
        <v>11.033</v>
      </c>
      <c r="F126" s="6">
        <v>0.144</v>
      </c>
      <c r="G126" s="6">
        <v>4.035</v>
      </c>
      <c r="H126" s="6">
        <v>3.601</v>
      </c>
      <c r="I126" s="6">
        <v>7.78</v>
      </c>
      <c r="J126" s="6">
        <v>1.381</v>
      </c>
      <c r="K126" s="6">
        <v>0.975</v>
      </c>
      <c r="L126" s="6">
        <v>1.069</v>
      </c>
      <c r="M126" s="6">
        <v>0.944</v>
      </c>
      <c r="N126" s="6">
        <v>19406.256</v>
      </c>
    </row>
    <row r="127">
      <c r="A127" s="5">
        <v>46025.42361111111</v>
      </c>
      <c r="B127" s="6">
        <v>1.032</v>
      </c>
      <c r="C127" s="6">
        <v>18.627</v>
      </c>
      <c r="D127" s="6">
        <v>16.286</v>
      </c>
      <c r="E127" s="6">
        <v>11.982</v>
      </c>
      <c r="F127" s="6">
        <v>0.15</v>
      </c>
      <c r="G127" s="6">
        <v>4.621</v>
      </c>
      <c r="H127" s="6">
        <v>4.005</v>
      </c>
      <c r="I127" s="6">
        <v>8.776</v>
      </c>
      <c r="J127" s="6">
        <v>1.4</v>
      </c>
      <c r="K127" s="6">
        <v>0.996</v>
      </c>
      <c r="L127" s="6">
        <v>1.024</v>
      </c>
      <c r="M127" s="6">
        <v>0.976</v>
      </c>
      <c r="N127" s="6">
        <v>19406.83</v>
      </c>
    </row>
    <row r="128">
      <c r="A128" s="5">
        <v>46025.427083333336</v>
      </c>
      <c r="B128" s="6">
        <v>1.076</v>
      </c>
      <c r="C128" s="6">
        <v>19.072</v>
      </c>
      <c r="D128" s="6">
        <v>17.738</v>
      </c>
      <c r="E128" s="6">
        <v>12.629</v>
      </c>
      <c r="F128" s="6">
        <v>0.138</v>
      </c>
      <c r="G128" s="6">
        <v>4.62</v>
      </c>
      <c r="H128" s="6">
        <v>3.849</v>
      </c>
      <c r="I128" s="6">
        <v>8.607</v>
      </c>
      <c r="J128" s="6">
        <v>1.432</v>
      </c>
      <c r="K128" s="6">
        <v>0.97</v>
      </c>
      <c r="L128" s="6">
        <v>1.122</v>
      </c>
      <c r="M128" s="6">
        <v>0.917</v>
      </c>
      <c r="N128" s="6">
        <v>19407.653</v>
      </c>
    </row>
    <row r="129">
      <c r="A129" s="5">
        <v>46025.430555555555</v>
      </c>
      <c r="B129" s="6">
        <v>0.978</v>
      </c>
      <c r="C129" s="6">
        <v>16.933</v>
      </c>
      <c r="D129" s="6">
        <v>15.62</v>
      </c>
      <c r="E129" s="6">
        <v>11.177</v>
      </c>
      <c r="F129" s="6">
        <v>0.136</v>
      </c>
      <c r="G129" s="6">
        <v>4.095</v>
      </c>
      <c r="H129" s="6">
        <v>3.437</v>
      </c>
      <c r="I129" s="6">
        <v>7.668</v>
      </c>
      <c r="J129" s="6">
        <v>1.398</v>
      </c>
      <c r="K129" s="6">
        <v>0.967</v>
      </c>
      <c r="L129" s="6">
        <v>1.111</v>
      </c>
      <c r="M129" s="6">
        <v>0.921</v>
      </c>
      <c r="N129" s="6">
        <v>19408.289</v>
      </c>
    </row>
    <row r="130">
      <c r="A130" s="5">
        <v>46025.43402777778</v>
      </c>
      <c r="B130" s="6">
        <v>1.272</v>
      </c>
      <c r="C130" s="6">
        <v>24.305</v>
      </c>
      <c r="D130" s="6">
        <v>22.318</v>
      </c>
      <c r="E130" s="6">
        <v>15.965</v>
      </c>
      <c r="F130" s="6">
        <v>0.156</v>
      </c>
      <c r="G130" s="6">
        <v>6.058</v>
      </c>
      <c r="H130" s="6">
        <v>5.526</v>
      </c>
      <c r="I130" s="6">
        <v>11.74</v>
      </c>
      <c r="J130" s="6">
        <v>1.418</v>
      </c>
      <c r="K130" s="6">
        <v>0.992</v>
      </c>
      <c r="L130" s="6">
        <v>1.016</v>
      </c>
      <c r="M130" s="6">
        <v>0.979</v>
      </c>
      <c r="N130" s="6">
        <v>19409.094</v>
      </c>
    </row>
    <row r="131">
      <c r="A131" s="5">
        <v>46025.4375</v>
      </c>
      <c r="B131" s="6">
        <v>1.03</v>
      </c>
      <c r="C131" s="6">
        <v>18.528</v>
      </c>
      <c r="D131" s="6">
        <v>16.089</v>
      </c>
      <c r="E131" s="6">
        <v>11.882</v>
      </c>
      <c r="F131" s="6">
        <v>0.136</v>
      </c>
      <c r="G131" s="6">
        <v>4.559</v>
      </c>
      <c r="H131" s="6">
        <v>4.015</v>
      </c>
      <c r="I131" s="6">
        <v>8.71</v>
      </c>
      <c r="J131" s="6">
        <v>1.357</v>
      </c>
      <c r="K131" s="6">
        <v>0.982</v>
      </c>
      <c r="L131" s="6">
        <v>1.033</v>
      </c>
      <c r="M131" s="6">
        <v>0.967</v>
      </c>
      <c r="N131" s="6">
        <v>19409.938</v>
      </c>
    </row>
    <row r="132">
      <c r="A132" s="5">
        <v>46025.44097222222</v>
      </c>
      <c r="B132" s="6">
        <v>0.869</v>
      </c>
      <c r="C132" s="6">
        <v>15.117</v>
      </c>
      <c r="D132" s="6">
        <v>12.751</v>
      </c>
      <c r="E132" s="6">
        <v>9.579</v>
      </c>
      <c r="F132" s="6">
        <v>0.124</v>
      </c>
      <c r="G132" s="6">
        <v>3.734</v>
      </c>
      <c r="H132" s="6">
        <v>3.061</v>
      </c>
      <c r="I132" s="6">
        <v>6.919</v>
      </c>
      <c r="J132" s="6">
        <v>1.314</v>
      </c>
      <c r="K132" s="6">
        <v>0.987</v>
      </c>
      <c r="L132" s="6">
        <v>1.02</v>
      </c>
      <c r="M132" s="6">
        <v>0.976</v>
      </c>
      <c r="N132" s="6">
        <v>19410.373</v>
      </c>
    </row>
    <row r="133">
      <c r="A133" s="5">
        <v>46025.444444444445</v>
      </c>
      <c r="B133" s="6">
        <v>0.945</v>
      </c>
      <c r="C133" s="6">
        <v>16.534</v>
      </c>
      <c r="D133" s="6">
        <v>14.392</v>
      </c>
      <c r="E133" s="6">
        <v>10.624</v>
      </c>
      <c r="F133" s="6">
        <v>0.157</v>
      </c>
      <c r="G133" s="6">
        <v>4.085</v>
      </c>
      <c r="H133" s="6">
        <v>3.565</v>
      </c>
      <c r="I133" s="6">
        <v>7.807</v>
      </c>
      <c r="J133" s="6">
        <v>1.321</v>
      </c>
      <c r="K133" s="6">
        <v>0.991</v>
      </c>
      <c r="L133" s="6">
        <v>0.982</v>
      </c>
      <c r="M133" s="6">
        <v>0.978</v>
      </c>
      <c r="N133" s="6">
        <v>19410.903</v>
      </c>
    </row>
    <row r="134">
      <c r="A134" s="5">
        <v>46025.447916666664</v>
      </c>
      <c r="B134" s="6">
        <v>1.298</v>
      </c>
      <c r="C134" s="6">
        <v>25.274</v>
      </c>
      <c r="D134" s="6">
        <v>22.435</v>
      </c>
      <c r="E134" s="6">
        <v>16.336</v>
      </c>
      <c r="F134" s="6">
        <v>0.165</v>
      </c>
      <c r="G134" s="6">
        <v>6.303</v>
      </c>
      <c r="H134" s="6">
        <v>5.422</v>
      </c>
      <c r="I134" s="6">
        <v>11.89</v>
      </c>
      <c r="J134" s="6">
        <v>1.404</v>
      </c>
      <c r="K134" s="6">
        <v>0.994</v>
      </c>
      <c r="L134" s="6">
        <v>1.014</v>
      </c>
      <c r="M134" s="6">
        <v>0.981</v>
      </c>
      <c r="N134" s="6">
        <v>19411.625</v>
      </c>
    </row>
    <row r="135">
      <c r="A135" s="5">
        <v>46025.45138888889</v>
      </c>
      <c r="B135" s="6">
        <v>1.566</v>
      </c>
      <c r="C135" s="6">
        <v>31.893</v>
      </c>
      <c r="D135" s="6">
        <v>29.907</v>
      </c>
      <c r="E135" s="6">
        <v>21.122</v>
      </c>
      <c r="F135" s="6">
        <v>0.193</v>
      </c>
      <c r="G135" s="6">
        <v>8.049</v>
      </c>
      <c r="H135" s="6">
        <v>7.812</v>
      </c>
      <c r="I135" s="6">
        <v>16.054</v>
      </c>
      <c r="J135" s="6">
        <v>1.479</v>
      </c>
      <c r="K135" s="6">
        <v>0.993</v>
      </c>
      <c r="L135" s="6">
        <v>1.017</v>
      </c>
      <c r="M135" s="6">
        <v>0.977</v>
      </c>
      <c r="N135" s="6">
        <v>19412.756</v>
      </c>
    </row>
    <row r="136">
      <c r="A136" s="5">
        <v>46025.45486111111</v>
      </c>
      <c r="B136" s="6">
        <v>1.536</v>
      </c>
      <c r="C136" s="6">
        <v>31.444</v>
      </c>
      <c r="D136" s="6">
        <v>29.111</v>
      </c>
      <c r="E136" s="6">
        <v>20.697</v>
      </c>
      <c r="F136" s="6">
        <v>0.181</v>
      </c>
      <c r="G136" s="6">
        <v>7.914</v>
      </c>
      <c r="H136" s="6">
        <v>7.508</v>
      </c>
      <c r="I136" s="6">
        <v>15.603</v>
      </c>
      <c r="J136" s="6">
        <v>1.474</v>
      </c>
      <c r="K136" s="6">
        <v>0.992</v>
      </c>
      <c r="L136" s="6">
        <v>1.017</v>
      </c>
      <c r="M136" s="6">
        <v>0.978</v>
      </c>
      <c r="N136" s="6">
        <v>19414.001</v>
      </c>
    </row>
    <row r="137">
      <c r="A137" s="5">
        <v>46025.458333333336</v>
      </c>
      <c r="B137" s="6">
        <v>1.202</v>
      </c>
      <c r="C137" s="6">
        <v>22.595</v>
      </c>
      <c r="D137" s="6">
        <v>20.846</v>
      </c>
      <c r="E137" s="6">
        <v>14.881</v>
      </c>
      <c r="F137" s="6">
        <v>0.166</v>
      </c>
      <c r="G137" s="6">
        <v>5.56</v>
      </c>
      <c r="H137" s="6">
        <v>4.849</v>
      </c>
      <c r="I137" s="6">
        <v>10.575</v>
      </c>
      <c r="J137" s="6">
        <v>1.422</v>
      </c>
      <c r="K137" s="6">
        <v>0.982</v>
      </c>
      <c r="L137" s="6">
        <v>1.067</v>
      </c>
      <c r="M137" s="6">
        <v>0.949</v>
      </c>
      <c r="N137" s="6">
        <v>19415.012</v>
      </c>
    </row>
    <row r="138">
      <c r="A138" s="5">
        <v>46025.461805555555</v>
      </c>
      <c r="B138" s="6">
        <v>1.494</v>
      </c>
      <c r="C138" s="6">
        <v>30.588</v>
      </c>
      <c r="D138" s="6">
        <v>27.915</v>
      </c>
      <c r="E138" s="6">
        <v>19.999</v>
      </c>
      <c r="F138" s="6">
        <v>0.182</v>
      </c>
      <c r="G138" s="6">
        <v>7.659</v>
      </c>
      <c r="H138" s="6">
        <v>6.795</v>
      </c>
      <c r="I138" s="6">
        <v>14.636</v>
      </c>
      <c r="J138" s="6">
        <v>1.449</v>
      </c>
      <c r="K138" s="6">
        <v>0.995</v>
      </c>
      <c r="L138" s="6">
        <v>1.01</v>
      </c>
      <c r="M138" s="6">
        <v>0.983</v>
      </c>
      <c r="N138" s="6">
        <v>19416.393</v>
      </c>
    </row>
    <row r="139">
      <c r="A139" s="5">
        <v>46025.46527777778</v>
      </c>
      <c r="B139" s="6">
        <v>1.658</v>
      </c>
      <c r="C139" s="6">
        <v>34.861</v>
      </c>
      <c r="D139" s="6">
        <v>32.187</v>
      </c>
      <c r="E139" s="6">
        <v>22.902</v>
      </c>
      <c r="F139" s="6">
        <v>0.2</v>
      </c>
      <c r="G139" s="6">
        <v>8.754</v>
      </c>
      <c r="H139" s="6">
        <v>7.717</v>
      </c>
      <c r="I139" s="6">
        <v>16.671</v>
      </c>
      <c r="J139" s="6">
        <v>1.452</v>
      </c>
      <c r="K139" s="6">
        <v>0.995</v>
      </c>
      <c r="L139" s="6">
        <v>1.008</v>
      </c>
      <c r="M139" s="6">
        <v>0.984</v>
      </c>
      <c r="N139" s="6">
        <v>19417.81</v>
      </c>
    </row>
    <row r="140">
      <c r="A140" s="5">
        <v>46025.46875</v>
      </c>
      <c r="B140" s="6">
        <v>1.883</v>
      </c>
      <c r="C140" s="6">
        <v>40.762</v>
      </c>
      <c r="D140" s="6">
        <v>38.263</v>
      </c>
      <c r="E140" s="6">
        <v>26.969</v>
      </c>
      <c r="F140" s="6">
        <v>0.215</v>
      </c>
      <c r="G140" s="6">
        <v>10.247</v>
      </c>
      <c r="H140" s="6">
        <v>9.284</v>
      </c>
      <c r="I140" s="6">
        <v>19.746</v>
      </c>
      <c r="J140" s="6">
        <v>1.496</v>
      </c>
      <c r="K140" s="6">
        <v>0.996</v>
      </c>
      <c r="L140" s="6">
        <v>1.007</v>
      </c>
      <c r="M140" s="6">
        <v>0.984</v>
      </c>
      <c r="N140" s="6">
        <v>19419.313</v>
      </c>
    </row>
    <row r="141">
      <c r="A141" s="5">
        <v>46025.47222222222</v>
      </c>
      <c r="B141" s="6">
        <v>1.298</v>
      </c>
      <c r="C141" s="6">
        <v>25.178</v>
      </c>
      <c r="D141" s="6">
        <v>22.613</v>
      </c>
      <c r="E141" s="6">
        <v>16.363</v>
      </c>
      <c r="F141" s="6">
        <v>0.173</v>
      </c>
      <c r="G141" s="6">
        <v>6.309</v>
      </c>
      <c r="H141" s="6">
        <v>5.547</v>
      </c>
      <c r="I141" s="6">
        <v>12.029</v>
      </c>
      <c r="J141" s="6">
        <v>1.396</v>
      </c>
      <c r="K141" s="6">
        <v>0.993</v>
      </c>
      <c r="L141" s="6">
        <v>1.01</v>
      </c>
      <c r="M141" s="6">
        <v>0.983</v>
      </c>
      <c r="N141" s="6">
        <v>19420.623</v>
      </c>
    </row>
    <row r="142">
      <c r="A142" s="5">
        <v>46025.475694444445</v>
      </c>
      <c r="B142" s="6">
        <v>1.265</v>
      </c>
      <c r="C142" s="6">
        <v>24.239</v>
      </c>
      <c r="D142" s="6">
        <v>22.233</v>
      </c>
      <c r="E142" s="6">
        <v>15.912</v>
      </c>
      <c r="F142" s="6">
        <v>0.17</v>
      </c>
      <c r="G142" s="6">
        <v>6.057</v>
      </c>
      <c r="H142" s="6">
        <v>5.295</v>
      </c>
      <c r="I142" s="6">
        <v>11.522</v>
      </c>
      <c r="J142" s="6">
        <v>1.432</v>
      </c>
      <c r="K142" s="6">
        <v>0.991</v>
      </c>
      <c r="L142" s="6">
        <v>1.048</v>
      </c>
      <c r="M142" s="6">
        <v>0.962</v>
      </c>
      <c r="N142" s="6">
        <v>19421.697</v>
      </c>
    </row>
    <row r="143">
      <c r="A143" s="5">
        <v>46025.479166666664</v>
      </c>
      <c r="B143" s="6">
        <v>1.24</v>
      </c>
      <c r="C143" s="6">
        <v>23.38</v>
      </c>
      <c r="D143" s="6">
        <v>21.79</v>
      </c>
      <c r="E143" s="6">
        <v>15.47</v>
      </c>
      <c r="F143" s="6">
        <v>0.159</v>
      </c>
      <c r="G143" s="6">
        <v>5.715</v>
      </c>
      <c r="H143" s="6">
        <v>4.975</v>
      </c>
      <c r="I143" s="6">
        <v>10.849</v>
      </c>
      <c r="J143" s="6">
        <v>1.447</v>
      </c>
      <c r="K143" s="6">
        <v>0.972</v>
      </c>
      <c r="L143" s="6">
        <v>1.088</v>
      </c>
      <c r="M143" s="6">
        <v>0.934</v>
      </c>
      <c r="N143" s="6">
        <v>19422.838</v>
      </c>
    </row>
    <row r="144">
      <c r="A144" s="5">
        <v>46025.48263888889</v>
      </c>
      <c r="B144" s="6">
        <v>1.901</v>
      </c>
      <c r="C144" s="6">
        <v>41.124</v>
      </c>
      <c r="D144" s="6">
        <v>39.03</v>
      </c>
      <c r="E144" s="6">
        <v>27.352</v>
      </c>
      <c r="F144" s="6">
        <v>0.226</v>
      </c>
      <c r="G144" s="6">
        <v>10.395</v>
      </c>
      <c r="H144" s="6">
        <v>9.997</v>
      </c>
      <c r="I144" s="6">
        <v>20.618</v>
      </c>
      <c r="J144" s="6">
        <v>1.525</v>
      </c>
      <c r="K144" s="6">
        <v>0.998</v>
      </c>
      <c r="L144" s="6">
        <v>1.002</v>
      </c>
      <c r="M144" s="6">
        <v>0.986</v>
      </c>
      <c r="N144" s="6">
        <v>19424.132</v>
      </c>
    </row>
    <row r="145">
      <c r="A145" s="5">
        <v>46025.48611111111</v>
      </c>
      <c r="B145" s="6">
        <v>1.771</v>
      </c>
      <c r="C145" s="6">
        <v>37.573</v>
      </c>
      <c r="D145" s="6">
        <v>35.288</v>
      </c>
      <c r="E145" s="6">
        <v>24.877</v>
      </c>
      <c r="F145" s="6">
        <v>0.224</v>
      </c>
      <c r="G145" s="6">
        <v>9.492</v>
      </c>
      <c r="H145" s="6">
        <v>8.615</v>
      </c>
      <c r="I145" s="6">
        <v>18.331</v>
      </c>
      <c r="J145" s="6">
        <v>1.488</v>
      </c>
      <c r="K145" s="6">
        <v>0.998</v>
      </c>
      <c r="L145" s="6">
        <v>1.003</v>
      </c>
      <c r="M145" s="6">
        <v>0.986</v>
      </c>
      <c r="N145" s="6">
        <v>19425.814</v>
      </c>
    </row>
    <row r="146">
      <c r="A146" s="5">
        <v>46025.489583333336</v>
      </c>
      <c r="B146" s="6">
        <v>1.243</v>
      </c>
      <c r="C146" s="6">
        <v>23.651</v>
      </c>
      <c r="D146" s="6">
        <v>21.318</v>
      </c>
      <c r="E146" s="6">
        <v>15.404</v>
      </c>
      <c r="F146" s="6">
        <v>0.157</v>
      </c>
      <c r="G146" s="6">
        <v>5.873</v>
      </c>
      <c r="H146" s="6">
        <v>5.215</v>
      </c>
      <c r="I146" s="6">
        <v>11.245</v>
      </c>
      <c r="J146" s="6">
        <v>1.411</v>
      </c>
      <c r="K146" s="6">
        <v>0.992</v>
      </c>
      <c r="L146" s="6">
        <v>1.019</v>
      </c>
      <c r="M146" s="6">
        <v>0.978</v>
      </c>
      <c r="N146" s="6">
        <v>19427.188</v>
      </c>
    </row>
    <row r="147">
      <c r="A147" s="5">
        <v>46025.493055555555</v>
      </c>
      <c r="B147" s="6">
        <v>1.8</v>
      </c>
      <c r="C147" s="6">
        <v>38.322</v>
      </c>
      <c r="D147" s="6">
        <v>36.228</v>
      </c>
      <c r="E147" s="6">
        <v>25.45</v>
      </c>
      <c r="F147" s="6">
        <v>0.222</v>
      </c>
      <c r="G147" s="6">
        <v>9.737</v>
      </c>
      <c r="H147" s="6">
        <v>9.451</v>
      </c>
      <c r="I147" s="6">
        <v>19.41</v>
      </c>
      <c r="J147" s="6">
        <v>1.518</v>
      </c>
      <c r="K147" s="6">
        <v>0.998</v>
      </c>
      <c r="L147" s="6">
        <v>1.002</v>
      </c>
      <c r="M147" s="6">
        <v>0.986</v>
      </c>
      <c r="N147" s="6">
        <v>19428.426</v>
      </c>
    </row>
    <row r="148">
      <c r="A148" s="5">
        <v>46025.49652777778</v>
      </c>
      <c r="B148" s="6">
        <v>1.434</v>
      </c>
      <c r="C148" s="6">
        <v>28.66</v>
      </c>
      <c r="D148" s="6">
        <v>26.153</v>
      </c>
      <c r="E148" s="6">
        <v>18.749</v>
      </c>
      <c r="F148" s="6">
        <v>0.189</v>
      </c>
      <c r="G148" s="6">
        <v>7.256</v>
      </c>
      <c r="H148" s="6">
        <v>6.735</v>
      </c>
      <c r="I148" s="6">
        <v>14.18</v>
      </c>
      <c r="J148" s="6">
        <v>1.441</v>
      </c>
      <c r="K148" s="6">
        <v>0.994</v>
      </c>
      <c r="L148" s="6">
        <v>1.01</v>
      </c>
      <c r="M148" s="6">
        <v>0.982</v>
      </c>
      <c r="N148" s="6">
        <v>19429.813</v>
      </c>
    </row>
    <row r="149">
      <c r="A149" s="5">
        <v>46025.5</v>
      </c>
      <c r="B149" s="6">
        <v>1.806</v>
      </c>
      <c r="C149" s="6">
        <v>38.451</v>
      </c>
      <c r="D149" s="6">
        <v>36.284</v>
      </c>
      <c r="E149" s="6">
        <v>25.514</v>
      </c>
      <c r="F149" s="6">
        <v>0.221</v>
      </c>
      <c r="G149" s="6">
        <v>9.802</v>
      </c>
      <c r="H149" s="6">
        <v>9.462</v>
      </c>
      <c r="I149" s="6">
        <v>19.485</v>
      </c>
      <c r="J149" s="6">
        <v>1.514</v>
      </c>
      <c r="K149" s="6">
        <v>0.998</v>
      </c>
      <c r="L149" s="6">
        <v>1.003</v>
      </c>
      <c r="M149" s="6">
        <v>0.986</v>
      </c>
      <c r="N149" s="6">
        <v>19431.437</v>
      </c>
    </row>
    <row r="150">
      <c r="A150" s="5">
        <v>46025.50347222222</v>
      </c>
      <c r="B150" s="6">
        <v>1.911</v>
      </c>
      <c r="C150" s="6">
        <v>41.458</v>
      </c>
      <c r="D150" s="6">
        <v>39.154</v>
      </c>
      <c r="E150" s="6">
        <v>27.508</v>
      </c>
      <c r="F150" s="6">
        <v>0.225</v>
      </c>
      <c r="G150" s="6">
        <v>10.547</v>
      </c>
      <c r="H150" s="6">
        <v>9.92</v>
      </c>
      <c r="I150" s="6">
        <v>20.692</v>
      </c>
      <c r="J150" s="6">
        <v>1.523</v>
      </c>
      <c r="K150" s="6">
        <v>0.998</v>
      </c>
      <c r="L150" s="6">
        <v>1.004</v>
      </c>
      <c r="M150" s="6">
        <v>0.986</v>
      </c>
      <c r="N150" s="6">
        <v>19433.161</v>
      </c>
    </row>
    <row r="151">
      <c r="A151" s="5">
        <v>46025.506944444445</v>
      </c>
      <c r="B151" s="6">
        <v>1.964</v>
      </c>
      <c r="C151" s="6">
        <v>42.853</v>
      </c>
      <c r="D151" s="6">
        <v>40.663</v>
      </c>
      <c r="E151" s="6">
        <v>28.493</v>
      </c>
      <c r="F151" s="6">
        <v>0.215</v>
      </c>
      <c r="G151" s="6">
        <v>10.893</v>
      </c>
      <c r="H151" s="6">
        <v>9.988</v>
      </c>
      <c r="I151" s="6">
        <v>21.096</v>
      </c>
      <c r="J151" s="6">
        <v>1.527</v>
      </c>
      <c r="K151" s="6">
        <v>0.997</v>
      </c>
      <c r="L151" s="6">
        <v>1.009</v>
      </c>
      <c r="M151" s="6">
        <v>0.983</v>
      </c>
      <c r="N151" s="6">
        <v>19434.842</v>
      </c>
    </row>
    <row r="152">
      <c r="A152" s="5">
        <v>46025.510416666664</v>
      </c>
      <c r="B152" s="6">
        <v>1.878</v>
      </c>
      <c r="C152" s="6">
        <v>40.426</v>
      </c>
      <c r="D152" s="6">
        <v>38.054</v>
      </c>
      <c r="E152" s="6">
        <v>26.786</v>
      </c>
      <c r="F152" s="6">
        <v>0.214</v>
      </c>
      <c r="G152" s="6">
        <v>10.28</v>
      </c>
      <c r="H152" s="6">
        <v>9.408</v>
      </c>
      <c r="I152" s="6">
        <v>19.902</v>
      </c>
      <c r="J152" s="6">
        <v>1.51</v>
      </c>
      <c r="K152" s="6">
        <v>0.997</v>
      </c>
      <c r="L152" s="6">
        <v>1.007</v>
      </c>
      <c r="M152" s="6">
        <v>0.984</v>
      </c>
      <c r="N152" s="6">
        <v>19436.548</v>
      </c>
    </row>
    <row r="153">
      <c r="A153" s="5">
        <v>46025.51388888889</v>
      </c>
      <c r="B153" s="6">
        <v>1.848</v>
      </c>
      <c r="C153" s="6">
        <v>39.579</v>
      </c>
      <c r="D153" s="6">
        <v>37.165</v>
      </c>
      <c r="E153" s="6">
        <v>26.197</v>
      </c>
      <c r="F153" s="6">
        <v>0.208</v>
      </c>
      <c r="G153" s="6">
        <v>10.027</v>
      </c>
      <c r="H153" s="6">
        <v>9.109</v>
      </c>
      <c r="I153" s="6">
        <v>19.344</v>
      </c>
      <c r="J153" s="6">
        <v>1.5</v>
      </c>
      <c r="K153" s="6">
        <v>0.997</v>
      </c>
      <c r="L153" s="6">
        <v>1.009</v>
      </c>
      <c r="M153" s="6">
        <v>0.983</v>
      </c>
      <c r="N153" s="6">
        <v>19438.226</v>
      </c>
    </row>
    <row r="154">
      <c r="A154" s="5">
        <v>46025.51736111111</v>
      </c>
      <c r="B154" s="6">
        <v>1.867</v>
      </c>
      <c r="C154" s="6">
        <v>39.946</v>
      </c>
      <c r="D154" s="6">
        <v>37.957</v>
      </c>
      <c r="E154" s="6">
        <v>26.59</v>
      </c>
      <c r="F154" s="6">
        <v>0.21</v>
      </c>
      <c r="G154" s="6">
        <v>10.179</v>
      </c>
      <c r="H154" s="6">
        <v>9.495</v>
      </c>
      <c r="I154" s="6">
        <v>19.884</v>
      </c>
      <c r="J154" s="6">
        <v>1.523</v>
      </c>
      <c r="K154" s="6">
        <v>0.998</v>
      </c>
      <c r="L154" s="6">
        <v>1.007</v>
      </c>
      <c r="M154" s="6">
        <v>0.984</v>
      </c>
      <c r="N154" s="6">
        <v>19439.912</v>
      </c>
    </row>
    <row r="155">
      <c r="A155" s="5">
        <v>46025.520833333336</v>
      </c>
      <c r="B155" s="6">
        <v>1.966</v>
      </c>
      <c r="C155" s="6">
        <v>42.8</v>
      </c>
      <c r="D155" s="6">
        <v>40.871</v>
      </c>
      <c r="E155" s="6">
        <v>28.546</v>
      </c>
      <c r="F155" s="6">
        <v>0.219</v>
      </c>
      <c r="G155" s="6">
        <v>10.854</v>
      </c>
      <c r="H155" s="6">
        <v>9.858</v>
      </c>
      <c r="I155" s="6">
        <v>20.931</v>
      </c>
      <c r="J155" s="6">
        <v>1.521</v>
      </c>
      <c r="K155" s="6">
        <v>0.998</v>
      </c>
      <c r="L155" s="6">
        <v>1.011</v>
      </c>
      <c r="M155" s="6">
        <v>0.983</v>
      </c>
      <c r="N155" s="6">
        <v>19441.598</v>
      </c>
    </row>
    <row r="156">
      <c r="A156" s="5">
        <v>46025.524305555555</v>
      </c>
      <c r="B156" s="6">
        <v>1.6</v>
      </c>
      <c r="C156" s="6">
        <v>32.725</v>
      </c>
      <c r="D156" s="6">
        <v>30.616</v>
      </c>
      <c r="E156" s="6">
        <v>21.647</v>
      </c>
      <c r="F156" s="6">
        <v>0.2</v>
      </c>
      <c r="G156" s="6">
        <v>8.309</v>
      </c>
      <c r="H156" s="6">
        <v>7.432</v>
      </c>
      <c r="I156" s="6">
        <v>15.941</v>
      </c>
      <c r="J156" s="6">
        <v>1.454</v>
      </c>
      <c r="K156" s="6">
        <v>0.997</v>
      </c>
      <c r="L156" s="6">
        <v>1.008</v>
      </c>
      <c r="M156" s="6">
        <v>0.984</v>
      </c>
      <c r="N156" s="6">
        <v>19443.053</v>
      </c>
    </row>
    <row r="157">
      <c r="A157" s="5">
        <v>46025.52777777778</v>
      </c>
      <c r="B157" s="6">
        <v>1.844</v>
      </c>
      <c r="C157" s="6">
        <v>39.351</v>
      </c>
      <c r="D157" s="6">
        <v>37.165</v>
      </c>
      <c r="E157" s="6">
        <v>26.12</v>
      </c>
      <c r="F157" s="6">
        <v>0.219</v>
      </c>
      <c r="G157" s="6">
        <v>9.978</v>
      </c>
      <c r="H157" s="6">
        <v>8.959</v>
      </c>
      <c r="I157" s="6">
        <v>19.156</v>
      </c>
      <c r="J157" s="6">
        <v>1.486</v>
      </c>
      <c r="K157" s="6">
        <v>0.997</v>
      </c>
      <c r="L157" s="6">
        <v>1.007</v>
      </c>
      <c r="M157" s="6">
        <v>0.985</v>
      </c>
      <c r="N157" s="6">
        <v>19444.529</v>
      </c>
    </row>
    <row r="158">
      <c r="A158" s="5">
        <v>46025.53125</v>
      </c>
      <c r="B158" s="6">
        <v>1.877</v>
      </c>
      <c r="C158" s="6">
        <v>40.414</v>
      </c>
      <c r="D158" s="6">
        <v>38.149</v>
      </c>
      <c r="E158" s="6">
        <v>26.813</v>
      </c>
      <c r="F158" s="6">
        <v>0.219</v>
      </c>
      <c r="G158" s="6">
        <v>10.255</v>
      </c>
      <c r="H158" s="6">
        <v>9.197</v>
      </c>
      <c r="I158" s="6">
        <v>19.671</v>
      </c>
      <c r="J158" s="6">
        <v>1.501</v>
      </c>
      <c r="K158" s="6">
        <v>0.998</v>
      </c>
      <c r="L158" s="6">
        <v>1.007</v>
      </c>
      <c r="M158" s="6">
        <v>0.985</v>
      </c>
      <c r="N158" s="6">
        <v>19446.237</v>
      </c>
    </row>
    <row r="159">
      <c r="A159" s="5">
        <v>46025.53472222222</v>
      </c>
      <c r="B159" s="6">
        <v>1.643</v>
      </c>
      <c r="C159" s="6">
        <v>33.9</v>
      </c>
      <c r="D159" s="6">
        <v>31.646</v>
      </c>
      <c r="E159" s="6">
        <v>22.397</v>
      </c>
      <c r="F159" s="6">
        <v>0.195</v>
      </c>
      <c r="G159" s="6">
        <v>8.515</v>
      </c>
      <c r="H159" s="6">
        <v>7.602</v>
      </c>
      <c r="I159" s="6">
        <v>16.312</v>
      </c>
      <c r="J159" s="6">
        <v>1.456</v>
      </c>
      <c r="K159" s="6">
        <v>0.996</v>
      </c>
      <c r="L159" s="6">
        <v>1.009</v>
      </c>
      <c r="M159" s="6">
        <v>0.984</v>
      </c>
      <c r="N159" s="6">
        <v>19447.828</v>
      </c>
    </row>
    <row r="160">
      <c r="A160" s="5">
        <v>46025.538194444445</v>
      </c>
      <c r="B160" s="6">
        <v>1.799</v>
      </c>
      <c r="C160" s="6">
        <v>38.098</v>
      </c>
      <c r="D160" s="6">
        <v>35.895</v>
      </c>
      <c r="E160" s="6">
        <v>25.264</v>
      </c>
      <c r="F160" s="6">
        <v>0.208</v>
      </c>
      <c r="G160" s="6">
        <v>9.695</v>
      </c>
      <c r="H160" s="6">
        <v>8.854</v>
      </c>
      <c r="I160" s="6">
        <v>18.757</v>
      </c>
      <c r="J160" s="6">
        <v>1.488</v>
      </c>
      <c r="K160" s="6">
        <v>0.996</v>
      </c>
      <c r="L160" s="6">
        <v>1.007</v>
      </c>
      <c r="M160" s="6">
        <v>0.984</v>
      </c>
      <c r="N160" s="6">
        <v>19449.088</v>
      </c>
    </row>
    <row r="161">
      <c r="A161" s="5">
        <v>46025.541666666664</v>
      </c>
      <c r="B161" s="6">
        <v>1.844</v>
      </c>
      <c r="C161" s="6">
        <v>38.996</v>
      </c>
      <c r="D161" s="6">
        <v>37.215</v>
      </c>
      <c r="E161" s="6">
        <v>26.018</v>
      </c>
      <c r="F161" s="6">
        <v>0.207</v>
      </c>
      <c r="G161" s="6">
        <v>9.885</v>
      </c>
      <c r="H161" s="6">
        <v>9.324</v>
      </c>
      <c r="I161" s="6">
        <v>19.416</v>
      </c>
      <c r="J161" s="6">
        <v>1.511</v>
      </c>
      <c r="K161" s="6">
        <v>0.996</v>
      </c>
      <c r="L161" s="6">
        <v>1.01</v>
      </c>
      <c r="M161" s="6">
        <v>0.982</v>
      </c>
      <c r="N161" s="6">
        <v>19450.417</v>
      </c>
    </row>
    <row r="162">
      <c r="A162" s="5">
        <v>46025.54513888889</v>
      </c>
      <c r="B162" s="6">
        <v>1.921</v>
      </c>
      <c r="C162" s="6">
        <v>41.427</v>
      </c>
      <c r="D162" s="6">
        <v>39.346</v>
      </c>
      <c r="E162" s="6">
        <v>27.565</v>
      </c>
      <c r="F162" s="6">
        <v>0.217</v>
      </c>
      <c r="G162" s="6">
        <v>10.517</v>
      </c>
      <c r="H162" s="6">
        <v>9.774</v>
      </c>
      <c r="I162" s="6">
        <v>20.508</v>
      </c>
      <c r="J162" s="6">
        <v>1.516</v>
      </c>
      <c r="K162" s="6">
        <v>0.997</v>
      </c>
      <c r="L162" s="6">
        <v>1.008</v>
      </c>
      <c r="M162" s="6">
        <v>0.984</v>
      </c>
      <c r="N162" s="6">
        <v>19452.132</v>
      </c>
    </row>
    <row r="163">
      <c r="A163" s="5">
        <v>46025.54861111111</v>
      </c>
      <c r="B163" s="6">
        <v>1.822</v>
      </c>
      <c r="C163" s="6">
        <v>38.687</v>
      </c>
      <c r="D163" s="6">
        <v>36.517</v>
      </c>
      <c r="E163" s="6">
        <v>25.675</v>
      </c>
      <c r="F163" s="6">
        <v>0.21</v>
      </c>
      <c r="G163" s="6">
        <v>9.862</v>
      </c>
      <c r="H163" s="6">
        <v>9.23</v>
      </c>
      <c r="I163" s="6">
        <v>19.302</v>
      </c>
      <c r="J163" s="6">
        <v>1.512</v>
      </c>
      <c r="K163" s="6">
        <v>0.997</v>
      </c>
      <c r="L163" s="6">
        <v>1.006</v>
      </c>
      <c r="M163" s="6">
        <v>0.984</v>
      </c>
      <c r="N163" s="6">
        <v>19453.797</v>
      </c>
    </row>
    <row r="164">
      <c r="A164" s="5">
        <v>46025.552083333336</v>
      </c>
      <c r="B164" s="6">
        <v>1.256</v>
      </c>
      <c r="C164" s="6">
        <v>23.937</v>
      </c>
      <c r="D164" s="6">
        <v>21.708</v>
      </c>
      <c r="E164" s="6">
        <v>15.634</v>
      </c>
      <c r="F164" s="6">
        <v>0.155</v>
      </c>
      <c r="G164" s="6">
        <v>6.034</v>
      </c>
      <c r="H164" s="6">
        <v>5.36</v>
      </c>
      <c r="I164" s="6">
        <v>11.549</v>
      </c>
      <c r="J164" s="6">
        <v>1.406</v>
      </c>
      <c r="K164" s="6">
        <v>0.989</v>
      </c>
      <c r="L164" s="6">
        <v>1.023</v>
      </c>
      <c r="M164" s="6">
        <v>0.975</v>
      </c>
      <c r="N164" s="6">
        <v>19455.235</v>
      </c>
    </row>
    <row r="165">
      <c r="A165" s="5">
        <v>46025.555555555555</v>
      </c>
      <c r="B165" s="6">
        <v>1.825</v>
      </c>
      <c r="C165" s="6">
        <v>38.506</v>
      </c>
      <c r="D165" s="6">
        <v>36.637</v>
      </c>
      <c r="E165" s="6">
        <v>25.656</v>
      </c>
      <c r="F165" s="6">
        <v>0.21</v>
      </c>
      <c r="G165" s="6">
        <v>9.765</v>
      </c>
      <c r="H165" s="6">
        <v>9.037</v>
      </c>
      <c r="I165" s="6">
        <v>19.012</v>
      </c>
      <c r="J165" s="6">
        <v>1.494</v>
      </c>
      <c r="K165" s="6">
        <v>0.996</v>
      </c>
      <c r="L165" s="6">
        <v>1.007</v>
      </c>
      <c r="M165" s="6">
        <v>0.984</v>
      </c>
      <c r="N165" s="6">
        <v>19456.449</v>
      </c>
    </row>
    <row r="166">
      <c r="A166" s="5">
        <v>46025.55902777778</v>
      </c>
      <c r="B166" s="6">
        <v>1.298</v>
      </c>
      <c r="C166" s="6">
        <v>24.779</v>
      </c>
      <c r="D166" s="6">
        <v>22.839</v>
      </c>
      <c r="E166" s="6">
        <v>16.305</v>
      </c>
      <c r="F166" s="6">
        <v>0.17</v>
      </c>
      <c r="G166" s="6">
        <v>6.245</v>
      </c>
      <c r="H166" s="6">
        <v>5.855</v>
      </c>
      <c r="I166" s="6">
        <v>12.27</v>
      </c>
      <c r="J166" s="6">
        <v>1.426</v>
      </c>
      <c r="K166" s="6">
        <v>0.99</v>
      </c>
      <c r="L166" s="6">
        <v>1.031</v>
      </c>
      <c r="M166" s="6">
        <v>0.97</v>
      </c>
      <c r="N166" s="6">
        <v>19457.806</v>
      </c>
    </row>
    <row r="167">
      <c r="A167" s="5">
        <v>46025.5625</v>
      </c>
      <c r="B167" s="6">
        <v>1.666</v>
      </c>
      <c r="C167" s="6">
        <v>34.529</v>
      </c>
      <c r="D167" s="6">
        <v>32.547</v>
      </c>
      <c r="E167" s="6">
        <v>22.914</v>
      </c>
      <c r="F167" s="6">
        <v>0.217</v>
      </c>
      <c r="G167" s="6">
        <v>8.767</v>
      </c>
      <c r="H167" s="6">
        <v>8.249</v>
      </c>
      <c r="I167" s="6">
        <v>17.233</v>
      </c>
      <c r="J167" s="6">
        <v>1.476</v>
      </c>
      <c r="K167" s="6">
        <v>0.997</v>
      </c>
      <c r="L167" s="6">
        <v>1.003</v>
      </c>
      <c r="M167" s="6">
        <v>0.986</v>
      </c>
      <c r="N167" s="6">
        <v>19459.068</v>
      </c>
    </row>
    <row r="168">
      <c r="A168" s="5">
        <v>46025.56597222222</v>
      </c>
      <c r="B168" s="6">
        <v>1.181</v>
      </c>
      <c r="C168" s="6">
        <v>21.994</v>
      </c>
      <c r="D168" s="6">
        <v>20.067</v>
      </c>
      <c r="E168" s="6">
        <v>14.414</v>
      </c>
      <c r="F168" s="6">
        <v>0.182</v>
      </c>
      <c r="G168" s="6">
        <v>5.576</v>
      </c>
      <c r="H168" s="6">
        <v>5.128</v>
      </c>
      <c r="I168" s="6">
        <v>10.886</v>
      </c>
      <c r="J168" s="6">
        <v>1.391</v>
      </c>
      <c r="K168" s="6">
        <v>0.997</v>
      </c>
      <c r="L168" s="6">
        <v>1.003</v>
      </c>
      <c r="M168" s="6">
        <v>0.987</v>
      </c>
      <c r="N168" s="6">
        <v>19460.325</v>
      </c>
    </row>
    <row r="169">
      <c r="A169" s="5">
        <v>46025.572916666664</v>
      </c>
      <c r="B169" s="6">
        <v>1.628</v>
      </c>
      <c r="C169" s="6">
        <v>33.659</v>
      </c>
      <c r="D169" s="6">
        <v>31.3</v>
      </c>
      <c r="E169" s="6">
        <v>22.195</v>
      </c>
      <c r="F169" s="6">
        <v>0.219</v>
      </c>
      <c r="G169" s="6">
        <v>8.528</v>
      </c>
      <c r="H169" s="6">
        <v>7.985</v>
      </c>
      <c r="I169" s="6">
        <v>16.732</v>
      </c>
      <c r="J169" s="6">
        <v>1.468</v>
      </c>
      <c r="K169" s="6">
        <v>0.997</v>
      </c>
      <c r="L169" s="6">
        <v>1.003</v>
      </c>
      <c r="M169" s="6">
        <v>0.986</v>
      </c>
      <c r="N169" s="6">
        <v>19460.689</v>
      </c>
    </row>
    <row r="170">
      <c r="A170" s="5">
        <v>46025.57638888889</v>
      </c>
      <c r="B170" s="6">
        <v>1.66</v>
      </c>
      <c r="C170" s="6">
        <v>34.378</v>
      </c>
      <c r="D170" s="6">
        <v>32.337</v>
      </c>
      <c r="E170" s="6">
        <v>22.791</v>
      </c>
      <c r="F170" s="6">
        <v>0.218</v>
      </c>
      <c r="G170" s="6">
        <v>8.691</v>
      </c>
      <c r="H170" s="6">
        <v>8.234</v>
      </c>
      <c r="I170" s="6">
        <v>17.143</v>
      </c>
      <c r="J170" s="6">
        <v>1.479</v>
      </c>
      <c r="K170" s="6">
        <v>0.998</v>
      </c>
      <c r="L170" s="6">
        <v>1.003</v>
      </c>
      <c r="M170" s="6">
        <v>0.986</v>
      </c>
      <c r="N170" s="6">
        <v>19462.092</v>
      </c>
    </row>
    <row r="171">
      <c r="A171" s="5">
        <v>46025.57986111111</v>
      </c>
      <c r="B171" s="6">
        <v>1.497</v>
      </c>
      <c r="C171" s="6">
        <v>30.018</v>
      </c>
      <c r="D171" s="6">
        <v>28.054</v>
      </c>
      <c r="E171" s="6">
        <v>19.856</v>
      </c>
      <c r="F171" s="6">
        <v>0.203</v>
      </c>
      <c r="G171" s="6">
        <v>7.607</v>
      </c>
      <c r="H171" s="6">
        <v>7.141</v>
      </c>
      <c r="I171" s="6">
        <v>14.951</v>
      </c>
      <c r="J171" s="6">
        <v>1.464</v>
      </c>
      <c r="K171" s="6">
        <v>0.997</v>
      </c>
      <c r="L171" s="6">
        <v>1.003</v>
      </c>
      <c r="M171" s="6">
        <v>0.986</v>
      </c>
      <c r="N171" s="6">
        <v>19463.463</v>
      </c>
    </row>
    <row r="172">
      <c r="A172" s="5">
        <v>46025.583333333336</v>
      </c>
      <c r="B172" s="6">
        <v>1.512</v>
      </c>
      <c r="C172" s="6">
        <v>30.379</v>
      </c>
      <c r="D172" s="6">
        <v>28.471</v>
      </c>
      <c r="E172" s="6">
        <v>20.121</v>
      </c>
      <c r="F172" s="6">
        <v>0.207</v>
      </c>
      <c r="G172" s="6">
        <v>7.756</v>
      </c>
      <c r="H172" s="6">
        <v>7.323</v>
      </c>
      <c r="I172" s="6">
        <v>15.286</v>
      </c>
      <c r="J172" s="6">
        <v>1.462</v>
      </c>
      <c r="K172" s="6">
        <v>0.997</v>
      </c>
      <c r="L172" s="6">
        <v>1.003</v>
      </c>
      <c r="M172" s="6">
        <v>0.986</v>
      </c>
      <c r="N172" s="6">
        <v>19464.717</v>
      </c>
    </row>
    <row r="173">
      <c r="A173" s="5">
        <v>46025.586805555555</v>
      </c>
      <c r="B173" s="6">
        <v>1.386</v>
      </c>
      <c r="C173" s="6">
        <v>27.165</v>
      </c>
      <c r="D173" s="6">
        <v>25.273</v>
      </c>
      <c r="E173" s="6">
        <v>17.941</v>
      </c>
      <c r="F173" s="6">
        <v>0.193</v>
      </c>
      <c r="G173" s="6">
        <v>6.878</v>
      </c>
      <c r="H173" s="6">
        <v>6.438</v>
      </c>
      <c r="I173" s="6">
        <v>13.509</v>
      </c>
      <c r="J173" s="6">
        <v>1.45</v>
      </c>
      <c r="K173" s="6">
        <v>0.998</v>
      </c>
      <c r="L173" s="6">
        <v>1.004</v>
      </c>
      <c r="M173" s="6">
        <v>0.986</v>
      </c>
      <c r="N173" s="6">
        <v>19465.858</v>
      </c>
    </row>
    <row r="174">
      <c r="A174" s="5">
        <v>46025.59027777778</v>
      </c>
      <c r="B174" s="6">
        <v>1.56</v>
      </c>
      <c r="C174" s="6">
        <v>31.557</v>
      </c>
      <c r="D174" s="6">
        <v>29.657</v>
      </c>
      <c r="E174" s="6">
        <v>20.925</v>
      </c>
      <c r="F174" s="6">
        <v>0.208</v>
      </c>
      <c r="G174" s="6">
        <v>7.98</v>
      </c>
      <c r="H174" s="6">
        <v>7.538</v>
      </c>
      <c r="I174" s="6">
        <v>15.726</v>
      </c>
      <c r="J174" s="6">
        <v>1.469</v>
      </c>
      <c r="K174" s="6">
        <v>0.997</v>
      </c>
      <c r="L174" s="6">
        <v>1.003</v>
      </c>
      <c r="M174" s="6">
        <v>0.986</v>
      </c>
      <c r="N174" s="6">
        <v>19467.108</v>
      </c>
    </row>
    <row r="175">
      <c r="A175" s="5">
        <v>46025.59375</v>
      </c>
      <c r="B175" s="6">
        <v>1.6</v>
      </c>
      <c r="C175" s="6">
        <v>32.627</v>
      </c>
      <c r="D175" s="6">
        <v>30.799</v>
      </c>
      <c r="E175" s="6">
        <v>21.675</v>
      </c>
      <c r="F175" s="6">
        <v>0.213</v>
      </c>
      <c r="G175" s="6">
        <v>8.243</v>
      </c>
      <c r="H175" s="6">
        <v>7.838</v>
      </c>
      <c r="I175" s="6">
        <v>16.294</v>
      </c>
      <c r="J175" s="6">
        <v>1.472</v>
      </c>
      <c r="K175" s="6">
        <v>0.998</v>
      </c>
      <c r="L175" s="6">
        <v>1.003</v>
      </c>
      <c r="M175" s="6">
        <v>0.986</v>
      </c>
      <c r="N175" s="6">
        <v>19468.401</v>
      </c>
    </row>
    <row r="176">
      <c r="A176" s="5">
        <v>46025.59722222222</v>
      </c>
      <c r="B176" s="6">
        <v>1.447</v>
      </c>
      <c r="C176" s="6">
        <v>28.696</v>
      </c>
      <c r="D176" s="6">
        <v>26.873</v>
      </c>
      <c r="E176" s="6">
        <v>19.005</v>
      </c>
      <c r="F176" s="6">
        <v>0.197</v>
      </c>
      <c r="G176" s="6">
        <v>7.241</v>
      </c>
      <c r="H176" s="6">
        <v>6.83</v>
      </c>
      <c r="I176" s="6">
        <v>14.268</v>
      </c>
      <c r="J176" s="6">
        <v>1.46</v>
      </c>
      <c r="K176" s="6">
        <v>0.997</v>
      </c>
      <c r="L176" s="6">
        <v>1.003</v>
      </c>
      <c r="M176" s="6">
        <v>0.986</v>
      </c>
      <c r="N176" s="6">
        <v>19469.677</v>
      </c>
    </row>
    <row r="177">
      <c r="A177" s="5">
        <v>46025.600694444445</v>
      </c>
      <c r="B177" s="6">
        <v>1.438</v>
      </c>
      <c r="C177" s="6">
        <v>28.394</v>
      </c>
      <c r="D177" s="6">
        <v>26.58</v>
      </c>
      <c r="E177" s="6">
        <v>18.804</v>
      </c>
      <c r="F177" s="6">
        <v>0.196</v>
      </c>
      <c r="G177" s="6">
        <v>7.218</v>
      </c>
      <c r="H177" s="6">
        <v>6.791</v>
      </c>
      <c r="I177" s="6">
        <v>14.205</v>
      </c>
      <c r="J177" s="6">
        <v>1.461</v>
      </c>
      <c r="K177" s="6">
        <v>0.998</v>
      </c>
      <c r="L177" s="6">
        <v>1.003</v>
      </c>
      <c r="M177" s="6">
        <v>0.986</v>
      </c>
      <c r="N177" s="6">
        <v>19470.888</v>
      </c>
    </row>
    <row r="178">
      <c r="A178" s="5">
        <v>46025.604166666664</v>
      </c>
      <c r="B178" s="6">
        <v>1.094</v>
      </c>
      <c r="C178" s="6">
        <v>19.913</v>
      </c>
      <c r="D178" s="6">
        <v>18.051</v>
      </c>
      <c r="E178" s="6">
        <v>13.019</v>
      </c>
      <c r="F178" s="6">
        <v>0.159</v>
      </c>
      <c r="G178" s="6">
        <v>5.005</v>
      </c>
      <c r="H178" s="6">
        <v>4.522</v>
      </c>
      <c r="I178" s="6">
        <v>9.686</v>
      </c>
      <c r="J178" s="6">
        <v>1.419</v>
      </c>
      <c r="K178" s="6">
        <v>1.002</v>
      </c>
      <c r="L178" s="6">
        <v>1.007</v>
      </c>
      <c r="M178" s="6">
        <v>0.984</v>
      </c>
      <c r="N178" s="6">
        <v>19471.984</v>
      </c>
    </row>
    <row r="179">
      <c r="A179" s="5">
        <v>46025.60763888889</v>
      </c>
      <c r="B179" s="6">
        <v>1.315</v>
      </c>
      <c r="C179" s="6">
        <v>25.321</v>
      </c>
      <c r="D179" s="6">
        <v>23.435</v>
      </c>
      <c r="E179" s="6">
        <v>16.691</v>
      </c>
      <c r="F179" s="6">
        <v>0.184</v>
      </c>
      <c r="G179" s="6">
        <v>6.38</v>
      </c>
      <c r="H179" s="6">
        <v>5.911</v>
      </c>
      <c r="I179" s="6">
        <v>12.475</v>
      </c>
      <c r="J179" s="6">
        <v>1.443</v>
      </c>
      <c r="K179" s="6">
        <v>0.998</v>
      </c>
      <c r="L179" s="6">
        <v>1.004</v>
      </c>
      <c r="M179" s="6">
        <v>0.985</v>
      </c>
      <c r="N179" s="6">
        <v>19472.959</v>
      </c>
    </row>
    <row r="180">
      <c r="A180" s="5">
        <v>46025.61111111111</v>
      </c>
      <c r="B180" s="6">
        <v>1.37</v>
      </c>
      <c r="C180" s="6">
        <v>26.684</v>
      </c>
      <c r="D180" s="6">
        <v>24.877</v>
      </c>
      <c r="E180" s="6">
        <v>17.644</v>
      </c>
      <c r="F180" s="6">
        <v>0.189</v>
      </c>
      <c r="G180" s="6">
        <v>6.706</v>
      </c>
      <c r="H180" s="6">
        <v>6.256</v>
      </c>
      <c r="I180" s="6">
        <v>13.151</v>
      </c>
      <c r="J180" s="6">
        <v>1.449</v>
      </c>
      <c r="K180" s="6">
        <v>0.998</v>
      </c>
      <c r="L180" s="6">
        <v>1.004</v>
      </c>
      <c r="M180" s="6">
        <v>0.986</v>
      </c>
      <c r="N180" s="6">
        <v>19474.032</v>
      </c>
    </row>
    <row r="181">
      <c r="A181" s="5">
        <v>46025.614583333336</v>
      </c>
      <c r="B181" s="6">
        <v>1.341</v>
      </c>
      <c r="C181" s="6">
        <v>25.893</v>
      </c>
      <c r="D181" s="6">
        <v>24.083</v>
      </c>
      <c r="E181" s="6">
        <v>17.105</v>
      </c>
      <c r="F181" s="6">
        <v>0.186</v>
      </c>
      <c r="G181" s="6">
        <v>6.515</v>
      </c>
      <c r="H181" s="6">
        <v>6.077</v>
      </c>
      <c r="I181" s="6">
        <v>12.778</v>
      </c>
      <c r="J181" s="6">
        <v>1.447</v>
      </c>
      <c r="K181" s="6">
        <v>0.998</v>
      </c>
      <c r="L181" s="6">
        <v>1.004</v>
      </c>
      <c r="M181" s="6">
        <v>0.986</v>
      </c>
      <c r="N181" s="6">
        <v>19475.099</v>
      </c>
    </row>
    <row r="182">
      <c r="A182" s="5">
        <v>46025.618055555555</v>
      </c>
      <c r="B182" s="6">
        <v>1.231</v>
      </c>
      <c r="C182" s="6">
        <v>24.905</v>
      </c>
      <c r="D182" s="6">
        <v>21.262</v>
      </c>
      <c r="E182" s="6">
        <v>15.799</v>
      </c>
      <c r="F182" s="6">
        <v>0.17</v>
      </c>
      <c r="G182" s="6">
        <v>6.231</v>
      </c>
      <c r="H182" s="6">
        <v>5.161</v>
      </c>
      <c r="I182" s="6">
        <v>11.562</v>
      </c>
      <c r="J182" s="6">
        <v>1.448</v>
      </c>
      <c r="K182" s="6">
        <v>0.998</v>
      </c>
      <c r="L182" s="6">
        <v>1.034</v>
      </c>
      <c r="M182" s="6">
        <v>0.972</v>
      </c>
      <c r="N182" s="6">
        <v>19476.116</v>
      </c>
    </row>
    <row r="183">
      <c r="A183" s="5">
        <v>46025.62152777778</v>
      </c>
      <c r="B183" s="6">
        <v>1.238</v>
      </c>
      <c r="C183" s="6">
        <v>24.767</v>
      </c>
      <c r="D183" s="6">
        <v>21.506</v>
      </c>
      <c r="E183" s="6">
        <v>15.837</v>
      </c>
      <c r="F183" s="6">
        <v>0.17</v>
      </c>
      <c r="G183" s="6">
        <v>6.196</v>
      </c>
      <c r="H183" s="6">
        <v>5.263</v>
      </c>
      <c r="I183" s="6">
        <v>11.629</v>
      </c>
      <c r="J183" s="6">
        <v>1.45</v>
      </c>
      <c r="K183" s="6">
        <v>0.998</v>
      </c>
      <c r="L183" s="6">
        <v>1.028</v>
      </c>
      <c r="M183" s="6">
        <v>0.975</v>
      </c>
      <c r="N183" s="6">
        <v>19477.097</v>
      </c>
    </row>
    <row r="184">
      <c r="A184" s="5">
        <v>46025.625</v>
      </c>
      <c r="B184" s="6">
        <v>1.169</v>
      </c>
      <c r="C184" s="6">
        <v>22.927</v>
      </c>
      <c r="D184" s="6">
        <v>19.816</v>
      </c>
      <c r="E184" s="6">
        <v>14.637</v>
      </c>
      <c r="F184" s="6">
        <v>0.163</v>
      </c>
      <c r="G184" s="6">
        <v>5.754</v>
      </c>
      <c r="H184" s="6">
        <v>4.877</v>
      </c>
      <c r="I184" s="6">
        <v>10.794</v>
      </c>
      <c r="J184" s="6">
        <v>1.44</v>
      </c>
      <c r="K184" s="6">
        <v>1.002</v>
      </c>
      <c r="L184" s="6">
        <v>1.027</v>
      </c>
      <c r="M184" s="6">
        <v>0.975</v>
      </c>
      <c r="N184" s="6">
        <v>19478.035</v>
      </c>
    </row>
    <row r="185">
      <c r="A185" s="5">
        <v>46025.62847222222</v>
      </c>
      <c r="B185" s="6">
        <v>1.115</v>
      </c>
      <c r="C185" s="6">
        <v>21.658</v>
      </c>
      <c r="D185" s="6">
        <v>18.52</v>
      </c>
      <c r="E185" s="6">
        <v>13.765</v>
      </c>
      <c r="F185" s="6">
        <v>0.158</v>
      </c>
      <c r="G185" s="6">
        <v>5.447</v>
      </c>
      <c r="H185" s="6">
        <v>4.541</v>
      </c>
      <c r="I185" s="6">
        <v>10.146</v>
      </c>
      <c r="J185" s="6">
        <v>1.434</v>
      </c>
      <c r="K185" s="6">
        <v>1.002</v>
      </c>
      <c r="L185" s="6">
        <v>1.033</v>
      </c>
      <c r="M185" s="6">
        <v>0.973</v>
      </c>
      <c r="N185" s="6">
        <v>19478.911</v>
      </c>
    </row>
    <row r="186">
      <c r="A186" s="5">
        <v>46025.631944444445</v>
      </c>
      <c r="B186" s="6">
        <v>1.098</v>
      </c>
      <c r="C186" s="6">
        <v>21.161</v>
      </c>
      <c r="D186" s="6">
        <v>18.149</v>
      </c>
      <c r="E186" s="6">
        <v>13.47</v>
      </c>
      <c r="F186" s="6">
        <v>0.156</v>
      </c>
      <c r="G186" s="6">
        <v>5.306</v>
      </c>
      <c r="H186" s="6">
        <v>4.43</v>
      </c>
      <c r="I186" s="6">
        <v>9.892</v>
      </c>
      <c r="J186" s="6">
        <v>1.43</v>
      </c>
      <c r="K186" s="6">
        <v>1.002</v>
      </c>
      <c r="L186" s="6">
        <v>1.032</v>
      </c>
      <c r="M186" s="6">
        <v>0.973</v>
      </c>
      <c r="N186" s="6">
        <v>19479.749</v>
      </c>
    </row>
    <row r="187">
      <c r="A187" s="5">
        <v>46025.635416666664</v>
      </c>
      <c r="B187" s="6">
        <v>1.052</v>
      </c>
      <c r="C187" s="6">
        <v>20.063</v>
      </c>
      <c r="D187" s="6">
        <v>17.099</v>
      </c>
      <c r="E187" s="6">
        <v>12.738</v>
      </c>
      <c r="F187" s="6">
        <v>0.151</v>
      </c>
      <c r="G187" s="6">
        <v>5.025</v>
      </c>
      <c r="H187" s="6">
        <v>4.167</v>
      </c>
      <c r="I187" s="6">
        <v>9.343</v>
      </c>
      <c r="J187" s="6">
        <v>1.427</v>
      </c>
      <c r="K187" s="6">
        <v>1.002</v>
      </c>
      <c r="L187" s="6">
        <v>1.036</v>
      </c>
      <c r="M187" s="6">
        <v>0.971</v>
      </c>
      <c r="N187" s="6">
        <v>19480.54</v>
      </c>
    </row>
    <row r="188">
      <c r="A188" s="5">
        <v>46025.63888888889</v>
      </c>
      <c r="B188" s="6">
        <v>1.008</v>
      </c>
      <c r="C188" s="6">
        <v>19.076</v>
      </c>
      <c r="D188" s="6">
        <v>16.1</v>
      </c>
      <c r="E188" s="6">
        <v>12.061</v>
      </c>
      <c r="F188" s="6">
        <v>0.146</v>
      </c>
      <c r="G188" s="6">
        <v>4.773</v>
      </c>
      <c r="H188" s="6">
        <v>3.896</v>
      </c>
      <c r="I188" s="6">
        <v>8.815</v>
      </c>
      <c r="J188" s="6">
        <v>1.422</v>
      </c>
      <c r="K188" s="6">
        <v>1.002</v>
      </c>
      <c r="L188" s="6">
        <v>1.04</v>
      </c>
      <c r="M188" s="6">
        <v>0.969</v>
      </c>
      <c r="N188" s="6">
        <v>19481.29</v>
      </c>
    </row>
    <row r="189">
      <c r="A189" s="5">
        <v>46025.64236111111</v>
      </c>
      <c r="B189" s="6">
        <v>0.95</v>
      </c>
      <c r="C189" s="6">
        <v>17.825</v>
      </c>
      <c r="D189" s="6">
        <v>14.761</v>
      </c>
      <c r="E189" s="6">
        <v>11.179</v>
      </c>
      <c r="F189" s="6">
        <v>0.139</v>
      </c>
      <c r="G189" s="6">
        <v>4.48</v>
      </c>
      <c r="H189" s="6">
        <v>3.554</v>
      </c>
      <c r="I189" s="6">
        <v>8.173</v>
      </c>
      <c r="J189" s="6">
        <v>1.416</v>
      </c>
      <c r="K189" s="6">
        <v>1.003</v>
      </c>
      <c r="L189" s="6">
        <v>1.048</v>
      </c>
      <c r="M189" s="6">
        <v>0.966</v>
      </c>
      <c r="N189" s="6">
        <v>19481.993</v>
      </c>
    </row>
    <row r="190">
      <c r="A190" s="5">
        <v>46025.645833333336</v>
      </c>
      <c r="B190" s="6">
        <v>0.898</v>
      </c>
      <c r="C190" s="6">
        <v>16.762</v>
      </c>
      <c r="D190" s="6">
        <v>13.711</v>
      </c>
      <c r="E190" s="6">
        <v>10.457</v>
      </c>
      <c r="F190" s="6">
        <v>0.133</v>
      </c>
      <c r="G190" s="6">
        <v>4.215</v>
      </c>
      <c r="H190" s="6">
        <v>3.276</v>
      </c>
      <c r="I190" s="6">
        <v>7.624</v>
      </c>
      <c r="J190" s="6">
        <v>1.412</v>
      </c>
      <c r="K190" s="6">
        <v>1.003</v>
      </c>
      <c r="L190" s="6">
        <v>1.058</v>
      </c>
      <c r="M190" s="6">
        <v>0.961</v>
      </c>
      <c r="N190" s="6">
        <v>19482.65</v>
      </c>
    </row>
    <row r="191">
      <c r="A191" s="5">
        <v>46025.649305555555</v>
      </c>
      <c r="B191" s="6">
        <v>0.866</v>
      </c>
      <c r="C191" s="6">
        <v>16.051</v>
      </c>
      <c r="D191" s="6">
        <v>12.998</v>
      </c>
      <c r="E191" s="6">
        <v>9.972</v>
      </c>
      <c r="F191" s="6">
        <v>0.128</v>
      </c>
      <c r="G191" s="6">
        <v>4.022</v>
      </c>
      <c r="H191" s="6">
        <v>3.087</v>
      </c>
      <c r="I191" s="6">
        <v>7.237</v>
      </c>
      <c r="J191" s="6">
        <v>1.407</v>
      </c>
      <c r="K191" s="6">
        <v>1.003</v>
      </c>
      <c r="L191" s="6">
        <v>1.063</v>
      </c>
      <c r="M191" s="6">
        <v>0.959</v>
      </c>
      <c r="N191" s="6">
        <v>19483.268</v>
      </c>
    </row>
    <row r="192">
      <c r="A192" s="5">
        <v>46025.65277777778</v>
      </c>
      <c r="B192" s="6">
        <v>0.803</v>
      </c>
      <c r="C192" s="6">
        <v>14.785</v>
      </c>
      <c r="D192" s="6">
        <v>11.9</v>
      </c>
      <c r="E192" s="6">
        <v>9.163</v>
      </c>
      <c r="F192" s="6">
        <v>0.12</v>
      </c>
      <c r="G192" s="6">
        <v>3.707</v>
      </c>
      <c r="H192" s="6">
        <v>2.773</v>
      </c>
      <c r="I192" s="6">
        <v>6.6</v>
      </c>
      <c r="J192" s="6">
        <v>1.402</v>
      </c>
      <c r="K192" s="6">
        <v>1.004</v>
      </c>
      <c r="L192" s="6">
        <v>1.077</v>
      </c>
      <c r="M192" s="6">
        <v>0.953</v>
      </c>
      <c r="N192" s="6">
        <v>19483.852</v>
      </c>
    </row>
    <row r="193">
      <c r="A193" s="5">
        <v>46025.65625</v>
      </c>
      <c r="B193" s="6">
        <v>0.74</v>
      </c>
      <c r="C193" s="6">
        <v>13.547</v>
      </c>
      <c r="D193" s="6">
        <v>10.479</v>
      </c>
      <c r="E193" s="6">
        <v>8.255</v>
      </c>
      <c r="F193" s="6">
        <v>0.129</v>
      </c>
      <c r="G193" s="6">
        <v>3.392</v>
      </c>
      <c r="H193" s="6">
        <v>2.446</v>
      </c>
      <c r="I193" s="6">
        <v>5.967</v>
      </c>
      <c r="J193" s="6">
        <v>1.306</v>
      </c>
      <c r="K193" s="6">
        <v>0.996</v>
      </c>
      <c r="L193" s="6">
        <v>1.075</v>
      </c>
      <c r="M193" s="6">
        <v>0.957</v>
      </c>
      <c r="N193" s="6">
        <v>19484.371</v>
      </c>
    </row>
    <row r="194">
      <c r="A194" s="5">
        <v>46025.65972222222</v>
      </c>
      <c r="B194" s="6">
        <v>0.729</v>
      </c>
      <c r="C194" s="6">
        <v>13.291</v>
      </c>
      <c r="D194" s="6">
        <v>10.251</v>
      </c>
      <c r="E194" s="6">
        <v>8.09</v>
      </c>
      <c r="F194" s="6">
        <v>0.128</v>
      </c>
      <c r="G194" s="6">
        <v>3.33</v>
      </c>
      <c r="H194" s="6">
        <v>2.411</v>
      </c>
      <c r="I194" s="6">
        <v>5.869</v>
      </c>
      <c r="J194" s="6">
        <v>1.3</v>
      </c>
      <c r="K194" s="6">
        <v>0.995</v>
      </c>
      <c r="L194" s="6">
        <v>1.07</v>
      </c>
      <c r="M194" s="6">
        <v>0.959</v>
      </c>
      <c r="N194" s="6">
        <v>19484.863</v>
      </c>
    </row>
    <row r="195">
      <c r="A195" s="5">
        <v>46025.663194444445</v>
      </c>
      <c r="B195" s="6">
        <v>0.708</v>
      </c>
      <c r="C195" s="6">
        <v>12.852</v>
      </c>
      <c r="D195" s="6">
        <v>9.907</v>
      </c>
      <c r="E195" s="6">
        <v>7.823</v>
      </c>
      <c r="F195" s="6">
        <v>0.125</v>
      </c>
      <c r="G195" s="6">
        <v>3.223</v>
      </c>
      <c r="H195" s="6">
        <v>2.316</v>
      </c>
      <c r="I195" s="6">
        <v>5.664</v>
      </c>
      <c r="J195" s="6">
        <v>1.293</v>
      </c>
      <c r="K195" s="6">
        <v>0.995</v>
      </c>
      <c r="L195" s="6">
        <v>1.075</v>
      </c>
      <c r="M195" s="6">
        <v>0.957</v>
      </c>
      <c r="N195" s="6">
        <v>19485.35</v>
      </c>
    </row>
    <row r="196">
      <c r="A196" s="5">
        <v>46025.666666666664</v>
      </c>
      <c r="B196" s="6">
        <v>0.581</v>
      </c>
      <c r="C196" s="6">
        <v>10.408</v>
      </c>
      <c r="D196" s="6">
        <v>7.701</v>
      </c>
      <c r="E196" s="6">
        <v>6.23</v>
      </c>
      <c r="F196" s="6">
        <v>0.106</v>
      </c>
      <c r="G196" s="6">
        <v>2.597</v>
      </c>
      <c r="H196" s="6">
        <v>1.739</v>
      </c>
      <c r="I196" s="6">
        <v>4.442</v>
      </c>
      <c r="J196" s="6">
        <v>1.268</v>
      </c>
      <c r="K196" s="6">
        <v>0.994</v>
      </c>
      <c r="L196" s="6">
        <v>1.104</v>
      </c>
      <c r="M196" s="6">
        <v>0.946</v>
      </c>
      <c r="N196" s="6">
        <v>19485.763</v>
      </c>
    </row>
    <row r="197">
      <c r="A197" s="5">
        <v>46025.67013888889</v>
      </c>
      <c r="B197" s="6">
        <v>0.637</v>
      </c>
      <c r="C197" s="6">
        <v>10.321</v>
      </c>
      <c r="D197" s="6">
        <v>8.157</v>
      </c>
      <c r="E197" s="6">
        <v>6.372</v>
      </c>
      <c r="F197" s="6">
        <v>0.12</v>
      </c>
      <c r="G197" s="6">
        <v>2.591</v>
      </c>
      <c r="H197" s="6">
        <v>2.051</v>
      </c>
      <c r="I197" s="6">
        <v>4.762</v>
      </c>
      <c r="J197" s="6">
        <v>1.25</v>
      </c>
      <c r="K197" s="6">
        <v>0.994</v>
      </c>
      <c r="L197" s="6">
        <v>0.991</v>
      </c>
      <c r="M197" s="6">
        <v>0.985</v>
      </c>
      <c r="N197" s="6">
        <v>19486.157</v>
      </c>
    </row>
    <row r="198">
      <c r="A198" s="5">
        <v>46025.67361111111</v>
      </c>
      <c r="B198" s="6">
        <v>0.616</v>
      </c>
      <c r="C198" s="6">
        <v>9.872</v>
      </c>
      <c r="D198" s="6">
        <v>7.866</v>
      </c>
      <c r="E198" s="6">
        <v>6.118</v>
      </c>
      <c r="F198" s="6">
        <v>0.117</v>
      </c>
      <c r="G198" s="6">
        <v>2.482</v>
      </c>
      <c r="H198" s="6">
        <v>1.981</v>
      </c>
      <c r="I198" s="6">
        <v>4.58</v>
      </c>
      <c r="J198" s="6">
        <v>1.247</v>
      </c>
      <c r="K198" s="6">
        <v>0.994</v>
      </c>
      <c r="L198" s="6">
        <v>0.99</v>
      </c>
      <c r="M198" s="6">
        <v>0.985</v>
      </c>
      <c r="N198" s="6">
        <v>19486.547</v>
      </c>
    </row>
    <row r="199">
      <c r="A199" s="5">
        <v>46025.677083333336</v>
      </c>
      <c r="B199" s="6">
        <v>0.553</v>
      </c>
      <c r="C199" s="6">
        <v>8.942</v>
      </c>
      <c r="D199" s="6">
        <v>6.711</v>
      </c>
      <c r="E199" s="6">
        <v>5.402</v>
      </c>
      <c r="F199" s="6">
        <v>0.107</v>
      </c>
      <c r="G199" s="6">
        <v>2.251</v>
      </c>
      <c r="H199" s="6">
        <v>1.684</v>
      </c>
      <c r="I199" s="6">
        <v>4.042</v>
      </c>
      <c r="J199" s="6">
        <v>1.233</v>
      </c>
      <c r="K199" s="6">
        <v>0.995</v>
      </c>
      <c r="L199" s="6">
        <v>0.989</v>
      </c>
      <c r="M199" s="6">
        <v>0.985</v>
      </c>
      <c r="N199" s="6">
        <v>19486.909</v>
      </c>
    </row>
    <row r="200">
      <c r="A200" s="5">
        <v>46025.680555555555</v>
      </c>
      <c r="B200" s="6">
        <v>0.532</v>
      </c>
      <c r="C200" s="6">
        <v>8.424</v>
      </c>
      <c r="D200" s="6">
        <v>6.67</v>
      </c>
      <c r="E200" s="6">
        <v>5.209</v>
      </c>
      <c r="F200" s="6">
        <v>0.103</v>
      </c>
      <c r="G200" s="6">
        <v>2.133</v>
      </c>
      <c r="H200" s="6">
        <v>1.692</v>
      </c>
      <c r="I200" s="6">
        <v>3.928</v>
      </c>
      <c r="J200" s="6">
        <v>1.242</v>
      </c>
      <c r="K200" s="6">
        <v>0.996</v>
      </c>
      <c r="L200" s="6">
        <v>1.009</v>
      </c>
      <c r="M200" s="6">
        <v>0.985</v>
      </c>
      <c r="N200" s="6">
        <v>19487.238</v>
      </c>
    </row>
    <row r="201">
      <c r="A201" s="5">
        <v>46025.68402777778</v>
      </c>
      <c r="B201" s="6">
        <v>0.514</v>
      </c>
      <c r="C201" s="6">
        <v>7.882</v>
      </c>
      <c r="D201" s="6">
        <v>6.386</v>
      </c>
      <c r="E201" s="6">
        <v>4.927</v>
      </c>
      <c r="F201" s="6">
        <v>0.099</v>
      </c>
      <c r="G201" s="6">
        <v>1.984</v>
      </c>
      <c r="H201" s="6">
        <v>1.621</v>
      </c>
      <c r="I201" s="6">
        <v>3.704</v>
      </c>
      <c r="J201" s="6">
        <v>1.238</v>
      </c>
      <c r="K201" s="6">
        <v>0.994</v>
      </c>
      <c r="L201" s="6">
        <v>0.99</v>
      </c>
      <c r="M201" s="6">
        <v>0.985</v>
      </c>
      <c r="N201" s="6">
        <v>19487.557</v>
      </c>
    </row>
    <row r="202">
      <c r="A202" s="5">
        <v>46025.6875</v>
      </c>
      <c r="B202" s="6">
        <v>0.461</v>
      </c>
      <c r="C202" s="6">
        <v>7.051</v>
      </c>
      <c r="D202" s="6">
        <v>5.23</v>
      </c>
      <c r="E202" s="6">
        <v>4.247</v>
      </c>
      <c r="F202" s="6">
        <v>0.093</v>
      </c>
      <c r="G202" s="6">
        <v>1.779</v>
      </c>
      <c r="H202" s="6">
        <v>1.33</v>
      </c>
      <c r="I202" s="6">
        <v>3.202</v>
      </c>
      <c r="J202" s="6">
        <v>1.212</v>
      </c>
      <c r="K202" s="6">
        <v>0.991</v>
      </c>
      <c r="L202" s="6">
        <v>0.985</v>
      </c>
      <c r="M202" s="6">
        <v>0.981</v>
      </c>
      <c r="N202" s="6">
        <v>19487.85</v>
      </c>
    </row>
    <row r="203">
      <c r="A203" s="5">
        <v>46025.69097222222</v>
      </c>
      <c r="B203" s="6">
        <v>0.428</v>
      </c>
      <c r="C203" s="6">
        <v>6.05</v>
      </c>
      <c r="D203" s="6">
        <v>5.165</v>
      </c>
      <c r="E203" s="6">
        <v>3.881</v>
      </c>
      <c r="F203" s="6">
        <v>0.088</v>
      </c>
      <c r="G203" s="6">
        <v>1.525</v>
      </c>
      <c r="H203" s="6">
        <v>1.305</v>
      </c>
      <c r="I203" s="6">
        <v>2.918</v>
      </c>
      <c r="J203" s="6">
        <v>1.199</v>
      </c>
      <c r="K203" s="6">
        <v>0.987</v>
      </c>
      <c r="L203" s="6">
        <v>0.977</v>
      </c>
      <c r="M203" s="6">
        <v>0.975</v>
      </c>
      <c r="N203" s="6">
        <v>19488.104</v>
      </c>
    </row>
    <row r="204">
      <c r="A204" s="5">
        <v>46025.694444444445</v>
      </c>
      <c r="B204" s="6">
        <v>0.354</v>
      </c>
      <c r="C204" s="6">
        <v>4.973</v>
      </c>
      <c r="D204" s="6">
        <v>4.285</v>
      </c>
      <c r="E204" s="6">
        <v>3.204</v>
      </c>
      <c r="F204" s="6">
        <v>0.073</v>
      </c>
      <c r="G204" s="6">
        <v>1.239</v>
      </c>
      <c r="H204" s="6">
        <v>1.083</v>
      </c>
      <c r="I204" s="6">
        <v>2.395</v>
      </c>
      <c r="J204" s="6">
        <v>1.194</v>
      </c>
      <c r="K204" s="6">
        <v>0.976</v>
      </c>
      <c r="L204" s="6">
        <v>0.979</v>
      </c>
      <c r="M204" s="6">
        <v>0.971</v>
      </c>
      <c r="N204" s="6">
        <v>19488.328</v>
      </c>
    </row>
    <row r="205">
      <c r="A205" s="5">
        <v>46025.697916666664</v>
      </c>
      <c r="B205" s="6">
        <v>0.311</v>
      </c>
      <c r="C205" s="6">
        <v>4.273</v>
      </c>
      <c r="D205" s="6">
        <v>3.239</v>
      </c>
      <c r="E205" s="6">
        <v>2.608</v>
      </c>
      <c r="F205" s="6">
        <v>0.067</v>
      </c>
      <c r="G205" s="6">
        <v>1.047</v>
      </c>
      <c r="H205" s="6">
        <v>0.8</v>
      </c>
      <c r="I205" s="6">
        <v>1.914</v>
      </c>
      <c r="J205" s="6">
        <v>1.161</v>
      </c>
      <c r="K205" s="6">
        <v>0.96</v>
      </c>
      <c r="L205" s="6">
        <v>0.957</v>
      </c>
      <c r="M205" s="6">
        <v>0.954</v>
      </c>
      <c r="N205" s="6">
        <v>19488.503</v>
      </c>
    </row>
    <row r="206">
      <c r="A206" s="5">
        <v>46025.70138888889</v>
      </c>
      <c r="B206" s="6">
        <v>0.305</v>
      </c>
      <c r="C206" s="6">
        <v>4.19</v>
      </c>
      <c r="D206" s="6">
        <v>3.356</v>
      </c>
      <c r="E206" s="6">
        <v>2.617</v>
      </c>
      <c r="F206" s="6">
        <v>0.066</v>
      </c>
      <c r="G206" s="6">
        <v>1.03</v>
      </c>
      <c r="H206" s="6">
        <v>0.81</v>
      </c>
      <c r="I206" s="6">
        <v>1.906</v>
      </c>
      <c r="J206" s="6">
        <v>1.158</v>
      </c>
      <c r="K206" s="6">
        <v>0.962</v>
      </c>
      <c r="L206" s="6">
        <v>0.937</v>
      </c>
      <c r="M206" s="6">
        <v>0.947</v>
      </c>
      <c r="N206" s="6">
        <v>19488.663</v>
      </c>
    </row>
    <row r="207">
      <c r="A207" s="5">
        <v>46025.70486111111</v>
      </c>
      <c r="B207" s="6">
        <v>0.289</v>
      </c>
      <c r="C207" s="6">
        <v>3.87</v>
      </c>
      <c r="D207" s="6">
        <v>2.973</v>
      </c>
      <c r="E207" s="6">
        <v>2.378</v>
      </c>
      <c r="F207" s="6">
        <v>0.063</v>
      </c>
      <c r="G207" s="6">
        <v>0.942</v>
      </c>
      <c r="H207" s="6">
        <v>0.711</v>
      </c>
      <c r="I207" s="6">
        <v>1.716</v>
      </c>
      <c r="J207" s="6">
        <v>1.15</v>
      </c>
      <c r="K207" s="6">
        <v>0.953</v>
      </c>
      <c r="L207" s="6">
        <v>0.93</v>
      </c>
      <c r="M207" s="6">
        <v>0.939</v>
      </c>
      <c r="N207" s="6">
        <v>19488.813</v>
      </c>
    </row>
    <row r="208">
      <c r="A208" s="5">
        <v>46025.708333333336</v>
      </c>
      <c r="B208" s="6">
        <v>0.244</v>
      </c>
      <c r="C208" s="6">
        <v>3.306</v>
      </c>
      <c r="D208" s="6">
        <v>2.192</v>
      </c>
      <c r="E208" s="6">
        <v>1.914</v>
      </c>
      <c r="F208" s="6">
        <v>0.056</v>
      </c>
      <c r="G208" s="6">
        <v>0.787</v>
      </c>
      <c r="H208" s="6">
        <v>0.51</v>
      </c>
      <c r="I208" s="6">
        <v>1.353</v>
      </c>
      <c r="J208" s="6">
        <v>1.107</v>
      </c>
      <c r="K208" s="6">
        <v>0.929</v>
      </c>
      <c r="L208" s="6">
        <v>0.899</v>
      </c>
      <c r="M208" s="6">
        <v>0.916</v>
      </c>
      <c r="N208" s="6">
        <v>19488.945</v>
      </c>
    </row>
    <row r="209">
      <c r="A209" s="5">
        <v>46025.711805555555</v>
      </c>
      <c r="B209" s="6">
        <v>0.226</v>
      </c>
      <c r="C209" s="6">
        <v>2.946</v>
      </c>
      <c r="D209" s="6">
        <v>1.964</v>
      </c>
      <c r="E209" s="6">
        <v>1.712</v>
      </c>
      <c r="F209" s="6">
        <v>0.049</v>
      </c>
      <c r="G209" s="6">
        <v>0.708</v>
      </c>
      <c r="H209" s="6">
        <v>0.447</v>
      </c>
      <c r="I209" s="6">
        <v>1.204</v>
      </c>
      <c r="J209" s="6">
        <v>1.138</v>
      </c>
      <c r="K209" s="6">
        <v>0.958</v>
      </c>
      <c r="L209" s="6">
        <v>0.898</v>
      </c>
      <c r="M209" s="6">
        <v>0.931</v>
      </c>
      <c r="N209" s="6">
        <v>19489.052</v>
      </c>
    </row>
    <row r="210">
      <c r="A210" s="5">
        <v>46025.71527777778</v>
      </c>
      <c r="B210" s="6">
        <v>0.193</v>
      </c>
      <c r="C210" s="6">
        <v>2.562</v>
      </c>
      <c r="D210" s="6">
        <v>1.718</v>
      </c>
      <c r="E210" s="6">
        <v>1.491</v>
      </c>
      <c r="F210" s="6">
        <v>0.042</v>
      </c>
      <c r="G210" s="6">
        <v>0.59</v>
      </c>
      <c r="H210" s="6">
        <v>0.343</v>
      </c>
      <c r="I210" s="6">
        <v>0.975</v>
      </c>
      <c r="J210" s="6">
        <v>1.128</v>
      </c>
      <c r="K210" s="6">
        <v>0.924</v>
      </c>
      <c r="L210" s="6">
        <v>0.794</v>
      </c>
      <c r="M210" s="6">
        <v>0.872</v>
      </c>
      <c r="N210" s="6">
        <v>19489.144</v>
      </c>
    </row>
    <row r="211">
      <c r="A211" s="5">
        <v>46025.71875</v>
      </c>
      <c r="B211" s="6">
        <v>0.159</v>
      </c>
      <c r="C211" s="6">
        <v>2.032</v>
      </c>
      <c r="D211" s="6">
        <v>1.285</v>
      </c>
      <c r="E211" s="6">
        <v>1.159</v>
      </c>
      <c r="F211" s="6">
        <v>0.037</v>
      </c>
      <c r="G211" s="6">
        <v>0.445</v>
      </c>
      <c r="H211" s="6">
        <v>0.186</v>
      </c>
      <c r="I211" s="6">
        <v>0.668</v>
      </c>
      <c r="J211" s="6">
        <v>1.076</v>
      </c>
      <c r="K211" s="6">
        <v>0.876</v>
      </c>
      <c r="L211" s="6">
        <v>0.573</v>
      </c>
      <c r="M211" s="6">
        <v>0.765</v>
      </c>
      <c r="N211" s="6">
        <v>19489.211</v>
      </c>
    </row>
    <row r="212">
      <c r="A212" s="5">
        <v>46025.72222222222</v>
      </c>
      <c r="B212" s="6">
        <v>0.18</v>
      </c>
      <c r="C212" s="6">
        <v>2.074</v>
      </c>
      <c r="D212" s="6">
        <v>1.615</v>
      </c>
      <c r="E212" s="6">
        <v>1.29</v>
      </c>
      <c r="F212" s="6">
        <v>0.043</v>
      </c>
      <c r="G212" s="6">
        <v>0.357</v>
      </c>
      <c r="H212" s="6">
        <v>0.122</v>
      </c>
      <c r="I212" s="6">
        <v>0.522</v>
      </c>
      <c r="J212" s="6">
        <v>0.953</v>
      </c>
      <c r="K212" s="6">
        <v>0.685</v>
      </c>
      <c r="L212" s="6">
        <v>0.297</v>
      </c>
      <c r="M212" s="6">
        <v>0.534</v>
      </c>
      <c r="N212" s="6">
        <v>19489.259</v>
      </c>
    </row>
    <row r="213">
      <c r="A213" s="5">
        <v>46025.725694444445</v>
      </c>
      <c r="B213" s="6">
        <v>0.173</v>
      </c>
      <c r="C213" s="6">
        <v>1.856</v>
      </c>
      <c r="D213" s="6">
        <v>1.625</v>
      </c>
      <c r="E213" s="6">
        <v>1.218</v>
      </c>
      <c r="F213" s="6">
        <v>0.039</v>
      </c>
      <c r="G213" s="6">
        <v>0.26</v>
      </c>
      <c r="H213" s="6">
        <v>0.038</v>
      </c>
      <c r="I213" s="6">
        <v>0.337</v>
      </c>
      <c r="J213" s="6">
        <v>0.903</v>
      </c>
      <c r="K213" s="6">
        <v>0.556</v>
      </c>
      <c r="L213" s="6">
        <v>0.093</v>
      </c>
      <c r="M213" s="6">
        <v>0.366</v>
      </c>
      <c r="N213" s="6">
        <v>19489.296</v>
      </c>
    </row>
    <row r="214">
      <c r="A214" s="5">
        <v>46025.729166666664</v>
      </c>
      <c r="B214" s="6">
        <v>0.165</v>
      </c>
      <c r="C214" s="6">
        <v>1.689</v>
      </c>
      <c r="D214" s="6">
        <v>1.633</v>
      </c>
      <c r="E214" s="6">
        <v>1.162</v>
      </c>
      <c r="F214" s="6">
        <v>0.034</v>
      </c>
      <c r="G214" s="6">
        <v>0.2</v>
      </c>
      <c r="H214" s="6">
        <v>-0.049</v>
      </c>
      <c r="I214" s="6">
        <v>0.185</v>
      </c>
      <c r="J214" s="6">
        <v>0.824</v>
      </c>
      <c r="K214" s="6">
        <v>0.469</v>
      </c>
      <c r="L214" s="6">
        <v>1.882</v>
      </c>
      <c r="M214" s="6">
        <v>0.321</v>
      </c>
      <c r="N214" s="6">
        <v>19489.319</v>
      </c>
    </row>
    <row r="215">
      <c r="A215" s="5">
        <v>46025.73263888889</v>
      </c>
      <c r="B215" s="6">
        <v>0.171</v>
      </c>
      <c r="C215" s="6">
        <v>1.663</v>
      </c>
      <c r="D215" s="6">
        <v>1.778</v>
      </c>
      <c r="E215" s="6">
        <v>1.204</v>
      </c>
      <c r="F215" s="6">
        <v>0.033</v>
      </c>
      <c r="G215" s="6">
        <v>0.132</v>
      </c>
      <c r="H215" s="6">
        <v>-0.109</v>
      </c>
      <c r="I215" s="6">
        <v>0.056</v>
      </c>
      <c r="J215" s="6">
        <v>0.756</v>
      </c>
      <c r="K215" s="6">
        <v>0.312</v>
      </c>
      <c r="L215" s="6">
        <v>1.759</v>
      </c>
      <c r="M215" s="6">
        <v>0.298</v>
      </c>
      <c r="N215" s="6">
        <v>19489.342</v>
      </c>
    </row>
    <row r="216">
      <c r="A216" s="5">
        <v>46025.73611111111</v>
      </c>
      <c r="B216" s="6">
        <v>0.171</v>
      </c>
      <c r="C216" s="6">
        <v>1.608</v>
      </c>
      <c r="D216" s="6">
        <v>1.865</v>
      </c>
      <c r="E216" s="6">
        <v>1.215</v>
      </c>
      <c r="F216" s="6">
        <v>0.03</v>
      </c>
      <c r="G216" s="6">
        <v>0.086</v>
      </c>
      <c r="H216" s="6">
        <v>-0.133</v>
      </c>
      <c r="I216" s="6">
        <v>-0.017</v>
      </c>
      <c r="J216" s="6">
        <v>0.705</v>
      </c>
      <c r="K216" s="6">
        <v>0.215</v>
      </c>
      <c r="L216" s="6">
        <v>1.714</v>
      </c>
      <c r="M216" s="6">
        <v>0.274</v>
      </c>
      <c r="N216" s="6">
        <v>19489.364</v>
      </c>
    </row>
    <row r="217">
      <c r="A217" s="5">
        <v>46025.739583333336</v>
      </c>
      <c r="B217" s="6">
        <v>0.17</v>
      </c>
      <c r="C217" s="6">
        <v>1.568</v>
      </c>
      <c r="D217" s="6">
        <v>1.956</v>
      </c>
      <c r="E217" s="6">
        <v>1.231</v>
      </c>
      <c r="F217" s="6">
        <v>0.028</v>
      </c>
      <c r="G217" s="6">
        <v>0.064</v>
      </c>
      <c r="H217" s="6">
        <v>-0.181</v>
      </c>
      <c r="I217" s="6">
        <v>-0.089</v>
      </c>
      <c r="J217" s="6">
        <v>0.667</v>
      </c>
      <c r="K217" s="6">
        <v>0.164</v>
      </c>
      <c r="L217" s="6">
        <v>1.63</v>
      </c>
      <c r="M217" s="6">
        <v>0.296</v>
      </c>
      <c r="N217" s="6">
        <v>19489.385</v>
      </c>
    </row>
    <row r="218">
      <c r="A218" s="5">
        <v>46025.743055555555</v>
      </c>
      <c r="B218" s="6">
        <v>0.175</v>
      </c>
      <c r="C218" s="6">
        <v>1.616</v>
      </c>
      <c r="D218" s="6">
        <v>1.971</v>
      </c>
      <c r="E218" s="6">
        <v>1.254</v>
      </c>
      <c r="F218" s="6">
        <v>0.028</v>
      </c>
      <c r="G218" s="6">
        <v>0.038</v>
      </c>
      <c r="H218" s="6">
        <v>-0.203</v>
      </c>
      <c r="I218" s="6">
        <v>-0.137</v>
      </c>
      <c r="J218" s="6">
        <v>0.639</v>
      </c>
      <c r="K218" s="6">
        <v>0.094</v>
      </c>
      <c r="L218" s="6">
        <v>1.588</v>
      </c>
      <c r="M218" s="6">
        <v>0.287</v>
      </c>
      <c r="N218" s="6">
        <v>19489.408</v>
      </c>
    </row>
    <row r="219">
      <c r="A219" s="5">
        <v>46025.74652777778</v>
      </c>
      <c r="B219" s="6">
        <v>0.175</v>
      </c>
      <c r="C219" s="6">
        <v>1.589</v>
      </c>
      <c r="D219" s="6">
        <v>1.98</v>
      </c>
      <c r="E219" s="6">
        <v>1.248</v>
      </c>
      <c r="F219" s="6">
        <v>0.026</v>
      </c>
      <c r="G219" s="6">
        <v>0.011</v>
      </c>
      <c r="H219" s="6">
        <v>-0.231</v>
      </c>
      <c r="I219" s="6">
        <v>-0.194</v>
      </c>
      <c r="J219" s="6">
        <v>0.594</v>
      </c>
      <c r="K219" s="6">
        <v>0.029</v>
      </c>
      <c r="L219" s="6">
        <v>1.535</v>
      </c>
      <c r="M219" s="6">
        <v>0.287</v>
      </c>
      <c r="N219" s="6">
        <v>19489.43</v>
      </c>
    </row>
    <row r="220">
      <c r="A220" s="5">
        <v>46025.75</v>
      </c>
      <c r="B220" s="6">
        <v>0.169</v>
      </c>
      <c r="C220" s="6">
        <v>1.575</v>
      </c>
      <c r="D220" s="6">
        <v>1.937</v>
      </c>
      <c r="E220" s="6">
        <v>1.227</v>
      </c>
      <c r="F220" s="6">
        <v>0.025</v>
      </c>
      <c r="G220" s="6">
        <v>0.024</v>
      </c>
      <c r="H220" s="6">
        <v>-0.216</v>
      </c>
      <c r="I220" s="6">
        <v>-0.167</v>
      </c>
      <c r="J220" s="6">
        <v>0.584</v>
      </c>
      <c r="K220" s="6">
        <v>0.062</v>
      </c>
      <c r="L220" s="6">
        <v>1.557</v>
      </c>
      <c r="M220" s="6">
        <v>0.288</v>
      </c>
      <c r="N220" s="6">
        <v>19489.452</v>
      </c>
    </row>
    <row r="221">
      <c r="A221" s="5">
        <v>46025.75347222222</v>
      </c>
      <c r="B221" s="6">
        <v>0.17</v>
      </c>
      <c r="C221" s="6">
        <v>1.599</v>
      </c>
      <c r="D221" s="6">
        <v>1.912</v>
      </c>
      <c r="E221" s="6">
        <v>1.227</v>
      </c>
      <c r="F221" s="6">
        <v>0.025</v>
      </c>
      <c r="G221" s="6">
        <v>0.01</v>
      </c>
      <c r="H221" s="6">
        <v>-0.22</v>
      </c>
      <c r="I221" s="6">
        <v>-0.185</v>
      </c>
      <c r="J221" s="6">
        <v>0.591</v>
      </c>
      <c r="K221" s="6">
        <v>0.025</v>
      </c>
      <c r="L221" s="6">
        <v>1.548</v>
      </c>
      <c r="M221" s="6">
        <v>0.274</v>
      </c>
      <c r="N221" s="6">
        <v>19489.473</v>
      </c>
    </row>
    <row r="222">
      <c r="A222" s="5">
        <v>46025.756944444445</v>
      </c>
      <c r="B222" s="6">
        <v>0.0</v>
      </c>
      <c r="C222" s="6">
        <v>0.0</v>
      </c>
      <c r="D222" s="6">
        <v>1.147</v>
      </c>
      <c r="E222" s="6">
        <v>0.382</v>
      </c>
      <c r="F222" s="6">
        <v>0.0</v>
      </c>
      <c r="G222" s="6">
        <v>0.0</v>
      </c>
      <c r="H222" s="6">
        <v>-0.239</v>
      </c>
      <c r="I222" s="6">
        <v>-0.239</v>
      </c>
      <c r="J222" s="6">
        <v>0.0</v>
      </c>
      <c r="K222" s="6">
        <v>0.0</v>
      </c>
      <c r="L222" s="6">
        <v>1.171</v>
      </c>
      <c r="M222" s="6">
        <v>0.829</v>
      </c>
      <c r="N222" s="6">
        <v>19489.494</v>
      </c>
    </row>
    <row r="223">
      <c r="A223" s="5">
        <v>46025.760416666664</v>
      </c>
      <c r="B223" s="6">
        <v>0.0</v>
      </c>
      <c r="C223" s="6">
        <v>0.0</v>
      </c>
      <c r="D223" s="6">
        <v>1.151</v>
      </c>
      <c r="E223" s="6">
        <v>0.384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1.172</v>
      </c>
      <c r="M223" s="6">
        <v>0.828</v>
      </c>
      <c r="N223" s="6">
        <v>19489.513</v>
      </c>
    </row>
    <row r="224">
      <c r="A224" s="5">
        <v>46025.76388888889</v>
      </c>
      <c r="B224" s="6">
        <v>0.0</v>
      </c>
      <c r="C224" s="6">
        <v>0.0</v>
      </c>
      <c r="D224" s="6">
        <v>1.164</v>
      </c>
      <c r="E224" s="6">
        <v>0.388</v>
      </c>
      <c r="F224" s="6">
        <v>0.0</v>
      </c>
      <c r="G224" s="6">
        <v>0.0</v>
      </c>
      <c r="H224" s="6">
        <v>-0.239</v>
      </c>
      <c r="I224" s="6">
        <v>-0.239</v>
      </c>
      <c r="J224" s="6">
        <v>0.0</v>
      </c>
      <c r="K224" s="6">
        <v>0.0</v>
      </c>
      <c r="L224" s="6">
        <v>1.178</v>
      </c>
      <c r="M224" s="6">
        <v>0.822</v>
      </c>
      <c r="N224" s="6">
        <v>19489.533</v>
      </c>
    </row>
    <row r="225">
      <c r="A225" s="5">
        <v>46025.76736111111</v>
      </c>
      <c r="B225" s="6">
        <v>0.0</v>
      </c>
      <c r="C225" s="6">
        <v>0.0</v>
      </c>
      <c r="D225" s="6">
        <v>1.165</v>
      </c>
      <c r="E225" s="6">
        <v>0.388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1.178</v>
      </c>
      <c r="M225" s="6">
        <v>0.822</v>
      </c>
      <c r="N225" s="6">
        <v>19489.553</v>
      </c>
    </row>
    <row r="226">
      <c r="A226" s="5">
        <v>46025.770833333336</v>
      </c>
      <c r="B226" s="6">
        <v>0.0</v>
      </c>
      <c r="C226" s="6">
        <v>0.0</v>
      </c>
      <c r="D226" s="6">
        <v>1.171</v>
      </c>
      <c r="E226" s="6">
        <v>0.39</v>
      </c>
      <c r="F226" s="6">
        <v>0.0</v>
      </c>
      <c r="G226" s="6">
        <v>0.0</v>
      </c>
      <c r="H226" s="6">
        <v>-0.242</v>
      </c>
      <c r="I226" s="6">
        <v>-0.242</v>
      </c>
      <c r="J226" s="6">
        <v>0.0</v>
      </c>
      <c r="K226" s="6">
        <v>0.0</v>
      </c>
      <c r="L226" s="6">
        <v>1.177</v>
      </c>
      <c r="M226" s="6">
        <v>0.823</v>
      </c>
      <c r="N226" s="6">
        <v>19489.573</v>
      </c>
    </row>
    <row r="227">
      <c r="A227" s="5">
        <v>46025.774305555555</v>
      </c>
      <c r="B227" s="6">
        <v>0.0</v>
      </c>
      <c r="C227" s="6">
        <v>0.0</v>
      </c>
      <c r="D227" s="6">
        <v>1.168</v>
      </c>
      <c r="E227" s="6">
        <v>0.389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1.176</v>
      </c>
      <c r="M227" s="6">
        <v>0.824</v>
      </c>
      <c r="N227" s="6">
        <v>19489.594</v>
      </c>
    </row>
    <row r="228">
      <c r="A228" s="5">
        <v>46025.77777777778</v>
      </c>
      <c r="B228" s="6">
        <v>0.0</v>
      </c>
      <c r="C228" s="6">
        <v>0.0</v>
      </c>
      <c r="D228" s="6">
        <v>1.174</v>
      </c>
      <c r="E228" s="6">
        <v>0.391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1.179</v>
      </c>
      <c r="M228" s="6">
        <v>0.821</v>
      </c>
      <c r="N228" s="6">
        <v>19489.614</v>
      </c>
    </row>
    <row r="229">
      <c r="A229" s="5">
        <v>46025.78125</v>
      </c>
      <c r="B229" s="6">
        <v>0.0</v>
      </c>
      <c r="C229" s="6">
        <v>0.0</v>
      </c>
      <c r="D229" s="6">
        <v>1.161</v>
      </c>
      <c r="E229" s="6">
        <v>0.387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1.177</v>
      </c>
      <c r="M229" s="6">
        <v>0.823</v>
      </c>
      <c r="N229" s="6">
        <v>19489.634</v>
      </c>
    </row>
    <row r="230">
      <c r="A230" s="5">
        <v>46025.78472222222</v>
      </c>
      <c r="B230" s="6">
        <v>0.0</v>
      </c>
      <c r="C230" s="6">
        <v>0.0</v>
      </c>
      <c r="D230" s="6">
        <v>1.165</v>
      </c>
      <c r="E230" s="6">
        <v>0.388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1.174</v>
      </c>
      <c r="M230" s="6">
        <v>0.826</v>
      </c>
      <c r="N230" s="6">
        <v>19489.654</v>
      </c>
    </row>
    <row r="231">
      <c r="A231" s="5">
        <v>46025.788194444445</v>
      </c>
      <c r="B231" s="6">
        <v>0.0</v>
      </c>
      <c r="C231" s="6">
        <v>0.0</v>
      </c>
      <c r="D231" s="6">
        <v>1.154</v>
      </c>
      <c r="E231" s="6">
        <v>0.385</v>
      </c>
      <c r="F231" s="6">
        <v>0.0</v>
      </c>
      <c r="G231" s="6">
        <v>0.0</v>
      </c>
      <c r="H231" s="6">
        <v>-0.243</v>
      </c>
      <c r="I231" s="6">
        <v>-0.243</v>
      </c>
      <c r="J231" s="6">
        <v>0.0</v>
      </c>
      <c r="K231" s="6">
        <v>0.0</v>
      </c>
      <c r="L231" s="6">
        <v>1.17</v>
      </c>
      <c r="M231" s="6">
        <v>0.83</v>
      </c>
      <c r="N231" s="6">
        <v>19489.674</v>
      </c>
    </row>
    <row r="232">
      <c r="A232" s="5">
        <v>46025.791666666664</v>
      </c>
      <c r="B232" s="6">
        <v>0.0</v>
      </c>
      <c r="C232" s="6">
        <v>0.0</v>
      </c>
      <c r="D232" s="6">
        <v>1.168</v>
      </c>
      <c r="E232" s="6">
        <v>0.389</v>
      </c>
      <c r="F232" s="6">
        <v>0.0</v>
      </c>
      <c r="G232" s="6">
        <v>0.0</v>
      </c>
      <c r="H232" s="6">
        <v>-0.245</v>
      </c>
      <c r="I232" s="6">
        <v>-0.245</v>
      </c>
      <c r="J232" s="6">
        <v>0.0</v>
      </c>
      <c r="K232" s="6">
        <v>0.0</v>
      </c>
      <c r="L232" s="6">
        <v>1.169</v>
      </c>
      <c r="M232" s="6">
        <v>0.831</v>
      </c>
      <c r="N232" s="6">
        <v>19489.695</v>
      </c>
    </row>
    <row r="233">
      <c r="A233" s="5">
        <v>46025.79513888889</v>
      </c>
      <c r="B233" s="6">
        <v>0.0</v>
      </c>
      <c r="C233" s="6">
        <v>0.0</v>
      </c>
      <c r="D233" s="6">
        <v>1.163</v>
      </c>
      <c r="E233" s="6">
        <v>0.388</v>
      </c>
      <c r="F233" s="6">
        <v>0.0</v>
      </c>
      <c r="G233" s="6">
        <v>0.0</v>
      </c>
      <c r="H233" s="6">
        <v>-0.244</v>
      </c>
      <c r="I233" s="6">
        <v>-0.244</v>
      </c>
      <c r="J233" s="6">
        <v>0.0</v>
      </c>
      <c r="K233" s="6">
        <v>0.0</v>
      </c>
      <c r="L233" s="6">
        <v>1.169</v>
      </c>
      <c r="M233" s="6">
        <v>0.831</v>
      </c>
      <c r="N233" s="6">
        <v>19489.715</v>
      </c>
    </row>
    <row r="234">
      <c r="A234" s="5">
        <v>46025.79861111111</v>
      </c>
      <c r="B234" s="6">
        <v>0.0</v>
      </c>
      <c r="C234" s="6">
        <v>0.0</v>
      </c>
      <c r="D234" s="6">
        <v>1.157</v>
      </c>
      <c r="E234" s="6">
        <v>0.386</v>
      </c>
      <c r="F234" s="6">
        <v>0.0</v>
      </c>
      <c r="G234" s="6">
        <v>0.0</v>
      </c>
      <c r="H234" s="6">
        <v>-0.244</v>
      </c>
      <c r="I234" s="6">
        <v>-0.244</v>
      </c>
      <c r="J234" s="6">
        <v>0.0</v>
      </c>
      <c r="K234" s="6">
        <v>0.0</v>
      </c>
      <c r="L234" s="6">
        <v>1.166</v>
      </c>
      <c r="M234" s="6">
        <v>0.834</v>
      </c>
      <c r="N234" s="6">
        <v>19489.735</v>
      </c>
    </row>
    <row r="235">
      <c r="A235" s="5">
        <v>46025.802083333336</v>
      </c>
      <c r="B235" s="6">
        <v>0.0</v>
      </c>
      <c r="C235" s="6">
        <v>0.0</v>
      </c>
      <c r="D235" s="6">
        <v>1.142</v>
      </c>
      <c r="E235" s="6">
        <v>0.381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1.164</v>
      </c>
      <c r="M235" s="6">
        <v>0.836</v>
      </c>
      <c r="N235" s="6">
        <v>19489.755</v>
      </c>
    </row>
    <row r="236">
      <c r="A236" s="5">
        <v>46025.805555555555</v>
      </c>
      <c r="B236" s="6">
        <v>0.0</v>
      </c>
      <c r="C236" s="6">
        <v>0.0</v>
      </c>
      <c r="D236" s="6">
        <v>1.164</v>
      </c>
      <c r="E236" s="6">
        <v>0.388</v>
      </c>
      <c r="F236" s="6">
        <v>0.0</v>
      </c>
      <c r="G236" s="6">
        <v>0.0</v>
      </c>
      <c r="H236" s="6">
        <v>-0.244</v>
      </c>
      <c r="I236" s="6">
        <v>-0.244</v>
      </c>
      <c r="J236" s="6">
        <v>0.0</v>
      </c>
      <c r="K236" s="6">
        <v>0.0</v>
      </c>
      <c r="L236" s="6">
        <v>1.172</v>
      </c>
      <c r="M236" s="6">
        <v>0.828</v>
      </c>
      <c r="N236" s="6">
        <v>19489.776</v>
      </c>
    </row>
    <row r="237">
      <c r="A237" s="5">
        <v>46025.80902777778</v>
      </c>
      <c r="B237" s="6">
        <v>0.0</v>
      </c>
      <c r="C237" s="6">
        <v>0.0</v>
      </c>
      <c r="D237" s="6">
        <v>1.136</v>
      </c>
      <c r="E237" s="6">
        <v>0.379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1.161</v>
      </c>
      <c r="M237" s="6">
        <v>0.839</v>
      </c>
      <c r="N237" s="6">
        <v>19489.796</v>
      </c>
    </row>
    <row r="238">
      <c r="A238" s="5">
        <v>46025.8125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1.162</v>
      </c>
      <c r="M238" s="6">
        <v>0.838</v>
      </c>
      <c r="N238" s="6">
        <v>19489.816</v>
      </c>
    </row>
    <row r="239">
      <c r="A239" s="5">
        <v>46025.81597222222</v>
      </c>
      <c r="B239" s="6">
        <v>0.0</v>
      </c>
      <c r="C239" s="6">
        <v>0.0</v>
      </c>
      <c r="D239" s="6">
        <v>1.149</v>
      </c>
      <c r="E239" s="6">
        <v>0.383</v>
      </c>
      <c r="F239" s="6">
        <v>0.0</v>
      </c>
      <c r="G239" s="6">
        <v>0.0</v>
      </c>
      <c r="H239" s="6">
        <v>-0.242</v>
      </c>
      <c r="I239" s="6">
        <v>-0.242</v>
      </c>
      <c r="J239" s="6">
        <v>0.0</v>
      </c>
      <c r="K239" s="6">
        <v>0.0</v>
      </c>
      <c r="L239" s="6">
        <v>1.165</v>
      </c>
      <c r="M239" s="6">
        <v>0.835</v>
      </c>
      <c r="N239" s="6">
        <v>19489.836</v>
      </c>
    </row>
    <row r="240">
      <c r="A240" s="5">
        <v>46025.819444444445</v>
      </c>
      <c r="B240" s="6">
        <v>0.0</v>
      </c>
      <c r="C240" s="6">
        <v>0.0</v>
      </c>
      <c r="D240" s="6">
        <v>1.125</v>
      </c>
      <c r="E240" s="6">
        <v>0.375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1.161</v>
      </c>
      <c r="M240" s="6">
        <v>0.839</v>
      </c>
      <c r="N240" s="6">
        <v>19489.856</v>
      </c>
    </row>
    <row r="241">
      <c r="A241" s="5">
        <v>46025.822916666664</v>
      </c>
      <c r="B241" s="6">
        <v>0.0</v>
      </c>
      <c r="C241" s="6">
        <v>0.0</v>
      </c>
      <c r="D241" s="6">
        <v>1.112</v>
      </c>
      <c r="E241" s="6">
        <v>0.371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1.161</v>
      </c>
      <c r="M241" s="6">
        <v>0.839</v>
      </c>
      <c r="N241" s="6">
        <v>19489.876</v>
      </c>
    </row>
    <row r="242">
      <c r="A242" s="5">
        <v>46025.82638888889</v>
      </c>
      <c r="B242" s="6">
        <v>0.0</v>
      </c>
      <c r="C242" s="6">
        <v>0.0</v>
      </c>
      <c r="D242" s="6">
        <v>1.103</v>
      </c>
      <c r="E242" s="6">
        <v>0.368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1.154</v>
      </c>
      <c r="M242" s="6">
        <v>0.846</v>
      </c>
      <c r="N242" s="6">
        <v>19489.896</v>
      </c>
    </row>
    <row r="243">
      <c r="A243" s="5">
        <v>46025.82986111111</v>
      </c>
      <c r="B243" s="6">
        <v>0.0</v>
      </c>
      <c r="C243" s="6">
        <v>0.0</v>
      </c>
      <c r="D243" s="6">
        <v>1.103</v>
      </c>
      <c r="E243" s="6">
        <v>0.368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1.159</v>
      </c>
      <c r="M243" s="6">
        <v>0.841</v>
      </c>
      <c r="N243" s="6">
        <v>19489.916</v>
      </c>
    </row>
    <row r="244">
      <c r="A244" s="5">
        <v>46025.833333333336</v>
      </c>
      <c r="B244" s="6">
        <v>0.0</v>
      </c>
      <c r="C244" s="6">
        <v>0.0</v>
      </c>
      <c r="D244" s="6">
        <v>1.121</v>
      </c>
      <c r="E244" s="6">
        <v>0.374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1.16</v>
      </c>
      <c r="M244" s="6">
        <v>0.84</v>
      </c>
      <c r="N244" s="6">
        <v>19489.935</v>
      </c>
    </row>
    <row r="245">
      <c r="A245" s="5">
        <v>46025.836805555555</v>
      </c>
      <c r="B245" s="6">
        <v>0.0</v>
      </c>
      <c r="C245" s="6">
        <v>0.0</v>
      </c>
      <c r="D245" s="6">
        <v>1.124</v>
      </c>
      <c r="E245" s="6">
        <v>0.375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1.16</v>
      </c>
      <c r="M245" s="6">
        <v>0.84</v>
      </c>
      <c r="N245" s="6">
        <v>19489.955</v>
      </c>
    </row>
    <row r="246">
      <c r="A246" s="5">
        <v>46025.84027777778</v>
      </c>
      <c r="B246" s="6">
        <v>0.0</v>
      </c>
      <c r="C246" s="6">
        <v>0.0</v>
      </c>
      <c r="D246" s="6">
        <v>1.114</v>
      </c>
      <c r="E246" s="6">
        <v>0.371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1.155</v>
      </c>
      <c r="M246" s="6">
        <v>0.845</v>
      </c>
      <c r="N246" s="6">
        <v>19489.975</v>
      </c>
    </row>
    <row r="247">
      <c r="A247" s="5">
        <v>46025.84375</v>
      </c>
      <c r="B247" s="6">
        <v>0.0</v>
      </c>
      <c r="C247" s="6">
        <v>0.0</v>
      </c>
      <c r="D247" s="6">
        <v>1.109</v>
      </c>
      <c r="E247" s="6">
        <v>0.37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1.16</v>
      </c>
      <c r="M247" s="6">
        <v>0.84</v>
      </c>
      <c r="N247" s="6">
        <v>19489.995</v>
      </c>
    </row>
    <row r="248">
      <c r="A248" s="5">
        <v>46025.84722222222</v>
      </c>
      <c r="B248" s="6">
        <v>0.0</v>
      </c>
      <c r="C248" s="6">
        <v>0.0</v>
      </c>
      <c r="D248" s="6">
        <v>1.113</v>
      </c>
      <c r="E248" s="6">
        <v>0.371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1.16</v>
      </c>
      <c r="M248" s="6">
        <v>0.84</v>
      </c>
      <c r="N248" s="6">
        <v>19490.015</v>
      </c>
    </row>
    <row r="249">
      <c r="A249" s="5">
        <v>46025.850694444445</v>
      </c>
      <c r="B249" s="6">
        <v>0.0</v>
      </c>
      <c r="C249" s="6">
        <v>0.0</v>
      </c>
      <c r="D249" s="6">
        <v>1.095</v>
      </c>
      <c r="E249" s="6">
        <v>0.365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1.154</v>
      </c>
      <c r="M249" s="6">
        <v>0.846</v>
      </c>
      <c r="N249" s="6">
        <v>19490.035</v>
      </c>
    </row>
    <row r="250">
      <c r="A250" s="5">
        <v>46025.854166666664</v>
      </c>
      <c r="B250" s="6">
        <v>0.0</v>
      </c>
      <c r="C250" s="6">
        <v>0.0</v>
      </c>
      <c r="D250" s="6">
        <v>1.112</v>
      </c>
      <c r="E250" s="6">
        <v>0.371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1.157</v>
      </c>
      <c r="M250" s="6">
        <v>0.843</v>
      </c>
      <c r="N250" s="6">
        <v>19490.055</v>
      </c>
    </row>
    <row r="251">
      <c r="A251" s="5">
        <v>46025.85763888889</v>
      </c>
      <c r="B251" s="6">
        <v>0.0</v>
      </c>
      <c r="C251" s="6">
        <v>0.0</v>
      </c>
      <c r="D251" s="6">
        <v>1.152</v>
      </c>
      <c r="E251" s="6">
        <v>0.384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1.169</v>
      </c>
      <c r="M251" s="6">
        <v>0.831</v>
      </c>
      <c r="N251" s="6">
        <v>19490.075</v>
      </c>
    </row>
    <row r="252">
      <c r="A252" s="5">
        <v>46025.86111111111</v>
      </c>
      <c r="B252" s="6">
        <v>0.0</v>
      </c>
      <c r="C252" s="6">
        <v>0.0</v>
      </c>
      <c r="D252" s="6">
        <v>1.128</v>
      </c>
      <c r="E252" s="6">
        <v>0.376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1.158</v>
      </c>
      <c r="M252" s="6">
        <v>0.842</v>
      </c>
      <c r="N252" s="6">
        <v>19490.095</v>
      </c>
    </row>
    <row r="253">
      <c r="A253" s="5">
        <v>46025.864583333336</v>
      </c>
      <c r="B253" s="6">
        <v>0.0</v>
      </c>
      <c r="C253" s="6">
        <v>0.0</v>
      </c>
      <c r="D253" s="6">
        <v>1.105</v>
      </c>
      <c r="E253" s="6">
        <v>0.368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1.153</v>
      </c>
      <c r="M253" s="6">
        <v>0.847</v>
      </c>
      <c r="N253" s="6">
        <v>19490.115</v>
      </c>
    </row>
    <row r="254">
      <c r="A254" s="5">
        <v>46025.868055555555</v>
      </c>
      <c r="B254" s="6">
        <v>0.0</v>
      </c>
      <c r="C254" s="6">
        <v>0.0</v>
      </c>
      <c r="D254" s="6">
        <v>1.105</v>
      </c>
      <c r="E254" s="6">
        <v>0.368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1.152</v>
      </c>
      <c r="M254" s="6">
        <v>0.848</v>
      </c>
      <c r="N254" s="6">
        <v>19490.135</v>
      </c>
    </row>
    <row r="255">
      <c r="A255" s="5">
        <v>46025.87152777778</v>
      </c>
      <c r="B255" s="6">
        <v>0.0</v>
      </c>
      <c r="C255" s="6">
        <v>0.0</v>
      </c>
      <c r="D255" s="6">
        <v>1.095</v>
      </c>
      <c r="E255" s="6">
        <v>0.365</v>
      </c>
      <c r="F255" s="6">
        <v>0.0</v>
      </c>
      <c r="G255" s="6">
        <v>0.0</v>
      </c>
      <c r="H255" s="6">
        <v>-0.236</v>
      </c>
      <c r="I255" s="6">
        <v>-0.236</v>
      </c>
      <c r="J255" s="6">
        <v>0.0</v>
      </c>
      <c r="K255" s="6">
        <v>0.0</v>
      </c>
      <c r="L255" s="6">
        <v>1.149</v>
      </c>
      <c r="M255" s="6">
        <v>0.851</v>
      </c>
      <c r="N255" s="6">
        <v>19490.154</v>
      </c>
    </row>
    <row r="256">
      <c r="A256" s="5">
        <v>46025.875</v>
      </c>
      <c r="B256" s="6">
        <v>0.0</v>
      </c>
      <c r="C256" s="6">
        <v>0.0</v>
      </c>
      <c r="D256" s="6">
        <v>1.077</v>
      </c>
      <c r="E256" s="6">
        <v>0.359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1.156</v>
      </c>
      <c r="M256" s="6">
        <v>0.844</v>
      </c>
      <c r="N256" s="6">
        <v>19490.174</v>
      </c>
    </row>
    <row r="257">
      <c r="A257" s="5">
        <v>46025.87847222222</v>
      </c>
      <c r="B257" s="6">
        <v>0.0</v>
      </c>
      <c r="C257" s="6">
        <v>0.0</v>
      </c>
      <c r="D257" s="6">
        <v>1.07</v>
      </c>
      <c r="E257" s="6">
        <v>0.357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1.15</v>
      </c>
      <c r="M257" s="6">
        <v>0.85</v>
      </c>
      <c r="N257" s="6">
        <v>19490.193</v>
      </c>
    </row>
    <row r="258">
      <c r="A258" s="5">
        <v>46025.881944444445</v>
      </c>
      <c r="B258" s="6">
        <v>0.0</v>
      </c>
      <c r="C258" s="6">
        <v>0.0</v>
      </c>
      <c r="D258" s="6">
        <v>1.061</v>
      </c>
      <c r="E258" s="6">
        <v>0.354</v>
      </c>
      <c r="F258" s="6">
        <v>0.0</v>
      </c>
      <c r="G258" s="6">
        <v>0.0</v>
      </c>
      <c r="H258" s="6">
        <v>-0.23</v>
      </c>
      <c r="I258" s="6">
        <v>-0.23</v>
      </c>
      <c r="J258" s="6">
        <v>0.0</v>
      </c>
      <c r="K258" s="6">
        <v>0.0</v>
      </c>
      <c r="L258" s="6">
        <v>1.15</v>
      </c>
      <c r="M258" s="6">
        <v>0.85</v>
      </c>
      <c r="N258" s="6">
        <v>19490.212</v>
      </c>
    </row>
    <row r="259">
      <c r="A259" s="5">
        <v>46025.885416666664</v>
      </c>
      <c r="B259" s="6">
        <v>0.0</v>
      </c>
      <c r="C259" s="6">
        <v>0.0</v>
      </c>
      <c r="D259" s="6">
        <v>1.069</v>
      </c>
      <c r="E259" s="6">
        <v>0.356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1.145</v>
      </c>
      <c r="M259" s="6">
        <v>0.855</v>
      </c>
      <c r="N259" s="6">
        <v>19490.232</v>
      </c>
    </row>
    <row r="260">
      <c r="A260" s="5">
        <v>46025.88888888889</v>
      </c>
      <c r="B260" s="6">
        <v>0.0</v>
      </c>
      <c r="C260" s="6">
        <v>0.0</v>
      </c>
      <c r="D260" s="6">
        <v>1.067</v>
      </c>
      <c r="E260" s="6">
        <v>0.356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1.146</v>
      </c>
      <c r="M260" s="6">
        <v>0.854</v>
      </c>
      <c r="N260" s="6">
        <v>19490.251</v>
      </c>
    </row>
    <row r="261">
      <c r="A261" s="5">
        <v>46025.89236111111</v>
      </c>
      <c r="B261" s="6">
        <v>0.0</v>
      </c>
      <c r="C261" s="6">
        <v>0.0</v>
      </c>
      <c r="D261" s="6">
        <v>1.057</v>
      </c>
      <c r="E261" s="6">
        <v>0.352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1.155</v>
      </c>
      <c r="M261" s="6">
        <v>0.845</v>
      </c>
      <c r="N261" s="6">
        <v>19490.27</v>
      </c>
    </row>
    <row r="262">
      <c r="A262" s="5">
        <v>46025.895833333336</v>
      </c>
      <c r="B262" s="6">
        <v>0.0</v>
      </c>
      <c r="C262" s="6">
        <v>0.0</v>
      </c>
      <c r="D262" s="6">
        <v>1.086</v>
      </c>
      <c r="E262" s="6">
        <v>0.362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1.143</v>
      </c>
      <c r="M262" s="6">
        <v>0.857</v>
      </c>
      <c r="N262" s="6">
        <v>19490.29</v>
      </c>
    </row>
    <row r="263">
      <c r="A263" s="5">
        <v>46025.899305555555</v>
      </c>
      <c r="B263" s="6">
        <v>0.0</v>
      </c>
      <c r="C263" s="6">
        <v>0.0</v>
      </c>
      <c r="D263" s="6">
        <v>1.058</v>
      </c>
      <c r="E263" s="6">
        <v>0.353</v>
      </c>
      <c r="F263" s="6">
        <v>0.0</v>
      </c>
      <c r="G263" s="6">
        <v>0.0</v>
      </c>
      <c r="H263" s="6">
        <v>-0.227</v>
      </c>
      <c r="I263" s="6">
        <v>-0.227</v>
      </c>
      <c r="J263" s="6">
        <v>0.0</v>
      </c>
      <c r="K263" s="6">
        <v>0.0</v>
      </c>
      <c r="L263" s="6">
        <v>1.16</v>
      </c>
      <c r="M263" s="6">
        <v>0.84</v>
      </c>
      <c r="N263" s="6">
        <v>19490.309</v>
      </c>
    </row>
    <row r="264">
      <c r="A264" s="5">
        <v>46025.90277777778</v>
      </c>
      <c r="B264" s="6">
        <v>0.0</v>
      </c>
      <c r="C264" s="6">
        <v>0.0</v>
      </c>
      <c r="D264" s="6">
        <v>1.062</v>
      </c>
      <c r="E264" s="6">
        <v>0.354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1.152</v>
      </c>
      <c r="M264" s="6">
        <v>0.848</v>
      </c>
      <c r="N264" s="6">
        <v>19490.328</v>
      </c>
    </row>
    <row r="265">
      <c r="A265" s="5">
        <v>46025.90625</v>
      </c>
      <c r="B265" s="6">
        <v>0.0</v>
      </c>
      <c r="C265" s="6">
        <v>0.0</v>
      </c>
      <c r="D265" s="6">
        <v>1.075</v>
      </c>
      <c r="E265" s="6">
        <v>0.358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1.152</v>
      </c>
      <c r="M265" s="6">
        <v>0.848</v>
      </c>
      <c r="N265" s="6">
        <v>19490.347</v>
      </c>
    </row>
    <row r="266">
      <c r="A266" s="5">
        <v>46025.90972222222</v>
      </c>
      <c r="B266" s="6">
        <v>0.0</v>
      </c>
      <c r="C266" s="6">
        <v>0.0</v>
      </c>
      <c r="D266" s="6">
        <v>1.064</v>
      </c>
      <c r="E266" s="6">
        <v>0.355</v>
      </c>
      <c r="F266" s="6">
        <v>0.0</v>
      </c>
      <c r="G266" s="6">
        <v>0.0</v>
      </c>
      <c r="H266" s="6">
        <v>-0.228</v>
      </c>
      <c r="I266" s="6">
        <v>-0.228</v>
      </c>
      <c r="J266" s="6">
        <v>0.0</v>
      </c>
      <c r="K266" s="6">
        <v>0.0</v>
      </c>
      <c r="L266" s="6">
        <v>1.159</v>
      </c>
      <c r="M266" s="6">
        <v>0.841</v>
      </c>
      <c r="N266" s="6">
        <v>19490.366</v>
      </c>
    </row>
    <row r="267">
      <c r="A267" s="5">
        <v>46025.913194444445</v>
      </c>
      <c r="B267" s="6">
        <v>0.0</v>
      </c>
      <c r="C267" s="6">
        <v>0.0</v>
      </c>
      <c r="D267" s="6">
        <v>1.056</v>
      </c>
      <c r="E267" s="6">
        <v>0.352</v>
      </c>
      <c r="F267" s="6">
        <v>0.0</v>
      </c>
      <c r="G267" s="6">
        <v>0.0</v>
      </c>
      <c r="H267" s="6">
        <v>-0.227</v>
      </c>
      <c r="I267" s="6">
        <v>-0.227</v>
      </c>
      <c r="J267" s="6">
        <v>0.0</v>
      </c>
      <c r="K267" s="6">
        <v>0.0</v>
      </c>
      <c r="L267" s="6">
        <v>1.159</v>
      </c>
      <c r="M267" s="6">
        <v>0.841</v>
      </c>
      <c r="N267" s="6">
        <v>19490.385</v>
      </c>
    </row>
    <row r="268">
      <c r="A268" s="5">
        <v>46025.916666666664</v>
      </c>
      <c r="B268" s="6">
        <v>0.0</v>
      </c>
      <c r="C268" s="6">
        <v>0.0</v>
      </c>
      <c r="D268" s="6">
        <v>1.051</v>
      </c>
      <c r="E268" s="6">
        <v>0.35</v>
      </c>
      <c r="F268" s="6">
        <v>0.0</v>
      </c>
      <c r="G268" s="6">
        <v>0.0</v>
      </c>
      <c r="H268" s="6">
        <v>-0.224</v>
      </c>
      <c r="I268" s="6">
        <v>-0.224</v>
      </c>
      <c r="J268" s="6">
        <v>0.0</v>
      </c>
      <c r="K268" s="6">
        <v>0.0</v>
      </c>
      <c r="L268" s="6">
        <v>1.167</v>
      </c>
      <c r="M268" s="6">
        <v>0.833</v>
      </c>
      <c r="N268" s="6">
        <v>19490.404</v>
      </c>
    </row>
    <row r="269">
      <c r="A269" s="5">
        <v>46025.92013888889</v>
      </c>
      <c r="B269" s="6">
        <v>0.0</v>
      </c>
      <c r="C269" s="6">
        <v>0.0</v>
      </c>
      <c r="D269" s="6">
        <v>1.057</v>
      </c>
      <c r="E269" s="6">
        <v>0.352</v>
      </c>
      <c r="F269" s="6">
        <v>0.0</v>
      </c>
      <c r="G269" s="6">
        <v>0.0</v>
      </c>
      <c r="H269" s="6">
        <v>-0.227</v>
      </c>
      <c r="I269" s="6">
        <v>-0.227</v>
      </c>
      <c r="J269" s="6">
        <v>0.0</v>
      </c>
      <c r="K269" s="6">
        <v>0.0</v>
      </c>
      <c r="L269" s="6">
        <v>1.158</v>
      </c>
      <c r="M269" s="6">
        <v>0.842</v>
      </c>
      <c r="N269" s="6">
        <v>19490.423</v>
      </c>
    </row>
    <row r="270">
      <c r="A270" s="5">
        <v>46025.92361111111</v>
      </c>
      <c r="B270" s="6">
        <v>0.0</v>
      </c>
      <c r="C270" s="6">
        <v>0.0</v>
      </c>
      <c r="D270" s="6">
        <v>1.065</v>
      </c>
      <c r="E270" s="6">
        <v>0.355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1.163</v>
      </c>
      <c r="M270" s="6">
        <v>0.837</v>
      </c>
      <c r="N270" s="6">
        <v>19490.442</v>
      </c>
    </row>
    <row r="271">
      <c r="A271" s="5">
        <v>46025.927083333336</v>
      </c>
      <c r="B271" s="6">
        <v>0.0</v>
      </c>
      <c r="C271" s="6">
        <v>0.0</v>
      </c>
      <c r="D271" s="6">
        <v>1.076</v>
      </c>
      <c r="E271" s="6">
        <v>0.359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1.163</v>
      </c>
      <c r="M271" s="6">
        <v>0.837</v>
      </c>
      <c r="N271" s="6">
        <v>19490.461</v>
      </c>
    </row>
    <row r="272">
      <c r="A272" s="5">
        <v>46025.930555555555</v>
      </c>
      <c r="B272" s="6">
        <v>0.0</v>
      </c>
      <c r="C272" s="6">
        <v>0.0</v>
      </c>
      <c r="D272" s="6">
        <v>1.082</v>
      </c>
      <c r="E272" s="6">
        <v>0.361</v>
      </c>
      <c r="F272" s="6">
        <v>0.0</v>
      </c>
      <c r="G272" s="6">
        <v>0.0</v>
      </c>
      <c r="H272" s="6">
        <v>-0.234</v>
      </c>
      <c r="I272" s="6">
        <v>-0.234</v>
      </c>
      <c r="J272" s="6">
        <v>0.0</v>
      </c>
      <c r="K272" s="6">
        <v>0.0</v>
      </c>
      <c r="L272" s="6">
        <v>1.154</v>
      </c>
      <c r="M272" s="6">
        <v>0.846</v>
      </c>
      <c r="N272" s="6">
        <v>19490.48</v>
      </c>
    </row>
    <row r="273">
      <c r="A273" s="5">
        <v>46025.93402777778</v>
      </c>
      <c r="B273" s="6">
        <v>0.0</v>
      </c>
      <c r="C273" s="6">
        <v>0.0</v>
      </c>
      <c r="D273" s="6">
        <v>1.055</v>
      </c>
      <c r="E273" s="6">
        <v>0.352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1.152</v>
      </c>
      <c r="M273" s="6">
        <v>0.848</v>
      </c>
      <c r="N273" s="6">
        <v>19490.499</v>
      </c>
    </row>
    <row r="274">
      <c r="A274" s="5">
        <v>46025.9375</v>
      </c>
      <c r="B274" s="6">
        <v>0.0</v>
      </c>
      <c r="C274" s="6">
        <v>0.0</v>
      </c>
      <c r="D274" s="6">
        <v>1.073</v>
      </c>
      <c r="E274" s="6">
        <v>0.358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1.159</v>
      </c>
      <c r="M274" s="6">
        <v>0.841</v>
      </c>
      <c r="N274" s="6">
        <v>19490.519</v>
      </c>
    </row>
    <row r="275">
      <c r="A275" s="5">
        <v>46025.94097222222</v>
      </c>
      <c r="B275" s="6">
        <v>0.0</v>
      </c>
      <c r="C275" s="6">
        <v>0.0</v>
      </c>
      <c r="D275" s="6">
        <v>1.054</v>
      </c>
      <c r="E275" s="6">
        <v>0.351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1.147</v>
      </c>
      <c r="M275" s="6">
        <v>0.853</v>
      </c>
      <c r="N275" s="6">
        <v>19490.538</v>
      </c>
    </row>
    <row r="276">
      <c r="A276" s="5">
        <v>46025.944444444445</v>
      </c>
      <c r="B276" s="6">
        <v>0.0</v>
      </c>
      <c r="C276" s="6">
        <v>0.0</v>
      </c>
      <c r="D276" s="6">
        <v>1.057</v>
      </c>
      <c r="E276" s="6">
        <v>0.352</v>
      </c>
      <c r="F276" s="6">
        <v>0.0</v>
      </c>
      <c r="G276" s="6">
        <v>0.0</v>
      </c>
      <c r="H276" s="6">
        <v>-0.228</v>
      </c>
      <c r="I276" s="6">
        <v>-0.228</v>
      </c>
      <c r="J276" s="6">
        <v>0.0</v>
      </c>
      <c r="K276" s="6">
        <v>0.0</v>
      </c>
      <c r="L276" s="6">
        <v>1.161</v>
      </c>
      <c r="M276" s="6">
        <v>0.839</v>
      </c>
      <c r="N276" s="6">
        <v>19490.557</v>
      </c>
    </row>
    <row r="277">
      <c r="A277" s="5">
        <v>46025.947916666664</v>
      </c>
      <c r="B277" s="6">
        <v>0.0</v>
      </c>
      <c r="C277" s="6">
        <v>0.0</v>
      </c>
      <c r="D277" s="6">
        <v>1.057</v>
      </c>
      <c r="E277" s="6">
        <v>0.352</v>
      </c>
      <c r="F277" s="6">
        <v>0.0</v>
      </c>
      <c r="G277" s="6">
        <v>0.0</v>
      </c>
      <c r="H277" s="6">
        <v>-0.227</v>
      </c>
      <c r="I277" s="6">
        <v>-0.227</v>
      </c>
      <c r="J277" s="6">
        <v>0.0</v>
      </c>
      <c r="K277" s="6">
        <v>0.0</v>
      </c>
      <c r="L277" s="6">
        <v>1.164</v>
      </c>
      <c r="M277" s="6">
        <v>0.836</v>
      </c>
      <c r="N277" s="6">
        <v>19490.576</v>
      </c>
    </row>
    <row r="278">
      <c r="A278" s="5">
        <v>46025.95138888889</v>
      </c>
      <c r="B278" s="6">
        <v>0.0</v>
      </c>
      <c r="C278" s="6">
        <v>0.0</v>
      </c>
      <c r="D278" s="6">
        <v>1.059</v>
      </c>
      <c r="E278" s="6">
        <v>0.353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1.145</v>
      </c>
      <c r="M278" s="6">
        <v>0.855</v>
      </c>
      <c r="N278" s="6">
        <v>19490.595</v>
      </c>
    </row>
    <row r="279">
      <c r="A279" s="5">
        <v>46025.95486111111</v>
      </c>
      <c r="B279" s="6">
        <v>0.0</v>
      </c>
      <c r="C279" s="6">
        <v>0.138</v>
      </c>
      <c r="D279" s="6">
        <v>2.549</v>
      </c>
      <c r="E279" s="6">
        <v>0.896</v>
      </c>
      <c r="F279" s="6">
        <v>0.0</v>
      </c>
      <c r="G279" s="6">
        <v>0.028</v>
      </c>
      <c r="H279" s="6">
        <v>-0.478</v>
      </c>
      <c r="I279" s="6">
        <v>-0.45</v>
      </c>
      <c r="J279" s="6">
        <v>0.0</v>
      </c>
      <c r="K279" s="6">
        <v>0.785</v>
      </c>
      <c r="L279" s="6">
        <v>0.735</v>
      </c>
      <c r="M279" s="6">
        <v>0.738</v>
      </c>
      <c r="N279" s="6">
        <v>19490.618</v>
      </c>
    </row>
    <row r="280">
      <c r="A280" s="5">
        <v>46025.96527777778</v>
      </c>
      <c r="B280" s="6">
        <v>0.0</v>
      </c>
      <c r="C280" s="6">
        <v>0.0</v>
      </c>
      <c r="D280" s="6">
        <v>1.758</v>
      </c>
      <c r="E280" s="6">
        <v>0.586</v>
      </c>
      <c r="F280" s="6">
        <v>0.0</v>
      </c>
      <c r="G280" s="6">
        <v>0.0</v>
      </c>
      <c r="H280" s="6">
        <v>-0.356</v>
      </c>
      <c r="I280" s="6">
        <v>-0.356</v>
      </c>
      <c r="J280" s="6">
        <v>0.0</v>
      </c>
      <c r="K280" s="6">
        <v>0.0</v>
      </c>
      <c r="L280" s="6">
        <v>1.206</v>
      </c>
      <c r="M280" s="6">
        <v>0.794</v>
      </c>
      <c r="N280" s="6">
        <v>19490.629</v>
      </c>
    </row>
    <row r="281">
      <c r="A281" s="5">
        <v>46025.96875</v>
      </c>
      <c r="B281" s="6">
        <v>0.0</v>
      </c>
      <c r="C281" s="6">
        <v>0.0</v>
      </c>
      <c r="D281" s="6">
        <v>1.733</v>
      </c>
      <c r="E281" s="6">
        <v>0.578</v>
      </c>
      <c r="F281" s="6">
        <v>0.0</v>
      </c>
      <c r="G281" s="6">
        <v>0.0</v>
      </c>
      <c r="H281" s="6">
        <v>-0.341</v>
      </c>
      <c r="I281" s="6">
        <v>-0.341</v>
      </c>
      <c r="J281" s="6">
        <v>0.0</v>
      </c>
      <c r="K281" s="6">
        <v>0.0</v>
      </c>
      <c r="L281" s="6">
        <v>1.227</v>
      </c>
      <c r="M281" s="6">
        <v>0.773</v>
      </c>
      <c r="N281" s="6">
        <v>19490.657</v>
      </c>
    </row>
    <row r="282">
      <c r="A282" s="5">
        <v>46025.97222222222</v>
      </c>
      <c r="B282" s="6">
        <v>0.0</v>
      </c>
      <c r="C282" s="6">
        <v>0.0</v>
      </c>
      <c r="D282" s="6">
        <v>1.648</v>
      </c>
      <c r="E282" s="6">
        <v>0.549</v>
      </c>
      <c r="F282" s="6">
        <v>0.0</v>
      </c>
      <c r="G282" s="6">
        <v>0.0</v>
      </c>
      <c r="H282" s="6">
        <v>-0.331</v>
      </c>
      <c r="I282" s="6">
        <v>-0.331</v>
      </c>
      <c r="J282" s="6">
        <v>0.0</v>
      </c>
      <c r="K282" s="6">
        <v>0.0</v>
      </c>
      <c r="L282" s="6">
        <v>1.213</v>
      </c>
      <c r="M282" s="6">
        <v>0.787</v>
      </c>
      <c r="N282" s="6">
        <v>19490.685</v>
      </c>
    </row>
    <row r="283">
      <c r="A283" s="5">
        <v>46025.975694444445</v>
      </c>
      <c r="B283" s="6">
        <v>0.0</v>
      </c>
      <c r="C283" s="6">
        <v>0.0</v>
      </c>
      <c r="D283" s="6">
        <v>1.49</v>
      </c>
      <c r="E283" s="6">
        <v>0.497</v>
      </c>
      <c r="F283" s="6">
        <v>0.0</v>
      </c>
      <c r="G283" s="6">
        <v>0.0</v>
      </c>
      <c r="H283" s="6">
        <v>-0.304</v>
      </c>
      <c r="I283" s="6">
        <v>-0.304</v>
      </c>
      <c r="J283" s="6">
        <v>0.0</v>
      </c>
      <c r="K283" s="6">
        <v>0.0</v>
      </c>
      <c r="L283" s="6">
        <v>1.199</v>
      </c>
      <c r="M283" s="6">
        <v>0.801</v>
      </c>
      <c r="N283" s="6">
        <v>19490.712</v>
      </c>
    </row>
    <row r="284">
      <c r="A284" s="5">
        <v>46025.979166666664</v>
      </c>
      <c r="B284" s="6">
        <v>0.0</v>
      </c>
      <c r="C284" s="6">
        <v>0.0</v>
      </c>
      <c r="D284" s="6">
        <v>1.381</v>
      </c>
      <c r="E284" s="6">
        <v>0.46</v>
      </c>
      <c r="F284" s="6">
        <v>0.0</v>
      </c>
      <c r="G284" s="6">
        <v>0.0</v>
      </c>
      <c r="H284" s="6">
        <v>-0.286</v>
      </c>
      <c r="I284" s="6">
        <v>-0.286</v>
      </c>
      <c r="J284" s="6">
        <v>0.0</v>
      </c>
      <c r="K284" s="6">
        <v>0.0</v>
      </c>
      <c r="L284" s="6">
        <v>1.188</v>
      </c>
      <c r="M284" s="6">
        <v>0.812</v>
      </c>
      <c r="N284" s="6">
        <v>19490.736</v>
      </c>
    </row>
    <row r="285">
      <c r="A285" s="5">
        <v>46025.98263888889</v>
      </c>
      <c r="B285" s="6">
        <v>0.0</v>
      </c>
      <c r="C285" s="6">
        <v>0.0</v>
      </c>
      <c r="D285" s="6">
        <v>1.319</v>
      </c>
      <c r="E285" s="6">
        <v>0.44</v>
      </c>
      <c r="F285" s="6">
        <v>0.0</v>
      </c>
      <c r="G285" s="6">
        <v>0.0</v>
      </c>
      <c r="H285" s="6">
        <v>-0.276</v>
      </c>
      <c r="I285" s="6">
        <v>-0.276</v>
      </c>
      <c r="J285" s="6">
        <v>0.0</v>
      </c>
      <c r="K285" s="6">
        <v>0.0</v>
      </c>
      <c r="L285" s="6">
        <v>1.181</v>
      </c>
      <c r="M285" s="6">
        <v>0.819</v>
      </c>
      <c r="N285" s="6">
        <v>19490.759</v>
      </c>
    </row>
    <row r="286">
      <c r="A286" s="5">
        <v>46025.98611111111</v>
      </c>
      <c r="B286" s="6">
        <v>0.0</v>
      </c>
      <c r="C286" s="6">
        <v>0.0</v>
      </c>
      <c r="D286" s="6">
        <v>1.25</v>
      </c>
      <c r="E286" s="6">
        <v>0.417</v>
      </c>
      <c r="F286" s="6">
        <v>0.0</v>
      </c>
      <c r="G286" s="6">
        <v>0.0</v>
      </c>
      <c r="H286" s="6">
        <v>-0.26</v>
      </c>
      <c r="I286" s="6">
        <v>-0.26</v>
      </c>
      <c r="J286" s="6">
        <v>0.0</v>
      </c>
      <c r="K286" s="6">
        <v>0.0</v>
      </c>
      <c r="L286" s="6">
        <v>1.186</v>
      </c>
      <c r="M286" s="6">
        <v>0.814</v>
      </c>
      <c r="N286" s="6">
        <v>19490.782</v>
      </c>
    </row>
    <row r="287">
      <c r="A287" s="5">
        <v>46025.989583333336</v>
      </c>
      <c r="B287" s="6">
        <v>0.0</v>
      </c>
      <c r="C287" s="6">
        <v>0.0</v>
      </c>
      <c r="D287" s="6">
        <v>1.223</v>
      </c>
      <c r="E287" s="6">
        <v>0.408</v>
      </c>
      <c r="F287" s="6">
        <v>0.0</v>
      </c>
      <c r="G287" s="6">
        <v>0.0</v>
      </c>
      <c r="H287" s="6">
        <v>-0.255</v>
      </c>
      <c r="I287" s="6">
        <v>-0.255</v>
      </c>
      <c r="J287" s="6">
        <v>0.0</v>
      </c>
      <c r="K287" s="6">
        <v>0.0</v>
      </c>
      <c r="L287" s="6">
        <v>1.179</v>
      </c>
      <c r="M287" s="6">
        <v>0.821</v>
      </c>
      <c r="N287" s="6">
        <v>19490.804</v>
      </c>
    </row>
    <row r="288">
      <c r="A288" s="5">
        <v>46025.993055555555</v>
      </c>
      <c r="B288" s="6">
        <v>0.0</v>
      </c>
      <c r="C288" s="6">
        <v>0.0</v>
      </c>
      <c r="D288" s="6">
        <v>1.177</v>
      </c>
      <c r="E288" s="6">
        <v>0.392</v>
      </c>
      <c r="F288" s="6">
        <v>0.0</v>
      </c>
      <c r="G288" s="6">
        <v>0.0</v>
      </c>
      <c r="H288" s="6">
        <v>-0.247</v>
      </c>
      <c r="I288" s="6">
        <v>-0.247</v>
      </c>
      <c r="J288" s="6">
        <v>0.0</v>
      </c>
      <c r="K288" s="6">
        <v>0.0</v>
      </c>
      <c r="L288" s="6">
        <v>1.174</v>
      </c>
      <c r="M288" s="6">
        <v>0.826</v>
      </c>
      <c r="N288" s="6">
        <v>19490.825</v>
      </c>
    </row>
    <row r="289">
      <c r="A289" s="5">
        <v>46025.99652777778</v>
      </c>
      <c r="B289" s="6">
        <v>0.0</v>
      </c>
      <c r="C289" s="6">
        <v>0.0</v>
      </c>
      <c r="D289" s="6">
        <v>1.163</v>
      </c>
      <c r="E289" s="6">
        <v>0.388</v>
      </c>
      <c r="F289" s="6">
        <v>0.0</v>
      </c>
      <c r="G289" s="6">
        <v>0.0</v>
      </c>
      <c r="H289" s="6">
        <v>-0.248</v>
      </c>
      <c r="I289" s="6">
        <v>-0.248</v>
      </c>
      <c r="J289" s="6">
        <v>0.0</v>
      </c>
      <c r="K289" s="6">
        <v>0.0</v>
      </c>
      <c r="L289" s="6">
        <v>1.16</v>
      </c>
      <c r="M289" s="6">
        <v>0.84</v>
      </c>
      <c r="N289" s="6">
        <v>19490.846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-0.017</v>
      </c>
      <c r="G2" s="4">
        <f t="shared" si="1"/>
        <v>-1.264</v>
      </c>
      <c r="H2" s="4">
        <f t="shared" si="1"/>
        <v>-0.043</v>
      </c>
      <c r="I2" s="4">
        <f t="shared" si="1"/>
        <v>-0.073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61163.507</v>
      </c>
    </row>
    <row r="3">
      <c r="A3" s="3" t="s">
        <v>10</v>
      </c>
      <c r="B3" s="4">
        <f t="shared" ref="B3:N3" si="2">ROUND(MAX(B5:B1000), 3)</f>
        <v>68.176</v>
      </c>
      <c r="C3" s="4">
        <f t="shared" si="2"/>
        <v>65.847</v>
      </c>
      <c r="D3" s="4">
        <f t="shared" si="2"/>
        <v>66.602</v>
      </c>
      <c r="E3" s="4">
        <f t="shared" si="2"/>
        <v>66.875</v>
      </c>
      <c r="F3" s="4">
        <f t="shared" si="2"/>
        <v>16.359</v>
      </c>
      <c r="G3" s="4">
        <f t="shared" si="2"/>
        <v>16.74</v>
      </c>
      <c r="H3" s="4">
        <f t="shared" si="2"/>
        <v>16.626</v>
      </c>
      <c r="I3" s="4">
        <f t="shared" si="2"/>
        <v>49.725</v>
      </c>
      <c r="J3" s="4">
        <f t="shared" si="2"/>
        <v>1.991</v>
      </c>
      <c r="K3" s="4">
        <f t="shared" si="2"/>
        <v>1.987</v>
      </c>
      <c r="L3" s="4">
        <f t="shared" si="2"/>
        <v>1.976</v>
      </c>
      <c r="M3" s="4">
        <f t="shared" si="2"/>
        <v>0.999</v>
      </c>
      <c r="N3" s="4">
        <f t="shared" si="2"/>
        <v>61374.367</v>
      </c>
    </row>
    <row r="4">
      <c r="A4" s="3" t="s">
        <v>11</v>
      </c>
      <c r="B4" s="4">
        <f t="shared" ref="B4:N4" si="3">ROUND(AVERAGE(B5:B1000), 3)</f>
        <v>12.312</v>
      </c>
      <c r="C4" s="4">
        <f t="shared" si="3"/>
        <v>11.883</v>
      </c>
      <c r="D4" s="4">
        <f t="shared" si="3"/>
        <v>12.028</v>
      </c>
      <c r="E4" s="4">
        <f t="shared" si="3"/>
        <v>12.074</v>
      </c>
      <c r="F4" s="4">
        <f t="shared" si="3"/>
        <v>2.905</v>
      </c>
      <c r="G4" s="4">
        <f t="shared" si="3"/>
        <v>2.923</v>
      </c>
      <c r="H4" s="4">
        <f t="shared" si="3"/>
        <v>2.98</v>
      </c>
      <c r="I4" s="4">
        <f t="shared" si="3"/>
        <v>8.808</v>
      </c>
      <c r="J4" s="4">
        <f t="shared" si="3"/>
        <v>0.455</v>
      </c>
      <c r="K4" s="4">
        <f t="shared" si="3"/>
        <v>0.459</v>
      </c>
      <c r="L4" s="4">
        <f t="shared" si="3"/>
        <v>0.453</v>
      </c>
      <c r="M4" s="4">
        <f t="shared" si="3"/>
        <v>0.42</v>
      </c>
      <c r="N4" s="4">
        <f t="shared" si="3"/>
        <v>61261.123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61163.507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61163.507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61163.507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61163.507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61163.507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61163.507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61163.507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61163.507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61163.507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61163.507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61163.507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61163.507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61163.507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61163.507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61163.507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61163.507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61163.507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61163.507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61163.507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61163.507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61163.507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61163.507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61163.507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61163.507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61163.507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61163.507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61163.507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61163.507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61163.507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61163.507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61163.507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61163.507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61163.507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61163.507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61163.507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61163.507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61163.507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61163.507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61163.507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61163.507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61163.507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61163.507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61163.507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61163.507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61163.507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61163.507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61163.507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61163.507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61163.507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61163.507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61163.507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61163.507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61163.507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61163.507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61163.507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61163.507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61163.507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61163.507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61163.507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61163.507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61163.507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61163.507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61163.507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61163.507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61163.507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61163.507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61163.507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61163.507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61163.507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61163.507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61163.507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61163.507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61163.507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61163.507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61163.507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61163.507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61163.507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61163.507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61163.507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61163.507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61163.507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61163.507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61163.507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61163.507</v>
      </c>
    </row>
    <row r="89">
      <c r="A89" s="5">
        <v>46025.291666666664</v>
      </c>
      <c r="B89" s="6">
        <v>0.0</v>
      </c>
      <c r="C89" s="6">
        <v>0.471</v>
      </c>
      <c r="D89" s="6">
        <v>0.0</v>
      </c>
      <c r="E89" s="6">
        <v>0.157</v>
      </c>
      <c r="F89" s="6">
        <v>0.0</v>
      </c>
      <c r="G89" s="6">
        <v>0.026</v>
      </c>
      <c r="H89" s="6">
        <v>0.0</v>
      </c>
      <c r="I89" s="6">
        <v>0.026</v>
      </c>
      <c r="J89" s="6">
        <v>0.0</v>
      </c>
      <c r="K89" s="6">
        <v>0.22</v>
      </c>
      <c r="L89" s="6">
        <v>0.0</v>
      </c>
      <c r="M89" s="6">
        <v>0.22</v>
      </c>
      <c r="N89" s="6">
        <v>61163.508</v>
      </c>
    </row>
    <row r="90">
      <c r="A90" s="5">
        <v>46025.29513888889</v>
      </c>
      <c r="B90" s="6">
        <v>0.0</v>
      </c>
      <c r="C90" s="6">
        <v>0.61</v>
      </c>
      <c r="D90" s="6">
        <v>0.0</v>
      </c>
      <c r="E90" s="6">
        <v>0.203</v>
      </c>
      <c r="F90" s="6">
        <v>0.0</v>
      </c>
      <c r="G90" s="6">
        <v>0.057</v>
      </c>
      <c r="H90" s="6">
        <v>0.0</v>
      </c>
      <c r="I90" s="6">
        <v>0.057</v>
      </c>
      <c r="J90" s="6">
        <v>0.0</v>
      </c>
      <c r="K90" s="6">
        <v>0.382</v>
      </c>
      <c r="L90" s="6">
        <v>0.0</v>
      </c>
      <c r="M90" s="6">
        <v>0.382</v>
      </c>
      <c r="N90" s="6">
        <v>61163.51</v>
      </c>
    </row>
    <row r="91">
      <c r="A91" s="5">
        <v>46025.29861111111</v>
      </c>
      <c r="B91" s="6">
        <v>0.739</v>
      </c>
      <c r="C91" s="6">
        <v>0.701</v>
      </c>
      <c r="D91" s="6">
        <v>0.591</v>
      </c>
      <c r="E91" s="6">
        <v>0.677</v>
      </c>
      <c r="F91" s="6">
        <v>0.116</v>
      </c>
      <c r="G91" s="6">
        <v>0.121</v>
      </c>
      <c r="H91" s="6">
        <v>0.092</v>
      </c>
      <c r="I91" s="6">
        <v>0.329</v>
      </c>
      <c r="J91" s="6">
        <v>1.359</v>
      </c>
      <c r="K91" s="6">
        <v>0.704</v>
      </c>
      <c r="L91" s="6">
        <v>0.627</v>
      </c>
      <c r="M91" s="6">
        <v>0.659</v>
      </c>
      <c r="N91" s="6">
        <v>61163.528</v>
      </c>
    </row>
    <row r="92">
      <c r="A92" s="5">
        <v>46025.302083333336</v>
      </c>
      <c r="B92" s="6">
        <v>0.79</v>
      </c>
      <c r="C92" s="6">
        <v>0.678</v>
      </c>
      <c r="D92" s="6">
        <v>0.578</v>
      </c>
      <c r="E92" s="6">
        <v>0.682</v>
      </c>
      <c r="F92" s="6">
        <v>0.133</v>
      </c>
      <c r="G92" s="6">
        <v>0.121</v>
      </c>
      <c r="H92" s="6">
        <v>0.078</v>
      </c>
      <c r="I92" s="6">
        <v>0.332</v>
      </c>
      <c r="J92" s="6">
        <v>1.306</v>
      </c>
      <c r="K92" s="6">
        <v>0.729</v>
      </c>
      <c r="L92" s="6">
        <v>1.456</v>
      </c>
      <c r="M92" s="6">
        <v>0.663</v>
      </c>
      <c r="N92" s="6">
        <v>61163.555</v>
      </c>
    </row>
    <row r="93">
      <c r="A93" s="5">
        <v>46025.305555555555</v>
      </c>
      <c r="B93" s="6">
        <v>0.906</v>
      </c>
      <c r="C93" s="6">
        <v>0.914</v>
      </c>
      <c r="D93" s="6">
        <v>0.7</v>
      </c>
      <c r="E93" s="6">
        <v>0.84</v>
      </c>
      <c r="F93" s="6">
        <v>0.165</v>
      </c>
      <c r="G93" s="6">
        <v>0.18</v>
      </c>
      <c r="H93" s="6">
        <v>0.129</v>
      </c>
      <c r="I93" s="6">
        <v>0.474</v>
      </c>
      <c r="J93" s="6">
        <v>1.244</v>
      </c>
      <c r="K93" s="6">
        <v>0.809</v>
      </c>
      <c r="L93" s="6">
        <v>0.754</v>
      </c>
      <c r="M93" s="6">
        <v>0.775</v>
      </c>
      <c r="N93" s="6">
        <v>61163.59</v>
      </c>
    </row>
    <row r="94">
      <c r="A94" s="5">
        <v>46025.30902777778</v>
      </c>
      <c r="B94" s="6">
        <v>0.869</v>
      </c>
      <c r="C94" s="6">
        <v>0.891</v>
      </c>
      <c r="D94" s="6">
        <v>0.741</v>
      </c>
      <c r="E94" s="6">
        <v>0.833</v>
      </c>
      <c r="F94" s="6">
        <v>0.158</v>
      </c>
      <c r="G94" s="6">
        <v>0.173</v>
      </c>
      <c r="H94" s="6">
        <v>0.144</v>
      </c>
      <c r="I94" s="6">
        <v>0.475</v>
      </c>
      <c r="J94" s="6">
        <v>1.25</v>
      </c>
      <c r="K94" s="6">
        <v>0.795</v>
      </c>
      <c r="L94" s="6">
        <v>0.787</v>
      </c>
      <c r="M94" s="6">
        <v>0.777</v>
      </c>
      <c r="N94" s="6">
        <v>61163.629</v>
      </c>
    </row>
    <row r="95">
      <c r="A95" s="5">
        <v>46025.3125</v>
      </c>
      <c r="B95" s="6">
        <v>1.321</v>
      </c>
      <c r="C95" s="6">
        <v>1.338</v>
      </c>
      <c r="D95" s="6">
        <v>1.18</v>
      </c>
      <c r="E95" s="6">
        <v>1.279</v>
      </c>
      <c r="F95" s="6">
        <v>0.279</v>
      </c>
      <c r="G95" s="6">
        <v>0.304</v>
      </c>
      <c r="H95" s="6">
        <v>0.252</v>
      </c>
      <c r="I95" s="6">
        <v>0.835</v>
      </c>
      <c r="J95" s="6">
        <v>1.132</v>
      </c>
      <c r="K95" s="6">
        <v>0.924</v>
      </c>
      <c r="L95" s="6">
        <v>0.864</v>
      </c>
      <c r="M95" s="6">
        <v>0.886</v>
      </c>
      <c r="N95" s="6">
        <v>61163.678</v>
      </c>
    </row>
    <row r="96">
      <c r="A96" s="5">
        <v>46025.31597222222</v>
      </c>
      <c r="B96" s="6">
        <v>1.381</v>
      </c>
      <c r="C96" s="6">
        <v>1.361</v>
      </c>
      <c r="D96" s="6">
        <v>1.211</v>
      </c>
      <c r="E96" s="6">
        <v>1.318</v>
      </c>
      <c r="F96" s="6">
        <v>0.299</v>
      </c>
      <c r="G96" s="6">
        <v>0.313</v>
      </c>
      <c r="H96" s="6">
        <v>0.266</v>
      </c>
      <c r="I96" s="6">
        <v>0.878</v>
      </c>
      <c r="J96" s="6">
        <v>1.109</v>
      </c>
      <c r="K96" s="6">
        <v>0.935</v>
      </c>
      <c r="L96" s="6">
        <v>0.89</v>
      </c>
      <c r="M96" s="6">
        <v>0.906</v>
      </c>
      <c r="N96" s="6">
        <v>61163.752</v>
      </c>
    </row>
    <row r="97">
      <c r="A97" s="5">
        <v>46025.319444444445</v>
      </c>
      <c r="B97" s="6">
        <v>1.406</v>
      </c>
      <c r="C97" s="6">
        <v>1.361</v>
      </c>
      <c r="D97" s="6">
        <v>1.149</v>
      </c>
      <c r="E97" s="6">
        <v>1.305</v>
      </c>
      <c r="F97" s="6">
        <v>0.311</v>
      </c>
      <c r="G97" s="6">
        <v>0.315</v>
      </c>
      <c r="H97" s="6">
        <v>0.258</v>
      </c>
      <c r="I97" s="6">
        <v>0.884</v>
      </c>
      <c r="J97" s="6">
        <v>1.091</v>
      </c>
      <c r="K97" s="6">
        <v>0.939</v>
      </c>
      <c r="L97" s="6">
        <v>0.91</v>
      </c>
      <c r="M97" s="6">
        <v>0.92</v>
      </c>
      <c r="N97" s="6">
        <v>61163.82</v>
      </c>
    </row>
    <row r="98">
      <c r="A98" s="5">
        <v>46025.322916666664</v>
      </c>
      <c r="B98" s="6">
        <v>1.286</v>
      </c>
      <c r="C98" s="6">
        <v>1.199</v>
      </c>
      <c r="D98" s="6">
        <v>1.009</v>
      </c>
      <c r="E98" s="6">
        <v>1.165</v>
      </c>
      <c r="F98" s="6">
        <v>0.282</v>
      </c>
      <c r="G98" s="6">
        <v>0.272</v>
      </c>
      <c r="H98" s="6">
        <v>0.222</v>
      </c>
      <c r="I98" s="6">
        <v>0.776</v>
      </c>
      <c r="J98" s="6">
        <v>1.099</v>
      </c>
      <c r="K98" s="6">
        <v>0.921</v>
      </c>
      <c r="L98" s="6">
        <v>1.11</v>
      </c>
      <c r="M98" s="6">
        <v>0.905</v>
      </c>
      <c r="N98" s="6">
        <v>61163.889</v>
      </c>
    </row>
    <row r="99">
      <c r="A99" s="5">
        <v>46025.32638888889</v>
      </c>
      <c r="B99" s="6">
        <v>1.495</v>
      </c>
      <c r="C99" s="6">
        <v>1.385</v>
      </c>
      <c r="D99" s="6">
        <v>1.219</v>
      </c>
      <c r="E99" s="6">
        <v>1.366</v>
      </c>
      <c r="F99" s="6">
        <v>0.337</v>
      </c>
      <c r="G99" s="6">
        <v>0.324</v>
      </c>
      <c r="H99" s="6">
        <v>0.273</v>
      </c>
      <c r="I99" s="6">
        <v>0.934</v>
      </c>
      <c r="J99" s="6">
        <v>1.076</v>
      </c>
      <c r="K99" s="6">
        <v>0.949</v>
      </c>
      <c r="L99" s="6">
        <v>1.098</v>
      </c>
      <c r="M99" s="6">
        <v>0.926</v>
      </c>
      <c r="N99" s="6">
        <v>61163.966</v>
      </c>
    </row>
    <row r="100">
      <c r="A100" s="5">
        <v>46025.32986111111</v>
      </c>
      <c r="B100" s="6">
        <v>1.754</v>
      </c>
      <c r="C100" s="6">
        <v>1.691</v>
      </c>
      <c r="D100" s="6">
        <v>1.496</v>
      </c>
      <c r="E100" s="6">
        <v>1.647</v>
      </c>
      <c r="F100" s="6">
        <v>0.397</v>
      </c>
      <c r="G100" s="6">
        <v>0.4</v>
      </c>
      <c r="H100" s="6">
        <v>0.341</v>
      </c>
      <c r="I100" s="6">
        <v>1.138</v>
      </c>
      <c r="J100" s="6">
        <v>1.071</v>
      </c>
      <c r="K100" s="6">
        <v>0.959</v>
      </c>
      <c r="L100" s="6">
        <v>0.918</v>
      </c>
      <c r="M100" s="6">
        <v>0.936</v>
      </c>
      <c r="N100" s="6">
        <v>61164.058</v>
      </c>
    </row>
    <row r="101">
      <c r="A101" s="5">
        <v>46025.333333333336</v>
      </c>
      <c r="B101" s="6">
        <v>1.728</v>
      </c>
      <c r="C101" s="6">
        <v>1.652</v>
      </c>
      <c r="D101" s="6">
        <v>1.664</v>
      </c>
      <c r="E101" s="6">
        <v>1.681</v>
      </c>
      <c r="F101" s="6">
        <v>0.391</v>
      </c>
      <c r="G101" s="6">
        <v>0.384</v>
      </c>
      <c r="H101" s="6">
        <v>0.376</v>
      </c>
      <c r="I101" s="6">
        <v>1.151</v>
      </c>
      <c r="J101" s="6">
        <v>1.078</v>
      </c>
      <c r="K101" s="6">
        <v>1.057</v>
      </c>
      <c r="L101" s="6">
        <v>1.084</v>
      </c>
      <c r="M101" s="6">
        <v>0.927</v>
      </c>
      <c r="N101" s="6">
        <v>61164.155</v>
      </c>
    </row>
    <row r="102">
      <c r="A102" s="5">
        <v>46025.336805555555</v>
      </c>
      <c r="B102" s="6">
        <v>1.585</v>
      </c>
      <c r="C102" s="6">
        <v>1.605</v>
      </c>
      <c r="D102" s="6">
        <v>1.443</v>
      </c>
      <c r="E102" s="6">
        <v>1.544</v>
      </c>
      <c r="F102" s="6">
        <v>0.363</v>
      </c>
      <c r="G102" s="6">
        <v>0.376</v>
      </c>
      <c r="H102" s="6">
        <v>0.334</v>
      </c>
      <c r="I102" s="6">
        <v>1.073</v>
      </c>
      <c r="J102" s="6">
        <v>1.064</v>
      </c>
      <c r="K102" s="6">
        <v>0.953</v>
      </c>
      <c r="L102" s="6">
        <v>0.939</v>
      </c>
      <c r="M102" s="6">
        <v>0.943</v>
      </c>
      <c r="N102" s="6">
        <v>61164.263</v>
      </c>
    </row>
    <row r="103">
      <c r="A103" s="5">
        <v>46025.34027777778</v>
      </c>
      <c r="B103" s="6">
        <v>4.301</v>
      </c>
      <c r="C103" s="6">
        <v>5.565</v>
      </c>
      <c r="D103" s="6">
        <v>4.167</v>
      </c>
      <c r="E103" s="6">
        <v>4.677</v>
      </c>
      <c r="F103" s="6">
        <v>0.897</v>
      </c>
      <c r="G103" s="6">
        <v>-1.264</v>
      </c>
      <c r="H103" s="6">
        <v>0.892</v>
      </c>
      <c r="I103" s="6">
        <v>0.525</v>
      </c>
      <c r="J103" s="6">
        <v>0.86</v>
      </c>
      <c r="K103" s="6">
        <v>0.927</v>
      </c>
      <c r="L103" s="6">
        <v>0.861</v>
      </c>
      <c r="M103" s="6">
        <v>0.887</v>
      </c>
      <c r="N103" s="6">
        <v>61164.418</v>
      </c>
    </row>
    <row r="104">
      <c r="A104" s="5">
        <v>46025.34375</v>
      </c>
      <c r="B104" s="6">
        <v>6.091</v>
      </c>
      <c r="C104" s="6">
        <v>4.35</v>
      </c>
      <c r="D104" s="6">
        <v>6.011</v>
      </c>
      <c r="E104" s="6">
        <v>5.484</v>
      </c>
      <c r="F104" s="6">
        <v>1.298</v>
      </c>
      <c r="G104" s="6">
        <v>-0.865</v>
      </c>
      <c r="H104" s="6">
        <v>1.336</v>
      </c>
      <c r="I104" s="6">
        <v>1.769</v>
      </c>
      <c r="J104" s="6">
        <v>0.884</v>
      </c>
      <c r="K104" s="6">
        <v>0.81</v>
      </c>
      <c r="L104" s="6">
        <v>0.893</v>
      </c>
      <c r="M104" s="6">
        <v>0.868</v>
      </c>
      <c r="N104" s="6">
        <v>61164.718</v>
      </c>
    </row>
    <row r="105">
      <c r="A105" s="5">
        <v>46025.34722222222</v>
      </c>
      <c r="B105" s="6">
        <v>7.16</v>
      </c>
      <c r="C105" s="6">
        <v>3.742</v>
      </c>
      <c r="D105" s="6">
        <v>7.269</v>
      </c>
      <c r="E105" s="6">
        <v>6.057</v>
      </c>
      <c r="F105" s="6">
        <v>1.523</v>
      </c>
      <c r="G105" s="6">
        <v>-0.602</v>
      </c>
      <c r="H105" s="6">
        <v>1.612</v>
      </c>
      <c r="I105" s="6">
        <v>2.533</v>
      </c>
      <c r="J105" s="6">
        <v>0.879</v>
      </c>
      <c r="K105" s="6">
        <v>0.65</v>
      </c>
      <c r="L105" s="6">
        <v>0.883</v>
      </c>
      <c r="M105" s="6">
        <v>0.834</v>
      </c>
      <c r="N105" s="6">
        <v>61165.023</v>
      </c>
    </row>
    <row r="106">
      <c r="A106" s="5">
        <v>46025.350694444445</v>
      </c>
      <c r="B106" s="6">
        <v>7.039</v>
      </c>
      <c r="C106" s="6">
        <v>3.403</v>
      </c>
      <c r="D106" s="6">
        <v>7.324</v>
      </c>
      <c r="E106" s="6">
        <v>5.922</v>
      </c>
      <c r="F106" s="6">
        <v>1.625</v>
      </c>
      <c r="G106" s="6">
        <v>-0.553</v>
      </c>
      <c r="H106" s="6">
        <v>1.738</v>
      </c>
      <c r="I106" s="6">
        <v>2.81</v>
      </c>
      <c r="J106" s="6">
        <v>0.942</v>
      </c>
      <c r="K106" s="6">
        <v>0.658</v>
      </c>
      <c r="L106" s="6">
        <v>0.95</v>
      </c>
      <c r="M106" s="6">
        <v>0.891</v>
      </c>
      <c r="N106" s="6">
        <v>61165.337</v>
      </c>
    </row>
    <row r="107">
      <c r="A107" s="5">
        <v>46025.354166666664</v>
      </c>
      <c r="B107" s="6">
        <v>7.815</v>
      </c>
      <c r="C107" s="6">
        <v>2.729</v>
      </c>
      <c r="D107" s="6">
        <v>7.777</v>
      </c>
      <c r="E107" s="6">
        <v>6.107</v>
      </c>
      <c r="F107" s="6">
        <v>1.825</v>
      </c>
      <c r="G107" s="6">
        <v>-0.39</v>
      </c>
      <c r="H107" s="6">
        <v>1.875</v>
      </c>
      <c r="I107" s="6">
        <v>3.31</v>
      </c>
      <c r="J107" s="6">
        <v>0.961</v>
      </c>
      <c r="K107" s="6">
        <v>0.58</v>
      </c>
      <c r="L107" s="6">
        <v>0.969</v>
      </c>
      <c r="M107" s="6">
        <v>0.908</v>
      </c>
      <c r="N107" s="6">
        <v>61165.664</v>
      </c>
    </row>
    <row r="108">
      <c r="A108" s="5">
        <v>46025.35763888889</v>
      </c>
      <c r="B108" s="6">
        <v>6.815</v>
      </c>
      <c r="C108" s="6">
        <v>3.179</v>
      </c>
      <c r="D108" s="6">
        <v>6.82</v>
      </c>
      <c r="E108" s="6">
        <v>5.605</v>
      </c>
      <c r="F108" s="6">
        <v>1.609</v>
      </c>
      <c r="G108" s="6">
        <v>-0.575</v>
      </c>
      <c r="H108" s="6">
        <v>1.658</v>
      </c>
      <c r="I108" s="6">
        <v>2.692</v>
      </c>
      <c r="J108" s="6">
        <v>0.966</v>
      </c>
      <c r="K108" s="6">
        <v>0.735</v>
      </c>
      <c r="L108" s="6">
        <v>0.976</v>
      </c>
      <c r="M108" s="6">
        <v>0.926</v>
      </c>
      <c r="N108" s="6">
        <v>61166.0</v>
      </c>
    </row>
    <row r="109">
      <c r="A109" s="5">
        <v>46025.36111111111</v>
      </c>
      <c r="B109" s="6">
        <v>9.808</v>
      </c>
      <c r="C109" s="6">
        <v>2.103</v>
      </c>
      <c r="D109" s="6">
        <v>9.859</v>
      </c>
      <c r="E109" s="6">
        <v>7.257</v>
      </c>
      <c r="F109" s="6">
        <v>2.32</v>
      </c>
      <c r="G109" s="6">
        <v>0.164</v>
      </c>
      <c r="H109" s="6">
        <v>2.412</v>
      </c>
      <c r="I109" s="6">
        <v>4.896</v>
      </c>
      <c r="J109" s="6">
        <v>0.974</v>
      </c>
      <c r="K109" s="6">
        <v>1.684</v>
      </c>
      <c r="L109" s="6">
        <v>0.982</v>
      </c>
      <c r="M109" s="6">
        <v>0.914</v>
      </c>
      <c r="N109" s="6">
        <v>61166.338</v>
      </c>
    </row>
    <row r="110">
      <c r="A110" s="5">
        <v>46025.364583333336</v>
      </c>
      <c r="B110" s="6">
        <v>11.831</v>
      </c>
      <c r="C110" s="6">
        <v>3.676</v>
      </c>
      <c r="D110" s="6">
        <v>11.749</v>
      </c>
      <c r="E110" s="6">
        <v>9.085</v>
      </c>
      <c r="F110" s="6">
        <v>2.753</v>
      </c>
      <c r="G110" s="6">
        <v>0.592</v>
      </c>
      <c r="H110" s="6">
        <v>2.864</v>
      </c>
      <c r="I110" s="6">
        <v>6.209</v>
      </c>
      <c r="J110" s="6">
        <v>0.967</v>
      </c>
      <c r="K110" s="6">
        <v>1.348</v>
      </c>
      <c r="L110" s="6">
        <v>0.971</v>
      </c>
      <c r="M110" s="6">
        <v>0.926</v>
      </c>
      <c r="N110" s="6">
        <v>61166.906</v>
      </c>
    </row>
    <row r="111">
      <c r="A111" s="5">
        <v>46025.368055555555</v>
      </c>
      <c r="B111" s="6">
        <v>9.403</v>
      </c>
      <c r="C111" s="6">
        <v>2.358</v>
      </c>
      <c r="D111" s="6">
        <v>9.62</v>
      </c>
      <c r="E111" s="6">
        <v>7.127</v>
      </c>
      <c r="F111" s="6">
        <v>2.229</v>
      </c>
      <c r="G111" s="6">
        <v>0.071</v>
      </c>
      <c r="H111" s="6">
        <v>2.335</v>
      </c>
      <c r="I111" s="6">
        <v>4.635</v>
      </c>
      <c r="J111" s="6">
        <v>0.97</v>
      </c>
      <c r="K111" s="6">
        <v>1.877</v>
      </c>
      <c r="L111" s="6">
        <v>0.974</v>
      </c>
      <c r="M111" s="6">
        <v>0.879</v>
      </c>
      <c r="N111" s="6">
        <v>61167.333</v>
      </c>
    </row>
    <row r="112">
      <c r="A112" s="5">
        <v>46025.37152777778</v>
      </c>
      <c r="B112" s="6">
        <v>10.949</v>
      </c>
      <c r="C112" s="6">
        <v>3.799</v>
      </c>
      <c r="D112" s="6">
        <v>10.834</v>
      </c>
      <c r="E112" s="6">
        <v>8.527</v>
      </c>
      <c r="F112" s="6">
        <v>2.326</v>
      </c>
      <c r="G112" s="6">
        <v>0.229</v>
      </c>
      <c r="H112" s="6">
        <v>2.393</v>
      </c>
      <c r="I112" s="6">
        <v>4.948</v>
      </c>
      <c r="J112" s="6">
        <v>0.89</v>
      </c>
      <c r="K112" s="6">
        <v>1.755</v>
      </c>
      <c r="L112" s="6">
        <v>0.882</v>
      </c>
      <c r="M112" s="6">
        <v>0.79</v>
      </c>
      <c r="N112" s="6">
        <v>61167.759</v>
      </c>
    </row>
    <row r="113">
      <c r="A113" s="5">
        <v>46025.375</v>
      </c>
      <c r="B113" s="6">
        <v>11.38</v>
      </c>
      <c r="C113" s="6">
        <v>2.9</v>
      </c>
      <c r="D113" s="6">
        <v>11.068</v>
      </c>
      <c r="E113" s="6">
        <v>8.449</v>
      </c>
      <c r="F113" s="6">
        <v>2.731</v>
      </c>
      <c r="G113" s="6">
        <v>0.486</v>
      </c>
      <c r="H113" s="6">
        <v>2.715</v>
      </c>
      <c r="I113" s="6">
        <v>5.932</v>
      </c>
      <c r="J113" s="6">
        <v>0.982</v>
      </c>
      <c r="K113" s="6">
        <v>1.326</v>
      </c>
      <c r="L113" s="6">
        <v>0.974</v>
      </c>
      <c r="M113" s="6">
        <v>0.943</v>
      </c>
      <c r="N113" s="6">
        <v>61168.27</v>
      </c>
    </row>
    <row r="114">
      <c r="A114" s="5">
        <v>46025.37847222222</v>
      </c>
      <c r="B114" s="6">
        <v>16.496</v>
      </c>
      <c r="C114" s="6">
        <v>15.948</v>
      </c>
      <c r="D114" s="6">
        <v>16.039</v>
      </c>
      <c r="E114" s="6">
        <v>16.161</v>
      </c>
      <c r="F114" s="6">
        <v>3.683</v>
      </c>
      <c r="G114" s="6">
        <v>3.835</v>
      </c>
      <c r="H114" s="6">
        <v>3.769</v>
      </c>
      <c r="I114" s="6">
        <v>11.287</v>
      </c>
      <c r="J114" s="6">
        <v>0.932</v>
      </c>
      <c r="K114" s="6">
        <v>0.963</v>
      </c>
      <c r="L114" s="6">
        <v>0.927</v>
      </c>
      <c r="M114" s="6">
        <v>0.94</v>
      </c>
      <c r="N114" s="6">
        <v>61169.02</v>
      </c>
    </row>
    <row r="115">
      <c r="A115" s="5">
        <v>46025.381944444445</v>
      </c>
      <c r="B115" s="6">
        <v>15.987</v>
      </c>
      <c r="C115" s="6">
        <v>7.057</v>
      </c>
      <c r="D115" s="6">
        <v>15.83</v>
      </c>
      <c r="E115" s="6">
        <v>12.958</v>
      </c>
      <c r="F115" s="6">
        <v>3.84</v>
      </c>
      <c r="G115" s="6">
        <v>1.657</v>
      </c>
      <c r="H115" s="6">
        <v>3.93</v>
      </c>
      <c r="I115" s="6">
        <v>9.427</v>
      </c>
      <c r="J115" s="6">
        <v>0.986</v>
      </c>
      <c r="K115" s="6">
        <v>1.057</v>
      </c>
      <c r="L115" s="6">
        <v>0.983</v>
      </c>
      <c r="M115" s="6">
        <v>0.977</v>
      </c>
      <c r="N115" s="6">
        <v>61170.063</v>
      </c>
    </row>
    <row r="116">
      <c r="A116" s="5">
        <v>46025.385416666664</v>
      </c>
      <c r="B116" s="6">
        <v>15.8</v>
      </c>
      <c r="C116" s="6">
        <v>15.153</v>
      </c>
      <c r="D116" s="6">
        <v>15.118</v>
      </c>
      <c r="E116" s="6">
        <v>15.357</v>
      </c>
      <c r="F116" s="6">
        <v>3.484</v>
      </c>
      <c r="G116" s="6">
        <v>3.634</v>
      </c>
      <c r="H116" s="6">
        <v>3.526</v>
      </c>
      <c r="I116" s="6">
        <v>10.644</v>
      </c>
      <c r="J116" s="6">
        <v>1.064</v>
      </c>
      <c r="K116" s="6">
        <v>0.966</v>
      </c>
      <c r="L116" s="6">
        <v>1.074</v>
      </c>
      <c r="M116" s="6">
        <v>0.943</v>
      </c>
      <c r="N116" s="6">
        <v>61170.983</v>
      </c>
    </row>
    <row r="117">
      <c r="A117" s="5">
        <v>46025.38888888889</v>
      </c>
      <c r="B117" s="6">
        <v>29.2</v>
      </c>
      <c r="C117" s="6">
        <v>28.045</v>
      </c>
      <c r="D117" s="6">
        <v>28.573</v>
      </c>
      <c r="E117" s="6">
        <v>28.606</v>
      </c>
      <c r="F117" s="6">
        <v>6.462</v>
      </c>
      <c r="G117" s="6">
        <v>6.827</v>
      </c>
      <c r="H117" s="6">
        <v>6.622</v>
      </c>
      <c r="I117" s="6">
        <v>19.911</v>
      </c>
      <c r="J117" s="6">
        <v>1.044</v>
      </c>
      <c r="K117" s="6">
        <v>0.977</v>
      </c>
      <c r="L117" s="6">
        <v>1.061</v>
      </c>
      <c r="M117" s="6">
        <v>0.957</v>
      </c>
      <c r="N117" s="6">
        <v>61172.121</v>
      </c>
    </row>
    <row r="118">
      <c r="A118" s="5">
        <v>46025.39236111111</v>
      </c>
      <c r="B118" s="6">
        <v>19.536</v>
      </c>
      <c r="C118" s="6">
        <v>18.927</v>
      </c>
      <c r="D118" s="6">
        <v>18.621</v>
      </c>
      <c r="E118" s="6">
        <v>19.028</v>
      </c>
      <c r="F118" s="6">
        <v>4.421</v>
      </c>
      <c r="G118" s="6">
        <v>4.625</v>
      </c>
      <c r="H118" s="6">
        <v>4.525</v>
      </c>
      <c r="I118" s="6">
        <v>13.571</v>
      </c>
      <c r="J118" s="6">
        <v>0.968</v>
      </c>
      <c r="K118" s="6">
        <v>0.983</v>
      </c>
      <c r="L118" s="6">
        <v>1.039</v>
      </c>
      <c r="M118" s="6">
        <v>0.97</v>
      </c>
      <c r="N118" s="6">
        <v>61173.677</v>
      </c>
    </row>
    <row r="119">
      <c r="A119" s="5">
        <v>46025.395833333336</v>
      </c>
      <c r="B119" s="6">
        <v>22.231</v>
      </c>
      <c r="C119" s="6">
        <v>21.519</v>
      </c>
      <c r="D119" s="6">
        <v>21.632</v>
      </c>
      <c r="E119" s="6">
        <v>21.794</v>
      </c>
      <c r="F119" s="6">
        <v>4.732</v>
      </c>
      <c r="G119" s="6">
        <v>5.097</v>
      </c>
      <c r="H119" s="6">
        <v>4.97</v>
      </c>
      <c r="I119" s="6">
        <v>14.799</v>
      </c>
      <c r="J119" s="6">
        <v>1.072</v>
      </c>
      <c r="K119" s="6">
        <v>0.954</v>
      </c>
      <c r="L119" s="6">
        <v>1.087</v>
      </c>
      <c r="M119" s="6">
        <v>0.932</v>
      </c>
      <c r="N119" s="6">
        <v>61174.804</v>
      </c>
    </row>
    <row r="120">
      <c r="A120" s="5">
        <v>46025.399305555555</v>
      </c>
      <c r="B120" s="6">
        <v>15.382</v>
      </c>
      <c r="C120" s="6">
        <v>15.194</v>
      </c>
      <c r="D120" s="6">
        <v>14.992</v>
      </c>
      <c r="E120" s="6">
        <v>15.189</v>
      </c>
      <c r="F120" s="6">
        <v>3.637</v>
      </c>
      <c r="G120" s="6">
        <v>3.727</v>
      </c>
      <c r="H120" s="6">
        <v>3.684</v>
      </c>
      <c r="I120" s="6">
        <v>11.048</v>
      </c>
      <c r="J120" s="6">
        <v>0.986</v>
      </c>
      <c r="K120" s="6">
        <v>0.989</v>
      </c>
      <c r="L120" s="6">
        <v>0.983</v>
      </c>
      <c r="M120" s="6">
        <v>0.986</v>
      </c>
      <c r="N120" s="6">
        <v>61175.886</v>
      </c>
    </row>
    <row r="121">
      <c r="A121" s="5">
        <v>46025.40277777778</v>
      </c>
      <c r="B121" s="6">
        <v>16.629</v>
      </c>
      <c r="C121" s="6">
        <v>16.407</v>
      </c>
      <c r="D121" s="6">
        <v>16.345</v>
      </c>
      <c r="E121" s="6">
        <v>16.46</v>
      </c>
      <c r="F121" s="6">
        <v>3.997</v>
      </c>
      <c r="G121" s="6">
        <v>4.039</v>
      </c>
      <c r="H121" s="6">
        <v>4.028</v>
      </c>
      <c r="I121" s="6">
        <v>12.064</v>
      </c>
      <c r="J121" s="6">
        <v>0.982</v>
      </c>
      <c r="K121" s="6">
        <v>0.989</v>
      </c>
      <c r="L121" s="6">
        <v>0.98</v>
      </c>
      <c r="M121" s="6">
        <v>0.984</v>
      </c>
      <c r="N121" s="6">
        <v>61176.778</v>
      </c>
    </row>
    <row r="122">
      <c r="A122" s="5">
        <v>46025.40625</v>
      </c>
      <c r="B122" s="6">
        <v>15.051</v>
      </c>
      <c r="C122" s="6">
        <v>14.777</v>
      </c>
      <c r="D122" s="6">
        <v>14.794</v>
      </c>
      <c r="E122" s="6">
        <v>14.874</v>
      </c>
      <c r="F122" s="6">
        <v>3.466</v>
      </c>
      <c r="G122" s="6">
        <v>3.563</v>
      </c>
      <c r="H122" s="6">
        <v>3.535</v>
      </c>
      <c r="I122" s="6">
        <v>10.564</v>
      </c>
      <c r="J122" s="6">
        <v>0.95</v>
      </c>
      <c r="K122" s="6">
        <v>0.971</v>
      </c>
      <c r="L122" s="6">
        <v>0.945</v>
      </c>
      <c r="M122" s="6">
        <v>0.955</v>
      </c>
      <c r="N122" s="6">
        <v>61177.723</v>
      </c>
    </row>
    <row r="123">
      <c r="A123" s="5">
        <v>46025.40972222222</v>
      </c>
      <c r="B123" s="6">
        <v>26.106</v>
      </c>
      <c r="C123" s="6">
        <v>26.175</v>
      </c>
      <c r="D123" s="6">
        <v>25.955</v>
      </c>
      <c r="E123" s="6">
        <v>26.079</v>
      </c>
      <c r="F123" s="6">
        <v>6.342</v>
      </c>
      <c r="G123" s="6">
        <v>6.494</v>
      </c>
      <c r="H123" s="6">
        <v>6.464</v>
      </c>
      <c r="I123" s="6">
        <v>19.3</v>
      </c>
      <c r="J123" s="6">
        <v>0.994</v>
      </c>
      <c r="K123" s="6">
        <v>0.996</v>
      </c>
      <c r="L123" s="6">
        <v>0.993</v>
      </c>
      <c r="M123" s="6">
        <v>0.994</v>
      </c>
      <c r="N123" s="6">
        <v>61178.943</v>
      </c>
    </row>
    <row r="124">
      <c r="A124" s="5">
        <v>46025.413194444445</v>
      </c>
      <c r="B124" s="6">
        <v>27.954</v>
      </c>
      <c r="C124" s="6">
        <v>27.166</v>
      </c>
      <c r="D124" s="6">
        <v>27.07</v>
      </c>
      <c r="E124" s="6">
        <v>27.396</v>
      </c>
      <c r="F124" s="6">
        <v>6.248</v>
      </c>
      <c r="G124" s="6">
        <v>6.601</v>
      </c>
      <c r="H124" s="6">
        <v>6.428</v>
      </c>
      <c r="I124" s="6">
        <v>19.277</v>
      </c>
      <c r="J124" s="6">
        <v>0.958</v>
      </c>
      <c r="K124" s="6">
        <v>0.977</v>
      </c>
      <c r="L124" s="6">
        <v>1.043</v>
      </c>
      <c r="M124" s="6">
        <v>0.964</v>
      </c>
      <c r="N124" s="6">
        <v>61180.506</v>
      </c>
    </row>
    <row r="125">
      <c r="A125" s="5">
        <v>46025.416666666664</v>
      </c>
      <c r="B125" s="6">
        <v>22.157</v>
      </c>
      <c r="C125" s="6">
        <v>22.071</v>
      </c>
      <c r="D125" s="6">
        <v>21.896</v>
      </c>
      <c r="E125" s="6">
        <v>22.041</v>
      </c>
      <c r="F125" s="6">
        <v>5.353</v>
      </c>
      <c r="G125" s="6">
        <v>5.474</v>
      </c>
      <c r="H125" s="6">
        <v>5.469</v>
      </c>
      <c r="I125" s="6">
        <v>16.296</v>
      </c>
      <c r="J125" s="6">
        <v>0.992</v>
      </c>
      <c r="K125" s="6">
        <v>0.994</v>
      </c>
      <c r="L125" s="6">
        <v>0.991</v>
      </c>
      <c r="M125" s="6">
        <v>0.992</v>
      </c>
      <c r="N125" s="6">
        <v>61182.003</v>
      </c>
    </row>
    <row r="126">
      <c r="A126" s="5">
        <v>46025.42013888889</v>
      </c>
      <c r="B126" s="6">
        <v>26.047</v>
      </c>
      <c r="C126" s="6">
        <v>25.684</v>
      </c>
      <c r="D126" s="6">
        <v>25.574</v>
      </c>
      <c r="E126" s="6">
        <v>25.768</v>
      </c>
      <c r="F126" s="6">
        <v>6.117</v>
      </c>
      <c r="G126" s="6">
        <v>6.263</v>
      </c>
      <c r="H126" s="6">
        <v>6.254</v>
      </c>
      <c r="I126" s="6">
        <v>18.634</v>
      </c>
      <c r="J126" s="6">
        <v>0.975</v>
      </c>
      <c r="K126" s="6">
        <v>0.984</v>
      </c>
      <c r="L126" s="6">
        <v>0.973</v>
      </c>
      <c r="M126" s="6">
        <v>0.977</v>
      </c>
      <c r="N126" s="6">
        <v>61183.28</v>
      </c>
    </row>
    <row r="127">
      <c r="A127" s="5">
        <v>46025.42361111111</v>
      </c>
      <c r="B127" s="6">
        <v>29.957</v>
      </c>
      <c r="C127" s="6">
        <v>29.767</v>
      </c>
      <c r="D127" s="6">
        <v>29.449</v>
      </c>
      <c r="E127" s="6">
        <v>29.724</v>
      </c>
      <c r="F127" s="6">
        <v>7.219</v>
      </c>
      <c r="G127" s="6">
        <v>7.371</v>
      </c>
      <c r="H127" s="6">
        <v>7.346</v>
      </c>
      <c r="I127" s="6">
        <v>21.936</v>
      </c>
      <c r="J127" s="6">
        <v>0.992</v>
      </c>
      <c r="K127" s="6">
        <v>0.995</v>
      </c>
      <c r="L127" s="6">
        <v>0.99</v>
      </c>
      <c r="M127" s="6">
        <v>0.992</v>
      </c>
      <c r="N127" s="6">
        <v>61184.7</v>
      </c>
    </row>
    <row r="128">
      <c r="A128" s="5">
        <v>46025.427083333336</v>
      </c>
      <c r="B128" s="6">
        <v>27.119</v>
      </c>
      <c r="C128" s="6">
        <v>26.284</v>
      </c>
      <c r="D128" s="6">
        <v>26.557</v>
      </c>
      <c r="E128" s="6">
        <v>26.653</v>
      </c>
      <c r="F128" s="6">
        <v>5.872</v>
      </c>
      <c r="G128" s="6">
        <v>6.333</v>
      </c>
      <c r="H128" s="6">
        <v>6.088</v>
      </c>
      <c r="I128" s="6">
        <v>18.293</v>
      </c>
      <c r="J128" s="6">
        <v>0.943</v>
      </c>
      <c r="K128" s="6">
        <v>0.964</v>
      </c>
      <c r="L128" s="6">
        <v>0.923</v>
      </c>
      <c r="M128" s="6">
        <v>0.943</v>
      </c>
      <c r="N128" s="6">
        <v>61186.506</v>
      </c>
    </row>
    <row r="129">
      <c r="A129" s="5">
        <v>46025.430555555555</v>
      </c>
      <c r="B129" s="6">
        <v>27.99</v>
      </c>
      <c r="C129" s="6">
        <v>27.046</v>
      </c>
      <c r="D129" s="6">
        <v>27.025</v>
      </c>
      <c r="E129" s="6">
        <v>27.354</v>
      </c>
      <c r="F129" s="6">
        <v>5.716</v>
      </c>
      <c r="G129" s="6">
        <v>6.145</v>
      </c>
      <c r="H129" s="6">
        <v>5.947</v>
      </c>
      <c r="I129" s="6">
        <v>17.808</v>
      </c>
      <c r="J129" s="6">
        <v>0.908</v>
      </c>
      <c r="K129" s="6">
        <v>0.908</v>
      </c>
      <c r="L129" s="6">
        <v>0.892</v>
      </c>
      <c r="M129" s="6">
        <v>0.903</v>
      </c>
      <c r="N129" s="6">
        <v>61188.016</v>
      </c>
    </row>
    <row r="130">
      <c r="A130" s="5">
        <v>46025.43402777778</v>
      </c>
      <c r="B130" s="6">
        <v>40.579</v>
      </c>
      <c r="C130" s="6">
        <v>38.156</v>
      </c>
      <c r="D130" s="6">
        <v>37.323</v>
      </c>
      <c r="E130" s="6">
        <v>38.686</v>
      </c>
      <c r="F130" s="6">
        <v>8.319</v>
      </c>
      <c r="G130" s="6">
        <v>9.447</v>
      </c>
      <c r="H130" s="6">
        <v>9.113</v>
      </c>
      <c r="I130" s="6">
        <v>26.879</v>
      </c>
      <c r="J130" s="6">
        <v>0.995</v>
      </c>
      <c r="K130" s="6">
        <v>0.986</v>
      </c>
      <c r="L130" s="6">
        <v>1.012</v>
      </c>
      <c r="M130" s="6">
        <v>0.989</v>
      </c>
      <c r="N130" s="6">
        <v>61189.82</v>
      </c>
    </row>
    <row r="131">
      <c r="A131" s="5">
        <v>46025.4375</v>
      </c>
      <c r="B131" s="6">
        <v>20.705</v>
      </c>
      <c r="C131" s="6">
        <v>19.876</v>
      </c>
      <c r="D131" s="6">
        <v>18.587</v>
      </c>
      <c r="E131" s="6">
        <v>19.723</v>
      </c>
      <c r="F131" s="6">
        <v>4.142</v>
      </c>
      <c r="G131" s="6">
        <v>4.824</v>
      </c>
      <c r="H131" s="6">
        <v>4.669</v>
      </c>
      <c r="I131" s="6">
        <v>13.635</v>
      </c>
      <c r="J131" s="6">
        <v>0.975</v>
      </c>
      <c r="K131" s="6">
        <v>0.969</v>
      </c>
      <c r="L131" s="6">
        <v>1.025</v>
      </c>
      <c r="M131" s="6">
        <v>0.973</v>
      </c>
      <c r="N131" s="6">
        <v>61191.801</v>
      </c>
    </row>
    <row r="132">
      <c r="A132" s="5">
        <v>46025.44097222222</v>
      </c>
      <c r="B132" s="6">
        <v>26.069</v>
      </c>
      <c r="C132" s="6">
        <v>24.778</v>
      </c>
      <c r="D132" s="6">
        <v>23.964</v>
      </c>
      <c r="E132" s="6">
        <v>24.937</v>
      </c>
      <c r="F132" s="6">
        <v>5.396</v>
      </c>
      <c r="G132" s="6">
        <v>6.092</v>
      </c>
      <c r="H132" s="6">
        <v>5.817</v>
      </c>
      <c r="I132" s="6">
        <v>17.305</v>
      </c>
      <c r="J132" s="6">
        <v>0.994</v>
      </c>
      <c r="K132" s="6">
        <v>0.983</v>
      </c>
      <c r="L132" s="6">
        <v>1.01</v>
      </c>
      <c r="M132" s="6">
        <v>0.989</v>
      </c>
      <c r="N132" s="6">
        <v>61192.629</v>
      </c>
    </row>
    <row r="133">
      <c r="A133" s="5">
        <v>46025.444444444445</v>
      </c>
      <c r="B133" s="6">
        <v>26.879</v>
      </c>
      <c r="C133" s="6">
        <v>25.955</v>
      </c>
      <c r="D133" s="6">
        <v>26.237</v>
      </c>
      <c r="E133" s="6">
        <v>26.357</v>
      </c>
      <c r="F133" s="6">
        <v>6.03</v>
      </c>
      <c r="G133" s="6">
        <v>6.297</v>
      </c>
      <c r="H133" s="6">
        <v>6.188</v>
      </c>
      <c r="I133" s="6">
        <v>18.515</v>
      </c>
      <c r="J133" s="6">
        <v>0.955</v>
      </c>
      <c r="K133" s="6">
        <v>0.973</v>
      </c>
      <c r="L133" s="6">
        <v>1.058</v>
      </c>
      <c r="M133" s="6">
        <v>0.957</v>
      </c>
      <c r="N133" s="6">
        <v>61193.89</v>
      </c>
    </row>
    <row r="134">
      <c r="A134" s="5">
        <v>46025.447916666664</v>
      </c>
      <c r="B134" s="6">
        <v>38.129</v>
      </c>
      <c r="C134" s="6">
        <v>36.317</v>
      </c>
      <c r="D134" s="6">
        <v>35.767</v>
      </c>
      <c r="E134" s="6">
        <v>36.738</v>
      </c>
      <c r="F134" s="6">
        <v>8.116</v>
      </c>
      <c r="G134" s="6">
        <v>9.03</v>
      </c>
      <c r="H134" s="6">
        <v>8.704</v>
      </c>
      <c r="I134" s="6">
        <v>25.85</v>
      </c>
      <c r="J134" s="6">
        <v>0.997</v>
      </c>
      <c r="K134" s="6">
        <v>0.991</v>
      </c>
      <c r="L134" s="6">
        <v>1.007</v>
      </c>
      <c r="M134" s="6">
        <v>0.993</v>
      </c>
      <c r="N134" s="6">
        <v>61195.564</v>
      </c>
    </row>
    <row r="135">
      <c r="A135" s="5">
        <v>46025.45138888889</v>
      </c>
      <c r="B135" s="6">
        <v>47.457</v>
      </c>
      <c r="C135" s="6">
        <v>46.053</v>
      </c>
      <c r="D135" s="6">
        <v>45.383</v>
      </c>
      <c r="E135" s="6">
        <v>46.298</v>
      </c>
      <c r="F135" s="6">
        <v>10.948</v>
      </c>
      <c r="G135" s="6">
        <v>11.579</v>
      </c>
      <c r="H135" s="6">
        <v>11.885</v>
      </c>
      <c r="I135" s="6">
        <v>34.412</v>
      </c>
      <c r="J135" s="6">
        <v>1.018</v>
      </c>
      <c r="K135" s="6">
        <v>0.99</v>
      </c>
      <c r="L135" s="6">
        <v>1.015</v>
      </c>
      <c r="M135" s="6">
        <v>0.986</v>
      </c>
      <c r="N135" s="6">
        <v>61198.166</v>
      </c>
    </row>
    <row r="136">
      <c r="A136" s="5">
        <v>46025.45486111111</v>
      </c>
      <c r="B136" s="6">
        <v>49.998</v>
      </c>
      <c r="C136" s="6">
        <v>48.063</v>
      </c>
      <c r="D136" s="6">
        <v>45.585</v>
      </c>
      <c r="E136" s="6">
        <v>47.882</v>
      </c>
      <c r="F136" s="6">
        <v>11.08</v>
      </c>
      <c r="G136" s="6">
        <v>12.024</v>
      </c>
      <c r="H136" s="6">
        <v>11.788</v>
      </c>
      <c r="I136" s="6">
        <v>34.892</v>
      </c>
      <c r="J136" s="6">
        <v>1.016</v>
      </c>
      <c r="K136" s="6">
        <v>0.986</v>
      </c>
      <c r="L136" s="6">
        <v>1.014</v>
      </c>
      <c r="M136" s="6">
        <v>0.985</v>
      </c>
      <c r="N136" s="6">
        <v>61200.899</v>
      </c>
    </row>
    <row r="137">
      <c r="A137" s="5">
        <v>46025.458333333336</v>
      </c>
      <c r="B137" s="6">
        <v>35.169</v>
      </c>
      <c r="C137" s="6">
        <v>34.922</v>
      </c>
      <c r="D137" s="6">
        <v>35.004</v>
      </c>
      <c r="E137" s="6">
        <v>35.032</v>
      </c>
      <c r="F137" s="6">
        <v>8.481</v>
      </c>
      <c r="G137" s="6">
        <v>8.669</v>
      </c>
      <c r="H137" s="6">
        <v>8.662</v>
      </c>
      <c r="I137" s="6">
        <v>25.812</v>
      </c>
      <c r="J137" s="6">
        <v>1.015</v>
      </c>
      <c r="K137" s="6">
        <v>0.991</v>
      </c>
      <c r="L137" s="6">
        <v>1.017</v>
      </c>
      <c r="M137" s="6">
        <v>0.986</v>
      </c>
      <c r="N137" s="6">
        <v>61203.176</v>
      </c>
    </row>
    <row r="138">
      <c r="A138" s="5">
        <v>46025.461805555555</v>
      </c>
      <c r="B138" s="6">
        <v>58.128</v>
      </c>
      <c r="C138" s="6">
        <v>55.589</v>
      </c>
      <c r="D138" s="6">
        <v>54.953</v>
      </c>
      <c r="E138" s="6">
        <v>56.224</v>
      </c>
      <c r="F138" s="6">
        <v>12.83</v>
      </c>
      <c r="G138" s="6">
        <v>13.907</v>
      </c>
      <c r="H138" s="6">
        <v>13.427</v>
      </c>
      <c r="I138" s="6">
        <v>40.164</v>
      </c>
      <c r="J138" s="6">
        <v>0.997</v>
      </c>
      <c r="K138" s="6">
        <v>0.994</v>
      </c>
      <c r="L138" s="6">
        <v>1.007</v>
      </c>
      <c r="M138" s="6">
        <v>0.995</v>
      </c>
      <c r="N138" s="6">
        <v>61206.181</v>
      </c>
    </row>
    <row r="139">
      <c r="A139" s="5">
        <v>46025.46527777778</v>
      </c>
      <c r="B139" s="6">
        <v>60.665</v>
      </c>
      <c r="C139" s="6">
        <v>57.329</v>
      </c>
      <c r="D139" s="6">
        <v>57.163</v>
      </c>
      <c r="E139" s="6">
        <v>58.386</v>
      </c>
      <c r="F139" s="6">
        <v>13.304</v>
      </c>
      <c r="G139" s="6">
        <v>14.36</v>
      </c>
      <c r="H139" s="6">
        <v>13.724</v>
      </c>
      <c r="I139" s="6">
        <v>41.388</v>
      </c>
      <c r="J139" s="6">
        <v>0.997</v>
      </c>
      <c r="K139" s="6">
        <v>0.993</v>
      </c>
      <c r="L139" s="6">
        <v>1.006</v>
      </c>
      <c r="M139" s="6">
        <v>0.995</v>
      </c>
      <c r="N139" s="6">
        <v>61209.495</v>
      </c>
    </row>
    <row r="140">
      <c r="A140" s="5">
        <v>46025.46875</v>
      </c>
      <c r="B140" s="6">
        <v>63.769</v>
      </c>
      <c r="C140" s="6">
        <v>61.2</v>
      </c>
      <c r="D140" s="6">
        <v>61.153</v>
      </c>
      <c r="E140" s="6">
        <v>62.041</v>
      </c>
      <c r="F140" s="6">
        <v>14.534</v>
      </c>
      <c r="G140" s="6">
        <v>15.378</v>
      </c>
      <c r="H140" s="6">
        <v>14.903</v>
      </c>
      <c r="I140" s="6">
        <v>44.815</v>
      </c>
      <c r="J140" s="6">
        <v>0.998</v>
      </c>
      <c r="K140" s="6">
        <v>0.995</v>
      </c>
      <c r="L140" s="6">
        <v>1.003</v>
      </c>
      <c r="M140" s="6">
        <v>0.997</v>
      </c>
      <c r="N140" s="6">
        <v>61212.944</v>
      </c>
    </row>
    <row r="141">
      <c r="A141" s="5">
        <v>46025.47222222222</v>
      </c>
      <c r="B141" s="6">
        <v>41.922</v>
      </c>
      <c r="C141" s="6">
        <v>40.143</v>
      </c>
      <c r="D141" s="6">
        <v>39.53</v>
      </c>
      <c r="E141" s="6">
        <v>40.531</v>
      </c>
      <c r="F141" s="6">
        <v>9.228</v>
      </c>
      <c r="G141" s="6">
        <v>10.037</v>
      </c>
      <c r="H141" s="6">
        <v>9.738</v>
      </c>
      <c r="I141" s="6">
        <v>29.003</v>
      </c>
      <c r="J141" s="6">
        <v>0.996</v>
      </c>
      <c r="K141" s="6">
        <v>0.991</v>
      </c>
      <c r="L141" s="6">
        <v>1.006</v>
      </c>
      <c r="M141" s="6">
        <v>0.994</v>
      </c>
      <c r="N141" s="6">
        <v>61216.163</v>
      </c>
    </row>
    <row r="142">
      <c r="A142" s="5">
        <v>46025.475694444445</v>
      </c>
      <c r="B142" s="6">
        <v>14.017</v>
      </c>
      <c r="C142" s="6">
        <v>13.646</v>
      </c>
      <c r="D142" s="6">
        <v>13.597</v>
      </c>
      <c r="E142" s="6">
        <v>13.753</v>
      </c>
      <c r="F142" s="6">
        <v>3.43</v>
      </c>
      <c r="G142" s="6">
        <v>3.407</v>
      </c>
      <c r="H142" s="6">
        <v>3.422</v>
      </c>
      <c r="I142" s="6">
        <v>10.259</v>
      </c>
      <c r="J142" s="6">
        <v>0.991</v>
      </c>
      <c r="K142" s="6">
        <v>0.99</v>
      </c>
      <c r="L142" s="6">
        <v>0.99</v>
      </c>
      <c r="M142" s="6">
        <v>0.99</v>
      </c>
      <c r="N142" s="6">
        <v>61218.508</v>
      </c>
    </row>
    <row r="143">
      <c r="A143" s="5">
        <v>46025.479166666664</v>
      </c>
      <c r="B143" s="6">
        <v>14.564</v>
      </c>
      <c r="C143" s="6">
        <v>13.87</v>
      </c>
      <c r="D143" s="6">
        <v>13.766</v>
      </c>
      <c r="E143" s="6">
        <v>14.067</v>
      </c>
      <c r="F143" s="6">
        <v>3.418</v>
      </c>
      <c r="G143" s="6">
        <v>3.444</v>
      </c>
      <c r="H143" s="6">
        <v>3.38</v>
      </c>
      <c r="I143" s="6">
        <v>10.242</v>
      </c>
      <c r="J143" s="6">
        <v>0.985</v>
      </c>
      <c r="K143" s="6">
        <v>0.988</v>
      </c>
      <c r="L143" s="6">
        <v>1.014</v>
      </c>
      <c r="M143" s="6">
        <v>0.987</v>
      </c>
      <c r="N143" s="6">
        <v>61219.19</v>
      </c>
    </row>
    <row r="144">
      <c r="A144" s="5">
        <v>46025.48263888889</v>
      </c>
      <c r="B144" s="6">
        <v>61.798</v>
      </c>
      <c r="C144" s="6">
        <v>61.784</v>
      </c>
      <c r="D144" s="6">
        <v>61.226</v>
      </c>
      <c r="E144" s="6">
        <v>61.603</v>
      </c>
      <c r="F144" s="6">
        <v>15.436</v>
      </c>
      <c r="G144" s="6">
        <v>15.623</v>
      </c>
      <c r="H144" s="6">
        <v>15.699</v>
      </c>
      <c r="I144" s="6">
        <v>46.758</v>
      </c>
      <c r="J144" s="6">
        <v>0.998</v>
      </c>
      <c r="K144" s="6">
        <v>0.998</v>
      </c>
      <c r="L144" s="6">
        <v>0.999</v>
      </c>
      <c r="M144" s="6">
        <v>0.998</v>
      </c>
      <c r="N144" s="6">
        <v>61221.471</v>
      </c>
    </row>
    <row r="145">
      <c r="A145" s="5">
        <v>46025.48611111111</v>
      </c>
      <c r="B145" s="6">
        <v>59.491</v>
      </c>
      <c r="C145" s="6">
        <v>58.971</v>
      </c>
      <c r="D145" s="6">
        <v>59.341</v>
      </c>
      <c r="E145" s="6">
        <v>59.267</v>
      </c>
      <c r="F145" s="6">
        <v>14.791</v>
      </c>
      <c r="G145" s="6">
        <v>14.912</v>
      </c>
      <c r="H145" s="6">
        <v>14.772</v>
      </c>
      <c r="I145" s="6">
        <v>44.475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61225.423</v>
      </c>
    </row>
    <row r="146">
      <c r="A146" s="5">
        <v>46025.489583333336</v>
      </c>
      <c r="B146" s="6">
        <v>40.673</v>
      </c>
      <c r="C146" s="6">
        <v>38.609</v>
      </c>
      <c r="D146" s="6">
        <v>37.713</v>
      </c>
      <c r="E146" s="6">
        <v>38.998</v>
      </c>
      <c r="F146" s="6">
        <v>8.764</v>
      </c>
      <c r="G146" s="6">
        <v>9.615</v>
      </c>
      <c r="H146" s="6">
        <v>9.396</v>
      </c>
      <c r="I146" s="6">
        <v>27.775</v>
      </c>
      <c r="J146" s="6">
        <v>0.993</v>
      </c>
      <c r="K146" s="6">
        <v>0.986</v>
      </c>
      <c r="L146" s="6">
        <v>1.01</v>
      </c>
      <c r="M146" s="6">
        <v>0.99</v>
      </c>
      <c r="N146" s="6">
        <v>61228.89</v>
      </c>
    </row>
    <row r="147">
      <c r="A147" s="5">
        <v>46025.493055555555</v>
      </c>
      <c r="B147" s="6">
        <v>60.012</v>
      </c>
      <c r="C147" s="6">
        <v>60.496</v>
      </c>
      <c r="D147" s="6">
        <v>59.683</v>
      </c>
      <c r="E147" s="6">
        <v>60.064</v>
      </c>
      <c r="F147" s="6">
        <v>15.343</v>
      </c>
      <c r="G147" s="6">
        <v>15.375</v>
      </c>
      <c r="H147" s="6">
        <v>15.571</v>
      </c>
      <c r="I147" s="6">
        <v>46.289</v>
      </c>
      <c r="J147" s="6">
        <v>1.002</v>
      </c>
      <c r="K147" s="6">
        <v>0.998</v>
      </c>
      <c r="L147" s="6">
        <v>0.998</v>
      </c>
      <c r="M147" s="6">
        <v>0.998</v>
      </c>
      <c r="N147" s="6">
        <v>61231.655</v>
      </c>
    </row>
    <row r="148">
      <c r="A148" s="5">
        <v>46025.49652777778</v>
      </c>
      <c r="B148" s="6">
        <v>50.654</v>
      </c>
      <c r="C148" s="6">
        <v>49.995</v>
      </c>
      <c r="D148" s="6">
        <v>49.189</v>
      </c>
      <c r="E148" s="6">
        <v>49.946</v>
      </c>
      <c r="F148" s="6">
        <v>11.958</v>
      </c>
      <c r="G148" s="6">
        <v>12.675</v>
      </c>
      <c r="H148" s="6">
        <v>12.719</v>
      </c>
      <c r="I148" s="6">
        <v>37.352</v>
      </c>
      <c r="J148" s="6">
        <v>0.993</v>
      </c>
      <c r="K148" s="6">
        <v>0.994</v>
      </c>
      <c r="L148" s="6">
        <v>1.005</v>
      </c>
      <c r="M148" s="6">
        <v>0.994</v>
      </c>
      <c r="N148" s="6">
        <v>61234.773</v>
      </c>
    </row>
    <row r="149">
      <c r="A149" s="5">
        <v>46025.5</v>
      </c>
      <c r="B149" s="6">
        <v>62.369</v>
      </c>
      <c r="C149" s="6">
        <v>62.078</v>
      </c>
      <c r="D149" s="6">
        <v>61.051</v>
      </c>
      <c r="E149" s="6">
        <v>61.833</v>
      </c>
      <c r="F149" s="6">
        <v>15.602</v>
      </c>
      <c r="G149" s="6">
        <v>15.826</v>
      </c>
      <c r="H149" s="6">
        <v>15.954</v>
      </c>
      <c r="I149" s="6">
        <v>47.382</v>
      </c>
      <c r="J149" s="6">
        <v>1.003</v>
      </c>
      <c r="K149" s="6">
        <v>0.998</v>
      </c>
      <c r="L149" s="6">
        <v>0.998</v>
      </c>
      <c r="M149" s="6">
        <v>0.998</v>
      </c>
      <c r="N149" s="6">
        <v>61238.396</v>
      </c>
    </row>
    <row r="150">
      <c r="A150" s="5">
        <v>46025.50347222222</v>
      </c>
      <c r="B150" s="6">
        <v>66.482</v>
      </c>
      <c r="C150" s="6">
        <v>65.787</v>
      </c>
      <c r="D150" s="6">
        <v>65.405</v>
      </c>
      <c r="E150" s="6">
        <v>65.892</v>
      </c>
      <c r="F150" s="6">
        <v>16.359</v>
      </c>
      <c r="G150" s="6">
        <v>16.74</v>
      </c>
      <c r="H150" s="6">
        <v>16.626</v>
      </c>
      <c r="I150" s="6">
        <v>49.725</v>
      </c>
      <c r="J150" s="6">
        <v>0.999</v>
      </c>
      <c r="K150" s="6">
        <v>0.998</v>
      </c>
      <c r="L150" s="6">
        <v>1.001</v>
      </c>
      <c r="M150" s="6">
        <v>0.999</v>
      </c>
      <c r="N150" s="6">
        <v>61242.471</v>
      </c>
    </row>
    <row r="151">
      <c r="A151" s="5">
        <v>46025.506944444445</v>
      </c>
      <c r="B151" s="6">
        <v>67.524</v>
      </c>
      <c r="C151" s="6">
        <v>64.942</v>
      </c>
      <c r="D151" s="6">
        <v>65.043</v>
      </c>
      <c r="E151" s="6">
        <v>65.836</v>
      </c>
      <c r="F151" s="6">
        <v>15.538</v>
      </c>
      <c r="G151" s="6">
        <v>16.49</v>
      </c>
      <c r="H151" s="6">
        <v>16.059</v>
      </c>
      <c r="I151" s="6">
        <v>48.087</v>
      </c>
      <c r="J151" s="6">
        <v>0.998</v>
      </c>
      <c r="K151" s="6">
        <v>0.996</v>
      </c>
      <c r="L151" s="6">
        <v>1.003</v>
      </c>
      <c r="M151" s="6">
        <v>0.997</v>
      </c>
      <c r="N151" s="6">
        <v>61246.448</v>
      </c>
    </row>
    <row r="152">
      <c r="A152" s="5">
        <v>46025.510416666664</v>
      </c>
      <c r="B152" s="6">
        <v>65.676</v>
      </c>
      <c r="C152" s="6">
        <v>63.263</v>
      </c>
      <c r="D152" s="6">
        <v>63.238</v>
      </c>
      <c r="E152" s="6">
        <v>64.059</v>
      </c>
      <c r="F152" s="6">
        <v>15.23</v>
      </c>
      <c r="G152" s="6">
        <v>16.062</v>
      </c>
      <c r="H152" s="6">
        <v>15.688</v>
      </c>
      <c r="I152" s="6">
        <v>46.98</v>
      </c>
      <c r="J152" s="6">
        <v>0.998</v>
      </c>
      <c r="K152" s="6">
        <v>0.996</v>
      </c>
      <c r="L152" s="6">
        <v>1.004</v>
      </c>
      <c r="M152" s="6">
        <v>0.997</v>
      </c>
      <c r="N152" s="6">
        <v>61250.466</v>
      </c>
    </row>
    <row r="153">
      <c r="A153" s="5">
        <v>46025.51388888889</v>
      </c>
      <c r="B153" s="6">
        <v>67.172</v>
      </c>
      <c r="C153" s="6">
        <v>64.12</v>
      </c>
      <c r="D153" s="6">
        <v>64.119</v>
      </c>
      <c r="E153" s="6">
        <v>65.137</v>
      </c>
      <c r="F153" s="6">
        <v>15.138</v>
      </c>
      <c r="G153" s="6">
        <v>16.22</v>
      </c>
      <c r="H153" s="6">
        <v>15.787</v>
      </c>
      <c r="I153" s="6">
        <v>47.145</v>
      </c>
      <c r="J153" s="6">
        <v>0.998</v>
      </c>
      <c r="K153" s="6">
        <v>0.995</v>
      </c>
      <c r="L153" s="6">
        <v>1.005</v>
      </c>
      <c r="M153" s="6">
        <v>0.996</v>
      </c>
      <c r="N153" s="6">
        <v>61254.373</v>
      </c>
    </row>
    <row r="154">
      <c r="A154" s="5">
        <v>46025.51736111111</v>
      </c>
      <c r="B154" s="6">
        <v>64.613</v>
      </c>
      <c r="C154" s="6">
        <v>62.584</v>
      </c>
      <c r="D154" s="6">
        <v>62.306</v>
      </c>
      <c r="E154" s="6">
        <v>63.167</v>
      </c>
      <c r="F154" s="6">
        <v>15.211</v>
      </c>
      <c r="G154" s="6">
        <v>15.937</v>
      </c>
      <c r="H154" s="6">
        <v>15.646</v>
      </c>
      <c r="I154" s="6">
        <v>46.794</v>
      </c>
      <c r="J154" s="6">
        <v>0.998</v>
      </c>
      <c r="K154" s="6">
        <v>0.997</v>
      </c>
      <c r="L154" s="6">
        <v>1.003</v>
      </c>
      <c r="M154" s="6">
        <v>0.997</v>
      </c>
      <c r="N154" s="6">
        <v>61258.271</v>
      </c>
    </row>
    <row r="155">
      <c r="A155" s="5">
        <v>46025.520833333336</v>
      </c>
      <c r="B155" s="6">
        <v>68.176</v>
      </c>
      <c r="C155" s="6">
        <v>65.847</v>
      </c>
      <c r="D155" s="6">
        <v>66.602</v>
      </c>
      <c r="E155" s="6">
        <v>66.875</v>
      </c>
      <c r="F155" s="6">
        <v>15.922</v>
      </c>
      <c r="G155" s="6">
        <v>16.7</v>
      </c>
      <c r="H155" s="6">
        <v>16.188</v>
      </c>
      <c r="I155" s="6">
        <v>48.81</v>
      </c>
      <c r="J155" s="6">
        <v>0.998</v>
      </c>
      <c r="K155" s="6">
        <v>0.998</v>
      </c>
      <c r="L155" s="6">
        <v>1.003</v>
      </c>
      <c r="M155" s="6">
        <v>0.997</v>
      </c>
      <c r="N155" s="6">
        <v>61262.178</v>
      </c>
    </row>
    <row r="156">
      <c r="A156" s="5">
        <v>46025.524305555555</v>
      </c>
      <c r="B156" s="6">
        <v>54.62</v>
      </c>
      <c r="C156" s="6">
        <v>52.072</v>
      </c>
      <c r="D156" s="6">
        <v>52.573</v>
      </c>
      <c r="E156" s="6">
        <v>53.088</v>
      </c>
      <c r="F156" s="6">
        <v>12.488</v>
      </c>
      <c r="G156" s="6">
        <v>13.217</v>
      </c>
      <c r="H156" s="6">
        <v>12.773</v>
      </c>
      <c r="I156" s="6">
        <v>38.478</v>
      </c>
      <c r="J156" s="6">
        <v>0.997</v>
      </c>
      <c r="K156" s="6">
        <v>0.996</v>
      </c>
      <c r="L156" s="6">
        <v>1.005</v>
      </c>
      <c r="M156" s="6">
        <v>0.996</v>
      </c>
      <c r="N156" s="6">
        <v>61265.749</v>
      </c>
    </row>
    <row r="157">
      <c r="A157" s="5">
        <v>46025.52777777778</v>
      </c>
      <c r="B157" s="6">
        <v>60.39</v>
      </c>
      <c r="C157" s="6">
        <v>58.1</v>
      </c>
      <c r="D157" s="6">
        <v>58.729</v>
      </c>
      <c r="E157" s="6">
        <v>59.073</v>
      </c>
      <c r="F157" s="6">
        <v>13.952</v>
      </c>
      <c r="G157" s="6">
        <v>14.732</v>
      </c>
      <c r="H157" s="6">
        <v>14.226</v>
      </c>
      <c r="I157" s="6">
        <v>42.91</v>
      </c>
      <c r="J157" s="6">
        <v>0.997</v>
      </c>
      <c r="K157" s="6">
        <v>0.997</v>
      </c>
      <c r="L157" s="6">
        <v>1.004</v>
      </c>
      <c r="M157" s="6">
        <v>0.997</v>
      </c>
      <c r="N157" s="6">
        <v>61269.201</v>
      </c>
    </row>
    <row r="158">
      <c r="A158" s="5">
        <v>46025.53125</v>
      </c>
      <c r="B158" s="6">
        <v>60.438</v>
      </c>
      <c r="C158" s="6">
        <v>58.402</v>
      </c>
      <c r="D158" s="6">
        <v>59.048</v>
      </c>
      <c r="E158" s="6">
        <v>59.296</v>
      </c>
      <c r="F158" s="6">
        <v>14.124</v>
      </c>
      <c r="G158" s="6">
        <v>14.817</v>
      </c>
      <c r="H158" s="6">
        <v>14.302</v>
      </c>
      <c r="I158" s="6">
        <v>43.243</v>
      </c>
      <c r="J158" s="6">
        <v>0.998</v>
      </c>
      <c r="K158" s="6">
        <v>0.998</v>
      </c>
      <c r="L158" s="6">
        <v>1.002</v>
      </c>
      <c r="M158" s="6">
        <v>0.998</v>
      </c>
      <c r="N158" s="6">
        <v>61273.153</v>
      </c>
    </row>
    <row r="159">
      <c r="A159" s="5">
        <v>46025.53472222222</v>
      </c>
      <c r="B159" s="6">
        <v>43.89</v>
      </c>
      <c r="C159" s="6">
        <v>41.515</v>
      </c>
      <c r="D159" s="6">
        <v>41.62</v>
      </c>
      <c r="E159" s="6">
        <v>42.342</v>
      </c>
      <c r="F159" s="6">
        <v>9.579</v>
      </c>
      <c r="G159" s="6">
        <v>10.415</v>
      </c>
      <c r="H159" s="6">
        <v>10.03</v>
      </c>
      <c r="I159" s="6">
        <v>30.024</v>
      </c>
      <c r="J159" s="6">
        <v>0.997</v>
      </c>
      <c r="K159" s="6">
        <v>0.994</v>
      </c>
      <c r="L159" s="6">
        <v>1.007</v>
      </c>
      <c r="M159" s="6">
        <v>0.995</v>
      </c>
      <c r="N159" s="6">
        <v>61276.929</v>
      </c>
    </row>
    <row r="160">
      <c r="A160" s="5">
        <v>46025.538194444445</v>
      </c>
      <c r="B160" s="6">
        <v>47.012</v>
      </c>
      <c r="C160" s="6">
        <v>45.072</v>
      </c>
      <c r="D160" s="6">
        <v>44.95</v>
      </c>
      <c r="E160" s="6">
        <v>45.678</v>
      </c>
      <c r="F160" s="6">
        <v>10.58</v>
      </c>
      <c r="G160" s="6">
        <v>11.392</v>
      </c>
      <c r="H160" s="6">
        <v>11.077</v>
      </c>
      <c r="I160" s="6">
        <v>33.049</v>
      </c>
      <c r="J160" s="6">
        <v>0.997</v>
      </c>
      <c r="K160" s="6">
        <v>0.994</v>
      </c>
      <c r="L160" s="6">
        <v>1.004</v>
      </c>
      <c r="M160" s="6">
        <v>0.995</v>
      </c>
      <c r="N160" s="6">
        <v>61279.597</v>
      </c>
    </row>
    <row r="161">
      <c r="A161" s="5">
        <v>46025.541666666664</v>
      </c>
      <c r="B161" s="6">
        <v>52.714</v>
      </c>
      <c r="C161" s="6">
        <v>51.268</v>
      </c>
      <c r="D161" s="6">
        <v>50.882</v>
      </c>
      <c r="E161" s="6">
        <v>51.621</v>
      </c>
      <c r="F161" s="6">
        <v>12.143</v>
      </c>
      <c r="G161" s="6">
        <v>12.987</v>
      </c>
      <c r="H161" s="6">
        <v>12.848</v>
      </c>
      <c r="I161" s="6">
        <v>37.978</v>
      </c>
      <c r="J161" s="6">
        <v>0.996</v>
      </c>
      <c r="K161" s="6">
        <v>0.995</v>
      </c>
      <c r="L161" s="6">
        <v>1.006</v>
      </c>
      <c r="M161" s="6">
        <v>0.995</v>
      </c>
      <c r="N161" s="6">
        <v>61282.419</v>
      </c>
    </row>
    <row r="162">
      <c r="A162" s="5">
        <v>46025.54513888889</v>
      </c>
      <c r="B162" s="6">
        <v>67.246</v>
      </c>
      <c r="C162" s="6">
        <v>64.888</v>
      </c>
      <c r="D162" s="6">
        <v>64.929</v>
      </c>
      <c r="E162" s="6">
        <v>65.688</v>
      </c>
      <c r="F162" s="6">
        <v>15.642</v>
      </c>
      <c r="G162" s="6">
        <v>16.461</v>
      </c>
      <c r="H162" s="6">
        <v>16.181</v>
      </c>
      <c r="I162" s="6">
        <v>48.284</v>
      </c>
      <c r="J162" s="6">
        <v>0.998</v>
      </c>
      <c r="K162" s="6">
        <v>0.996</v>
      </c>
      <c r="L162" s="6">
        <v>1.004</v>
      </c>
      <c r="M162" s="6">
        <v>0.997</v>
      </c>
      <c r="N162" s="6">
        <v>61286.315</v>
      </c>
    </row>
    <row r="163">
      <c r="A163" s="5">
        <v>46025.54861111111</v>
      </c>
      <c r="B163" s="6">
        <v>61.327</v>
      </c>
      <c r="C163" s="6">
        <v>59.203</v>
      </c>
      <c r="D163" s="6">
        <v>58.546</v>
      </c>
      <c r="E163" s="6">
        <v>59.692</v>
      </c>
      <c r="F163" s="6">
        <v>14.35</v>
      </c>
      <c r="G163" s="6">
        <v>15.072</v>
      </c>
      <c r="H163" s="6">
        <v>14.835</v>
      </c>
      <c r="I163" s="6">
        <v>44.257</v>
      </c>
      <c r="J163" s="6">
        <v>0.997</v>
      </c>
      <c r="K163" s="6">
        <v>0.995</v>
      </c>
      <c r="L163" s="6">
        <v>1.003</v>
      </c>
      <c r="M163" s="6">
        <v>0.996</v>
      </c>
      <c r="N163" s="6">
        <v>61290.203</v>
      </c>
    </row>
    <row r="164">
      <c r="A164" s="5">
        <v>46025.552083333336</v>
      </c>
      <c r="B164" s="6">
        <v>27.822</v>
      </c>
      <c r="C164" s="6">
        <v>27.041</v>
      </c>
      <c r="D164" s="6">
        <v>26.189</v>
      </c>
      <c r="E164" s="6">
        <v>27.017</v>
      </c>
      <c r="F164" s="6">
        <v>5.704</v>
      </c>
      <c r="G164" s="6">
        <v>6.778</v>
      </c>
      <c r="H164" s="6">
        <v>6.517</v>
      </c>
      <c r="I164" s="6">
        <v>18.999</v>
      </c>
      <c r="J164" s="6">
        <v>0.987</v>
      </c>
      <c r="K164" s="6">
        <v>0.983</v>
      </c>
      <c r="L164" s="6">
        <v>1.015</v>
      </c>
      <c r="M164" s="6">
        <v>0.985</v>
      </c>
      <c r="N164" s="6">
        <v>61293.533</v>
      </c>
    </row>
    <row r="165">
      <c r="A165" s="5">
        <v>46025.555555555555</v>
      </c>
      <c r="B165" s="6">
        <v>60.316</v>
      </c>
      <c r="C165" s="6">
        <v>57.446</v>
      </c>
      <c r="D165" s="6">
        <v>57.236</v>
      </c>
      <c r="E165" s="6">
        <v>58.333</v>
      </c>
      <c r="F165" s="6">
        <v>13.658</v>
      </c>
      <c r="G165" s="6">
        <v>14.53</v>
      </c>
      <c r="H165" s="6">
        <v>14.185</v>
      </c>
      <c r="I165" s="6">
        <v>42.373</v>
      </c>
      <c r="J165" s="6">
        <v>0.997</v>
      </c>
      <c r="K165" s="6">
        <v>0.993</v>
      </c>
      <c r="L165" s="6">
        <v>1.005</v>
      </c>
      <c r="M165" s="6">
        <v>0.995</v>
      </c>
      <c r="N165" s="6">
        <v>61295.67</v>
      </c>
    </row>
    <row r="166">
      <c r="A166" s="5">
        <v>46025.55902777778</v>
      </c>
      <c r="B166" s="6">
        <v>25.045</v>
      </c>
      <c r="C166" s="6">
        <v>24.536</v>
      </c>
      <c r="D166" s="6">
        <v>23.994</v>
      </c>
      <c r="E166" s="6">
        <v>24.525</v>
      </c>
      <c r="F166" s="6">
        <v>5.501</v>
      </c>
      <c r="G166" s="6">
        <v>6.14</v>
      </c>
      <c r="H166" s="6">
        <v>6.142</v>
      </c>
      <c r="I166" s="6">
        <v>17.783</v>
      </c>
      <c r="J166" s="6">
        <v>0.963</v>
      </c>
      <c r="K166" s="6">
        <v>0.983</v>
      </c>
      <c r="L166" s="6">
        <v>1.033</v>
      </c>
      <c r="M166" s="6">
        <v>0.971</v>
      </c>
      <c r="N166" s="6">
        <v>61298.425</v>
      </c>
    </row>
    <row r="167">
      <c r="A167" s="5">
        <v>46025.5625</v>
      </c>
      <c r="B167" s="6">
        <v>52.823</v>
      </c>
      <c r="C167" s="6">
        <v>52.547</v>
      </c>
      <c r="D167" s="6">
        <v>52.353</v>
      </c>
      <c r="E167" s="6">
        <v>52.574</v>
      </c>
      <c r="F167" s="6">
        <v>13.116</v>
      </c>
      <c r="G167" s="6">
        <v>13.354</v>
      </c>
      <c r="H167" s="6">
        <v>13.287</v>
      </c>
      <c r="I167" s="6">
        <v>39.757</v>
      </c>
      <c r="J167" s="6">
        <v>0.998</v>
      </c>
      <c r="K167" s="6">
        <v>0.998</v>
      </c>
      <c r="L167" s="6">
        <v>0.999</v>
      </c>
      <c r="M167" s="6">
        <v>0.998</v>
      </c>
      <c r="N167" s="6">
        <v>61301.173</v>
      </c>
    </row>
    <row r="168">
      <c r="A168" s="5">
        <v>46025.56597222222</v>
      </c>
      <c r="B168" s="6">
        <v>27.104</v>
      </c>
      <c r="C168" s="6">
        <v>27.349</v>
      </c>
      <c r="D168" s="6">
        <v>27.243</v>
      </c>
      <c r="E168" s="6">
        <v>27.232</v>
      </c>
      <c r="F168" s="6">
        <v>6.833</v>
      </c>
      <c r="G168" s="6">
        <v>6.936</v>
      </c>
      <c r="H168" s="6">
        <v>6.966</v>
      </c>
      <c r="I168" s="6">
        <v>20.735</v>
      </c>
      <c r="J168" s="6">
        <v>0.997</v>
      </c>
      <c r="K168" s="6">
        <v>0.997</v>
      </c>
      <c r="L168" s="6">
        <v>0.997</v>
      </c>
      <c r="M168" s="6">
        <v>0.997</v>
      </c>
      <c r="N168" s="6">
        <v>61303.57</v>
      </c>
    </row>
    <row r="169">
      <c r="A169" s="5">
        <v>46025.572916666664</v>
      </c>
      <c r="B169" s="6">
        <v>43.471</v>
      </c>
      <c r="C169" s="6">
        <v>43.675</v>
      </c>
      <c r="D169" s="6">
        <v>43.522</v>
      </c>
      <c r="E169" s="6">
        <v>43.556</v>
      </c>
      <c r="F169" s="6">
        <v>10.994</v>
      </c>
      <c r="G169" s="6">
        <v>11.064</v>
      </c>
      <c r="H169" s="6">
        <v>11.118</v>
      </c>
      <c r="I169" s="6">
        <v>33.176</v>
      </c>
      <c r="J169" s="6">
        <v>0.998</v>
      </c>
      <c r="K169" s="6">
        <v>0.997</v>
      </c>
      <c r="L169" s="6">
        <v>0.998</v>
      </c>
      <c r="M169" s="6">
        <v>0.998</v>
      </c>
      <c r="N169" s="6">
        <v>61304.263</v>
      </c>
    </row>
    <row r="170">
      <c r="A170" s="5">
        <v>46025.57638888889</v>
      </c>
      <c r="B170" s="6">
        <v>50.749</v>
      </c>
      <c r="C170" s="6">
        <v>50.754</v>
      </c>
      <c r="D170" s="6">
        <v>50.675</v>
      </c>
      <c r="E170" s="6">
        <v>50.726</v>
      </c>
      <c r="F170" s="6">
        <v>12.775</v>
      </c>
      <c r="G170" s="6">
        <v>12.839</v>
      </c>
      <c r="H170" s="6">
        <v>12.918</v>
      </c>
      <c r="I170" s="6">
        <v>38.532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61307.473</v>
      </c>
    </row>
    <row r="171">
      <c r="A171" s="5">
        <v>46025.57986111111</v>
      </c>
      <c r="B171" s="6">
        <v>46.2</v>
      </c>
      <c r="C171" s="6">
        <v>46.194</v>
      </c>
      <c r="D171" s="6">
        <v>46.093</v>
      </c>
      <c r="E171" s="6">
        <v>46.163</v>
      </c>
      <c r="F171" s="6">
        <v>11.648</v>
      </c>
      <c r="G171" s="6">
        <v>11.719</v>
      </c>
      <c r="H171" s="6">
        <v>11.762</v>
      </c>
      <c r="I171" s="6">
        <v>35.129</v>
      </c>
      <c r="J171" s="6">
        <v>0.999</v>
      </c>
      <c r="K171" s="6">
        <v>0.998</v>
      </c>
      <c r="L171" s="6">
        <v>0.999</v>
      </c>
      <c r="M171" s="6">
        <v>0.998</v>
      </c>
      <c r="N171" s="6">
        <v>61310.685</v>
      </c>
    </row>
    <row r="172">
      <c r="A172" s="5">
        <v>46025.583333333336</v>
      </c>
      <c r="B172" s="6">
        <v>46.714</v>
      </c>
      <c r="C172" s="6">
        <v>46.715</v>
      </c>
      <c r="D172" s="6">
        <v>46.48</v>
      </c>
      <c r="E172" s="6">
        <v>46.637</v>
      </c>
      <c r="F172" s="6">
        <v>11.86</v>
      </c>
      <c r="G172" s="6">
        <v>11.935</v>
      </c>
      <c r="H172" s="6">
        <v>11.973</v>
      </c>
      <c r="I172" s="6">
        <v>35.768</v>
      </c>
      <c r="J172" s="6">
        <v>0.998</v>
      </c>
      <c r="K172" s="6">
        <v>0.998</v>
      </c>
      <c r="L172" s="6">
        <v>0.999</v>
      </c>
      <c r="M172" s="6">
        <v>0.998</v>
      </c>
      <c r="N172" s="6">
        <v>61313.602</v>
      </c>
    </row>
    <row r="173">
      <c r="A173" s="5">
        <v>46025.586805555555</v>
      </c>
      <c r="B173" s="6">
        <v>34.098</v>
      </c>
      <c r="C173" s="6">
        <v>34.222</v>
      </c>
      <c r="D173" s="6">
        <v>34.122</v>
      </c>
      <c r="E173" s="6">
        <v>34.147</v>
      </c>
      <c r="F173" s="6">
        <v>8.599</v>
      </c>
      <c r="G173" s="6">
        <v>8.67</v>
      </c>
      <c r="H173" s="6">
        <v>8.708</v>
      </c>
      <c r="I173" s="6">
        <v>25.977</v>
      </c>
      <c r="J173" s="6">
        <v>1.002</v>
      </c>
      <c r="K173" s="6">
        <v>0.998</v>
      </c>
      <c r="L173" s="6">
        <v>0.999</v>
      </c>
      <c r="M173" s="6">
        <v>0.998</v>
      </c>
      <c r="N173" s="6">
        <v>61316.32</v>
      </c>
    </row>
    <row r="174">
      <c r="A174" s="5">
        <v>46025.59027777778</v>
      </c>
      <c r="B174" s="6">
        <v>48.971</v>
      </c>
      <c r="C174" s="6">
        <v>48.924</v>
      </c>
      <c r="D174" s="6">
        <v>48.741</v>
      </c>
      <c r="E174" s="6">
        <v>48.879</v>
      </c>
      <c r="F174" s="6">
        <v>12.303</v>
      </c>
      <c r="G174" s="6">
        <v>12.381</v>
      </c>
      <c r="H174" s="6">
        <v>12.404</v>
      </c>
      <c r="I174" s="6">
        <v>37.088</v>
      </c>
      <c r="J174" s="6">
        <v>0.998</v>
      </c>
      <c r="K174" s="6">
        <v>0.998</v>
      </c>
      <c r="L174" s="6">
        <v>0.999</v>
      </c>
      <c r="M174" s="6">
        <v>0.998</v>
      </c>
      <c r="N174" s="6">
        <v>61319.186</v>
      </c>
    </row>
    <row r="175">
      <c r="A175" s="5">
        <v>46025.59375</v>
      </c>
      <c r="B175" s="6">
        <v>48.707</v>
      </c>
      <c r="C175" s="6">
        <v>48.683</v>
      </c>
      <c r="D175" s="6">
        <v>48.563</v>
      </c>
      <c r="E175" s="6">
        <v>48.651</v>
      </c>
      <c r="F175" s="6">
        <v>12.234</v>
      </c>
      <c r="G175" s="6">
        <v>12.31</v>
      </c>
      <c r="H175" s="6">
        <v>12.372</v>
      </c>
      <c r="I175" s="6">
        <v>36.916</v>
      </c>
      <c r="J175" s="6">
        <v>0.998</v>
      </c>
      <c r="K175" s="6">
        <v>0.998</v>
      </c>
      <c r="L175" s="6">
        <v>0.999</v>
      </c>
      <c r="M175" s="6">
        <v>0.998</v>
      </c>
      <c r="N175" s="6">
        <v>61322.215</v>
      </c>
    </row>
    <row r="176">
      <c r="A176" s="5">
        <v>46025.59722222222</v>
      </c>
      <c r="B176" s="6">
        <v>44.674</v>
      </c>
      <c r="C176" s="6">
        <v>44.795</v>
      </c>
      <c r="D176" s="6">
        <v>44.596</v>
      </c>
      <c r="E176" s="6">
        <v>44.688</v>
      </c>
      <c r="F176" s="6">
        <v>11.224</v>
      </c>
      <c r="G176" s="6">
        <v>11.301</v>
      </c>
      <c r="H176" s="6">
        <v>11.341</v>
      </c>
      <c r="I176" s="6">
        <v>33.866</v>
      </c>
      <c r="J176" s="6">
        <v>0.998</v>
      </c>
      <c r="K176" s="6">
        <v>0.998</v>
      </c>
      <c r="L176" s="6">
        <v>0.999</v>
      </c>
      <c r="M176" s="6">
        <v>0.998</v>
      </c>
      <c r="N176" s="6">
        <v>61325.219</v>
      </c>
    </row>
    <row r="177">
      <c r="A177" s="5">
        <v>46025.600694444445</v>
      </c>
      <c r="B177" s="6">
        <v>43.486</v>
      </c>
      <c r="C177" s="6">
        <v>43.648</v>
      </c>
      <c r="D177" s="6">
        <v>43.519</v>
      </c>
      <c r="E177" s="6">
        <v>43.551</v>
      </c>
      <c r="F177" s="6">
        <v>11.006</v>
      </c>
      <c r="G177" s="6">
        <v>11.105</v>
      </c>
      <c r="H177" s="6">
        <v>11.134</v>
      </c>
      <c r="I177" s="6">
        <v>33.245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61328.026</v>
      </c>
    </row>
    <row r="178">
      <c r="A178" s="5">
        <v>46025.604166666664</v>
      </c>
      <c r="B178" s="6">
        <v>31.002</v>
      </c>
      <c r="C178" s="6">
        <v>31.048</v>
      </c>
      <c r="D178" s="6">
        <v>31.096</v>
      </c>
      <c r="E178" s="6">
        <v>31.048</v>
      </c>
      <c r="F178" s="6">
        <v>7.706</v>
      </c>
      <c r="G178" s="6">
        <v>7.795</v>
      </c>
      <c r="H178" s="6">
        <v>7.817</v>
      </c>
      <c r="I178" s="6">
        <v>23.318</v>
      </c>
      <c r="J178" s="6">
        <v>1.002</v>
      </c>
      <c r="K178" s="6">
        <v>0.998</v>
      </c>
      <c r="L178" s="6">
        <v>0.999</v>
      </c>
      <c r="M178" s="6">
        <v>0.998</v>
      </c>
      <c r="N178" s="6">
        <v>61330.638</v>
      </c>
    </row>
    <row r="179">
      <c r="A179" s="5">
        <v>46025.60763888889</v>
      </c>
      <c r="B179" s="6">
        <v>39.505</v>
      </c>
      <c r="C179" s="6">
        <v>39.673</v>
      </c>
      <c r="D179" s="6">
        <v>39.69</v>
      </c>
      <c r="E179" s="6">
        <v>39.622</v>
      </c>
      <c r="F179" s="6">
        <v>9.921</v>
      </c>
      <c r="G179" s="6">
        <v>10.0</v>
      </c>
      <c r="H179" s="6">
        <v>10.038</v>
      </c>
      <c r="I179" s="6">
        <v>29.959</v>
      </c>
      <c r="J179" s="6">
        <v>0.998</v>
      </c>
      <c r="K179" s="6">
        <v>0.998</v>
      </c>
      <c r="L179" s="6">
        <v>0.999</v>
      </c>
      <c r="M179" s="6">
        <v>0.999</v>
      </c>
      <c r="N179" s="6">
        <v>61332.857</v>
      </c>
    </row>
    <row r="180">
      <c r="A180" s="5">
        <v>46025.61111111111</v>
      </c>
      <c r="B180" s="6">
        <v>41.002</v>
      </c>
      <c r="C180" s="6">
        <v>41.076</v>
      </c>
      <c r="D180" s="6">
        <v>41.08</v>
      </c>
      <c r="E180" s="6">
        <v>41.053</v>
      </c>
      <c r="F180" s="6">
        <v>10.269</v>
      </c>
      <c r="G180" s="6">
        <v>10.327</v>
      </c>
      <c r="H180" s="6">
        <v>10.357</v>
      </c>
      <c r="I180" s="6">
        <v>30.953</v>
      </c>
      <c r="J180" s="6">
        <v>0.998</v>
      </c>
      <c r="K180" s="6">
        <v>0.998</v>
      </c>
      <c r="L180" s="6">
        <v>0.999</v>
      </c>
      <c r="M180" s="6">
        <v>0.999</v>
      </c>
      <c r="N180" s="6">
        <v>61335.356</v>
      </c>
    </row>
    <row r="181">
      <c r="A181" s="5">
        <v>46025.614583333336</v>
      </c>
      <c r="B181" s="6">
        <v>40.013</v>
      </c>
      <c r="C181" s="6">
        <v>40.038</v>
      </c>
      <c r="D181" s="6">
        <v>40.076</v>
      </c>
      <c r="E181" s="6">
        <v>40.042</v>
      </c>
      <c r="F181" s="6">
        <v>10.022</v>
      </c>
      <c r="G181" s="6">
        <v>10.076</v>
      </c>
      <c r="H181" s="6">
        <v>10.141</v>
      </c>
      <c r="I181" s="6">
        <v>30.239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61337.874</v>
      </c>
    </row>
    <row r="182">
      <c r="A182" s="5">
        <v>46025.618055555555</v>
      </c>
      <c r="B182" s="6">
        <v>38.188</v>
      </c>
      <c r="C182" s="6">
        <v>38.227</v>
      </c>
      <c r="D182" s="6">
        <v>38.267</v>
      </c>
      <c r="E182" s="6">
        <v>38.227</v>
      </c>
      <c r="F182" s="6">
        <v>9.549</v>
      </c>
      <c r="G182" s="6">
        <v>9.569</v>
      </c>
      <c r="H182" s="6">
        <v>9.602</v>
      </c>
      <c r="I182" s="6">
        <v>28.72</v>
      </c>
      <c r="J182" s="6">
        <v>0.998</v>
      </c>
      <c r="K182" s="6">
        <v>0.998</v>
      </c>
      <c r="L182" s="6">
        <v>0.999</v>
      </c>
      <c r="M182" s="6">
        <v>0.998</v>
      </c>
      <c r="N182" s="6">
        <v>61340.306</v>
      </c>
    </row>
    <row r="183">
      <c r="A183" s="5">
        <v>46025.62152777778</v>
      </c>
      <c r="B183" s="6">
        <v>39.031</v>
      </c>
      <c r="C183" s="6">
        <v>39.049</v>
      </c>
      <c r="D183" s="6">
        <v>39.168</v>
      </c>
      <c r="E183" s="6">
        <v>39.083</v>
      </c>
      <c r="F183" s="6">
        <v>9.728</v>
      </c>
      <c r="G183" s="6">
        <v>9.77</v>
      </c>
      <c r="H183" s="6">
        <v>9.843</v>
      </c>
      <c r="I183" s="6">
        <v>29.341</v>
      </c>
      <c r="J183" s="6">
        <v>0.998</v>
      </c>
      <c r="K183" s="6">
        <v>0.998</v>
      </c>
      <c r="L183" s="6">
        <v>0.999</v>
      </c>
      <c r="M183" s="6">
        <v>0.998</v>
      </c>
      <c r="N183" s="6">
        <v>61342.739</v>
      </c>
    </row>
    <row r="184">
      <c r="A184" s="5">
        <v>46025.625</v>
      </c>
      <c r="B184" s="6">
        <v>35.118</v>
      </c>
      <c r="C184" s="6">
        <v>35.333</v>
      </c>
      <c r="D184" s="6">
        <v>35.268</v>
      </c>
      <c r="E184" s="6">
        <v>35.24</v>
      </c>
      <c r="F184" s="6">
        <v>8.764</v>
      </c>
      <c r="G184" s="6">
        <v>8.872</v>
      </c>
      <c r="H184" s="6">
        <v>8.902</v>
      </c>
      <c r="I184" s="6">
        <v>26.538</v>
      </c>
      <c r="J184" s="6">
        <v>0.998</v>
      </c>
      <c r="K184" s="6">
        <v>0.998</v>
      </c>
      <c r="L184" s="6">
        <v>0.999</v>
      </c>
      <c r="M184" s="6">
        <v>0.998</v>
      </c>
      <c r="N184" s="6">
        <v>61345.064</v>
      </c>
    </row>
    <row r="185">
      <c r="A185" s="5">
        <v>46025.62847222222</v>
      </c>
      <c r="B185" s="6">
        <v>33.491</v>
      </c>
      <c r="C185" s="6">
        <v>33.728</v>
      </c>
      <c r="D185" s="6">
        <v>33.685</v>
      </c>
      <c r="E185" s="6">
        <v>33.634</v>
      </c>
      <c r="F185" s="6">
        <v>8.395</v>
      </c>
      <c r="G185" s="6">
        <v>8.486</v>
      </c>
      <c r="H185" s="6">
        <v>8.515</v>
      </c>
      <c r="I185" s="6">
        <v>25.396</v>
      </c>
      <c r="J185" s="6">
        <v>0.998</v>
      </c>
      <c r="K185" s="6">
        <v>0.998</v>
      </c>
      <c r="L185" s="6">
        <v>0.999</v>
      </c>
      <c r="M185" s="6">
        <v>0.998</v>
      </c>
      <c r="N185" s="6">
        <v>61347.223</v>
      </c>
    </row>
    <row r="186">
      <c r="A186" s="5">
        <v>46025.631944444445</v>
      </c>
      <c r="B186" s="6">
        <v>32.208</v>
      </c>
      <c r="C186" s="6">
        <v>32.368</v>
      </c>
      <c r="D186" s="6">
        <v>32.425</v>
      </c>
      <c r="E186" s="6">
        <v>32.334</v>
      </c>
      <c r="F186" s="6">
        <v>8.048</v>
      </c>
      <c r="G186" s="6">
        <v>8.119</v>
      </c>
      <c r="H186" s="6">
        <v>8.162</v>
      </c>
      <c r="I186" s="6">
        <v>24.329</v>
      </c>
      <c r="J186" s="6">
        <v>1.002</v>
      </c>
      <c r="K186" s="6">
        <v>0.998</v>
      </c>
      <c r="L186" s="6">
        <v>0.999</v>
      </c>
      <c r="M186" s="6">
        <v>0.998</v>
      </c>
      <c r="N186" s="6">
        <v>61349.305</v>
      </c>
    </row>
    <row r="187">
      <c r="A187" s="5">
        <v>46025.635416666664</v>
      </c>
      <c r="B187" s="6">
        <v>31.447</v>
      </c>
      <c r="C187" s="6">
        <v>31.687</v>
      </c>
      <c r="D187" s="6">
        <v>31.651</v>
      </c>
      <c r="E187" s="6">
        <v>31.595</v>
      </c>
      <c r="F187" s="6">
        <v>7.867</v>
      </c>
      <c r="G187" s="6">
        <v>7.939</v>
      </c>
      <c r="H187" s="6">
        <v>7.982</v>
      </c>
      <c r="I187" s="6">
        <v>23.788</v>
      </c>
      <c r="J187" s="6">
        <v>1.002</v>
      </c>
      <c r="K187" s="6">
        <v>0.998</v>
      </c>
      <c r="L187" s="6">
        <v>0.998</v>
      </c>
      <c r="M187" s="6">
        <v>0.998</v>
      </c>
      <c r="N187" s="6">
        <v>61351.301</v>
      </c>
    </row>
    <row r="188">
      <c r="A188" s="5">
        <v>46025.63888888889</v>
      </c>
      <c r="B188" s="6">
        <v>29.953</v>
      </c>
      <c r="C188" s="6">
        <v>30.203</v>
      </c>
      <c r="D188" s="6">
        <v>30.13</v>
      </c>
      <c r="E188" s="6">
        <v>30.095</v>
      </c>
      <c r="F188" s="6">
        <v>7.479</v>
      </c>
      <c r="G188" s="6">
        <v>7.559</v>
      </c>
      <c r="H188" s="6">
        <v>7.583</v>
      </c>
      <c r="I188" s="6">
        <v>22.621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61353.217</v>
      </c>
    </row>
    <row r="189">
      <c r="A189" s="5">
        <v>46025.64236111111</v>
      </c>
      <c r="B189" s="6">
        <v>27.8</v>
      </c>
      <c r="C189" s="6">
        <v>27.957</v>
      </c>
      <c r="D189" s="6">
        <v>27.903</v>
      </c>
      <c r="E189" s="6">
        <v>27.887</v>
      </c>
      <c r="F189" s="6">
        <v>6.965</v>
      </c>
      <c r="G189" s="6">
        <v>7.018</v>
      </c>
      <c r="H189" s="6">
        <v>7.032</v>
      </c>
      <c r="I189" s="6">
        <v>21.015</v>
      </c>
      <c r="J189" s="6">
        <v>0.997</v>
      </c>
      <c r="K189" s="6">
        <v>0.996</v>
      </c>
      <c r="L189" s="6">
        <v>0.997</v>
      </c>
      <c r="M189" s="6">
        <v>0.997</v>
      </c>
      <c r="N189" s="6">
        <v>61355.032</v>
      </c>
    </row>
    <row r="190">
      <c r="A190" s="5">
        <v>46025.645833333336</v>
      </c>
      <c r="B190" s="6">
        <v>26.634</v>
      </c>
      <c r="C190" s="6">
        <v>26.827</v>
      </c>
      <c r="D190" s="6">
        <v>26.788</v>
      </c>
      <c r="E190" s="6">
        <v>26.75</v>
      </c>
      <c r="F190" s="6">
        <v>6.676</v>
      </c>
      <c r="G190" s="6">
        <v>6.745</v>
      </c>
      <c r="H190" s="6">
        <v>6.773</v>
      </c>
      <c r="I190" s="6">
        <v>20.194</v>
      </c>
      <c r="J190" s="6">
        <v>0.997</v>
      </c>
      <c r="K190" s="6">
        <v>0.997</v>
      </c>
      <c r="L190" s="6">
        <v>0.997</v>
      </c>
      <c r="M190" s="6">
        <v>0.997</v>
      </c>
      <c r="N190" s="6">
        <v>61356.752</v>
      </c>
    </row>
    <row r="191">
      <c r="A191" s="5">
        <v>46025.649305555555</v>
      </c>
      <c r="B191" s="6">
        <v>25.592</v>
      </c>
      <c r="C191" s="6">
        <v>25.691</v>
      </c>
      <c r="D191" s="6">
        <v>25.553</v>
      </c>
      <c r="E191" s="6">
        <v>25.612</v>
      </c>
      <c r="F191" s="6">
        <v>6.397</v>
      </c>
      <c r="G191" s="6">
        <v>6.432</v>
      </c>
      <c r="H191" s="6">
        <v>6.451</v>
      </c>
      <c r="I191" s="6">
        <v>19.28</v>
      </c>
      <c r="J191" s="6">
        <v>0.997</v>
      </c>
      <c r="K191" s="6">
        <v>0.997</v>
      </c>
      <c r="L191" s="6">
        <v>0.997</v>
      </c>
      <c r="M191" s="6">
        <v>0.997</v>
      </c>
      <c r="N191" s="6">
        <v>61358.4</v>
      </c>
    </row>
    <row r="192">
      <c r="A192" s="5">
        <v>46025.65277777778</v>
      </c>
      <c r="B192" s="6">
        <v>23.773</v>
      </c>
      <c r="C192" s="6">
        <v>23.904</v>
      </c>
      <c r="D192" s="6">
        <v>23.918</v>
      </c>
      <c r="E192" s="6">
        <v>23.865</v>
      </c>
      <c r="F192" s="6">
        <v>5.938</v>
      </c>
      <c r="G192" s="6">
        <v>5.992</v>
      </c>
      <c r="H192" s="6">
        <v>6.011</v>
      </c>
      <c r="I192" s="6">
        <v>17.941</v>
      </c>
      <c r="J192" s="6">
        <v>0.996</v>
      </c>
      <c r="K192" s="6">
        <v>0.996</v>
      </c>
      <c r="L192" s="6">
        <v>0.996</v>
      </c>
      <c r="M192" s="6">
        <v>0.996</v>
      </c>
      <c r="N192" s="6">
        <v>61359.962</v>
      </c>
    </row>
    <row r="193">
      <c r="A193" s="5">
        <v>46025.65625</v>
      </c>
      <c r="B193" s="6">
        <v>21.207</v>
      </c>
      <c r="C193" s="6">
        <v>21.293</v>
      </c>
      <c r="D193" s="6">
        <v>21.341</v>
      </c>
      <c r="E193" s="6">
        <v>21.28</v>
      </c>
      <c r="F193" s="6">
        <v>5.294</v>
      </c>
      <c r="G193" s="6">
        <v>5.325</v>
      </c>
      <c r="H193" s="6">
        <v>5.36</v>
      </c>
      <c r="I193" s="6">
        <v>15.979</v>
      </c>
      <c r="J193" s="6">
        <v>0.997</v>
      </c>
      <c r="K193" s="6">
        <v>0.996</v>
      </c>
      <c r="L193" s="6">
        <v>0.996</v>
      </c>
      <c r="M193" s="6">
        <v>0.996</v>
      </c>
      <c r="N193" s="6">
        <v>61361.348</v>
      </c>
    </row>
    <row r="194">
      <c r="A194" s="5">
        <v>46025.65972222222</v>
      </c>
      <c r="B194" s="6">
        <v>20.808</v>
      </c>
      <c r="C194" s="6">
        <v>20.895</v>
      </c>
      <c r="D194" s="6">
        <v>20.844</v>
      </c>
      <c r="E194" s="6">
        <v>20.849</v>
      </c>
      <c r="F194" s="6">
        <v>5.2</v>
      </c>
      <c r="G194" s="6">
        <v>5.235</v>
      </c>
      <c r="H194" s="6">
        <v>5.249</v>
      </c>
      <c r="I194" s="6">
        <v>15.684</v>
      </c>
      <c r="J194" s="6">
        <v>0.997</v>
      </c>
      <c r="K194" s="6">
        <v>0.996</v>
      </c>
      <c r="L194" s="6">
        <v>0.996</v>
      </c>
      <c r="M194" s="6">
        <v>0.996</v>
      </c>
      <c r="N194" s="6">
        <v>61362.666</v>
      </c>
    </row>
    <row r="195">
      <c r="A195" s="5">
        <v>46025.663194444445</v>
      </c>
      <c r="B195" s="6">
        <v>20.292</v>
      </c>
      <c r="C195" s="6">
        <v>20.325</v>
      </c>
      <c r="D195" s="6">
        <v>20.316</v>
      </c>
      <c r="E195" s="6">
        <v>20.311</v>
      </c>
      <c r="F195" s="6">
        <v>5.068</v>
      </c>
      <c r="G195" s="6">
        <v>5.094</v>
      </c>
      <c r="H195" s="6">
        <v>5.115</v>
      </c>
      <c r="I195" s="6">
        <v>15.277</v>
      </c>
      <c r="J195" s="6">
        <v>0.996</v>
      </c>
      <c r="K195" s="6">
        <v>0.995</v>
      </c>
      <c r="L195" s="6">
        <v>0.996</v>
      </c>
      <c r="M195" s="6">
        <v>0.996</v>
      </c>
      <c r="N195" s="6">
        <v>61363.971</v>
      </c>
    </row>
    <row r="196">
      <c r="A196" s="5">
        <v>46025.666666666664</v>
      </c>
      <c r="B196" s="6">
        <v>16.277</v>
      </c>
      <c r="C196" s="6">
        <v>16.421</v>
      </c>
      <c r="D196" s="6">
        <v>16.248</v>
      </c>
      <c r="E196" s="6">
        <v>16.315</v>
      </c>
      <c r="F196" s="6">
        <v>4.044</v>
      </c>
      <c r="G196" s="6">
        <v>4.096</v>
      </c>
      <c r="H196" s="6">
        <v>4.071</v>
      </c>
      <c r="I196" s="6">
        <v>12.211</v>
      </c>
      <c r="J196" s="6">
        <v>0.995</v>
      </c>
      <c r="K196" s="6">
        <v>0.994</v>
      </c>
      <c r="L196" s="6">
        <v>0.995</v>
      </c>
      <c r="M196" s="6">
        <v>0.995</v>
      </c>
      <c r="N196" s="6">
        <v>61365.108</v>
      </c>
    </row>
    <row r="197">
      <c r="A197" s="5">
        <v>46025.67013888889</v>
      </c>
      <c r="B197" s="6">
        <v>15.876</v>
      </c>
      <c r="C197" s="6">
        <v>15.938</v>
      </c>
      <c r="D197" s="6">
        <v>15.777</v>
      </c>
      <c r="E197" s="6">
        <v>15.864</v>
      </c>
      <c r="F197" s="6">
        <v>3.969</v>
      </c>
      <c r="G197" s="6">
        <v>3.998</v>
      </c>
      <c r="H197" s="6">
        <v>3.981</v>
      </c>
      <c r="I197" s="6">
        <v>11.948</v>
      </c>
      <c r="J197" s="6">
        <v>0.995</v>
      </c>
      <c r="K197" s="6">
        <v>0.994</v>
      </c>
      <c r="L197" s="6">
        <v>0.995</v>
      </c>
      <c r="M197" s="6">
        <v>0.995</v>
      </c>
      <c r="N197" s="6">
        <v>61366.117</v>
      </c>
    </row>
    <row r="198">
      <c r="A198" s="5">
        <v>46025.67361111111</v>
      </c>
      <c r="B198" s="6">
        <v>15.334</v>
      </c>
      <c r="C198" s="6">
        <v>15.56</v>
      </c>
      <c r="D198" s="6">
        <v>15.384</v>
      </c>
      <c r="E198" s="6">
        <v>15.426</v>
      </c>
      <c r="F198" s="6">
        <v>3.854</v>
      </c>
      <c r="G198" s="6">
        <v>3.906</v>
      </c>
      <c r="H198" s="6">
        <v>3.887</v>
      </c>
      <c r="I198" s="6">
        <v>11.647</v>
      </c>
      <c r="J198" s="6">
        <v>0.994</v>
      </c>
      <c r="K198" s="6">
        <v>0.993</v>
      </c>
      <c r="L198" s="6">
        <v>0.994</v>
      </c>
      <c r="M198" s="6">
        <v>0.994</v>
      </c>
      <c r="N198" s="6">
        <v>61367.103</v>
      </c>
    </row>
    <row r="199">
      <c r="A199" s="5">
        <v>46025.677083333336</v>
      </c>
      <c r="B199" s="6">
        <v>13.887</v>
      </c>
      <c r="C199" s="6">
        <v>14.174</v>
      </c>
      <c r="D199" s="6">
        <v>13.977</v>
      </c>
      <c r="E199" s="6">
        <v>14.013</v>
      </c>
      <c r="F199" s="6">
        <v>3.495</v>
      </c>
      <c r="G199" s="6">
        <v>3.561</v>
      </c>
      <c r="H199" s="6">
        <v>3.521</v>
      </c>
      <c r="I199" s="6">
        <v>10.577</v>
      </c>
      <c r="J199" s="6">
        <v>0.995</v>
      </c>
      <c r="K199" s="6">
        <v>0.993</v>
      </c>
      <c r="L199" s="6">
        <v>0.993</v>
      </c>
      <c r="M199" s="6">
        <v>0.993</v>
      </c>
      <c r="N199" s="6">
        <v>61368.038</v>
      </c>
    </row>
    <row r="200">
      <c r="A200" s="5">
        <v>46025.680555555555</v>
      </c>
      <c r="B200" s="6">
        <v>13.169</v>
      </c>
      <c r="C200" s="6">
        <v>13.307</v>
      </c>
      <c r="D200" s="6">
        <v>13.233</v>
      </c>
      <c r="E200" s="6">
        <v>13.236</v>
      </c>
      <c r="F200" s="6">
        <v>3.336</v>
      </c>
      <c r="G200" s="6">
        <v>3.365</v>
      </c>
      <c r="H200" s="6">
        <v>3.367</v>
      </c>
      <c r="I200" s="6">
        <v>10.068</v>
      </c>
      <c r="J200" s="6">
        <v>0.994</v>
      </c>
      <c r="K200" s="6">
        <v>0.994</v>
      </c>
      <c r="L200" s="6">
        <v>0.994</v>
      </c>
      <c r="M200" s="6">
        <v>0.994</v>
      </c>
      <c r="N200" s="6">
        <v>61368.884</v>
      </c>
    </row>
    <row r="201">
      <c r="A201" s="5">
        <v>46025.68402777778</v>
      </c>
      <c r="B201" s="6">
        <v>12.308</v>
      </c>
      <c r="C201" s="6">
        <v>12.472</v>
      </c>
      <c r="D201" s="6">
        <v>12.376</v>
      </c>
      <c r="E201" s="6">
        <v>12.385</v>
      </c>
      <c r="F201" s="6">
        <v>3.102</v>
      </c>
      <c r="G201" s="6">
        <v>3.138</v>
      </c>
      <c r="H201" s="6">
        <v>3.147</v>
      </c>
      <c r="I201" s="6">
        <v>9.387</v>
      </c>
      <c r="J201" s="6">
        <v>0.993</v>
      </c>
      <c r="K201" s="6">
        <v>0.993</v>
      </c>
      <c r="L201" s="6">
        <v>0.992</v>
      </c>
      <c r="M201" s="6">
        <v>0.993</v>
      </c>
      <c r="N201" s="6">
        <v>61369.696</v>
      </c>
    </row>
    <row r="202">
      <c r="A202" s="5">
        <v>46025.6875</v>
      </c>
      <c r="B202" s="6">
        <v>10.841</v>
      </c>
      <c r="C202" s="6">
        <v>11.042</v>
      </c>
      <c r="D202" s="6">
        <v>10.702</v>
      </c>
      <c r="E202" s="6">
        <v>10.862</v>
      </c>
      <c r="F202" s="6">
        <v>2.752</v>
      </c>
      <c r="G202" s="6">
        <v>2.786</v>
      </c>
      <c r="H202" s="6">
        <v>2.728</v>
      </c>
      <c r="I202" s="6">
        <v>8.266</v>
      </c>
      <c r="J202" s="6">
        <v>0.992</v>
      </c>
      <c r="K202" s="6">
        <v>0.991</v>
      </c>
      <c r="L202" s="6">
        <v>0.989</v>
      </c>
      <c r="M202" s="6">
        <v>0.991</v>
      </c>
      <c r="N202" s="6">
        <v>61370.441</v>
      </c>
    </row>
    <row r="203">
      <c r="A203" s="5">
        <v>46025.69097222222</v>
      </c>
      <c r="B203" s="6">
        <v>9.159</v>
      </c>
      <c r="C203" s="6">
        <v>9.671</v>
      </c>
      <c r="D203" s="6">
        <v>9.53</v>
      </c>
      <c r="E203" s="6">
        <v>9.453</v>
      </c>
      <c r="F203" s="6">
        <v>2.316</v>
      </c>
      <c r="G203" s="6">
        <v>2.441</v>
      </c>
      <c r="H203" s="6">
        <v>2.414</v>
      </c>
      <c r="I203" s="6">
        <v>7.171</v>
      </c>
      <c r="J203" s="6">
        <v>0.984</v>
      </c>
      <c r="K203" s="6">
        <v>0.987</v>
      </c>
      <c r="L203" s="6">
        <v>0.979</v>
      </c>
      <c r="M203" s="6">
        <v>0.983</v>
      </c>
      <c r="N203" s="6">
        <v>61371.075</v>
      </c>
    </row>
    <row r="204">
      <c r="A204" s="5">
        <v>46025.694444444445</v>
      </c>
      <c r="B204" s="6">
        <v>8.082</v>
      </c>
      <c r="C204" s="6">
        <v>7.992</v>
      </c>
      <c r="D204" s="6">
        <v>8.485</v>
      </c>
      <c r="E204" s="6">
        <v>8.186</v>
      </c>
      <c r="F204" s="6">
        <v>2.019</v>
      </c>
      <c r="G204" s="6">
        <v>2.013</v>
      </c>
      <c r="H204" s="6">
        <v>2.15</v>
      </c>
      <c r="I204" s="6">
        <v>6.182</v>
      </c>
      <c r="J204" s="6">
        <v>0.974</v>
      </c>
      <c r="K204" s="6">
        <v>0.987</v>
      </c>
      <c r="L204" s="6">
        <v>0.983</v>
      </c>
      <c r="M204" s="6">
        <v>0.981</v>
      </c>
      <c r="N204" s="6">
        <v>61371.635</v>
      </c>
    </row>
    <row r="205">
      <c r="A205" s="5">
        <v>46025.697916666664</v>
      </c>
      <c r="B205" s="6">
        <v>6.636</v>
      </c>
      <c r="C205" s="6">
        <v>6.729</v>
      </c>
      <c r="D205" s="6">
        <v>6.382</v>
      </c>
      <c r="E205" s="6">
        <v>6.582</v>
      </c>
      <c r="F205" s="6">
        <v>1.647</v>
      </c>
      <c r="G205" s="6">
        <v>1.664</v>
      </c>
      <c r="H205" s="6">
        <v>1.592</v>
      </c>
      <c r="I205" s="6">
        <v>4.903</v>
      </c>
      <c r="J205" s="6">
        <v>0.974</v>
      </c>
      <c r="K205" s="6">
        <v>0.969</v>
      </c>
      <c r="L205" s="6">
        <v>0.968</v>
      </c>
      <c r="M205" s="6">
        <v>0.97</v>
      </c>
      <c r="N205" s="6">
        <v>61372.082</v>
      </c>
    </row>
    <row r="206">
      <c r="A206" s="5">
        <v>46025.70138888889</v>
      </c>
      <c r="B206" s="6">
        <v>6.079</v>
      </c>
      <c r="C206" s="6">
        <v>6.645</v>
      </c>
      <c r="D206" s="6">
        <v>6.232</v>
      </c>
      <c r="E206" s="6">
        <v>6.319</v>
      </c>
      <c r="F206" s="6">
        <v>1.497</v>
      </c>
      <c r="G206" s="6">
        <v>1.633</v>
      </c>
      <c r="H206" s="6">
        <v>1.511</v>
      </c>
      <c r="I206" s="6">
        <v>4.641</v>
      </c>
      <c r="J206" s="6">
        <v>0.964</v>
      </c>
      <c r="K206" s="6">
        <v>0.961</v>
      </c>
      <c r="L206" s="6">
        <v>0.942</v>
      </c>
      <c r="M206" s="6">
        <v>0.956</v>
      </c>
      <c r="N206" s="6">
        <v>61372.487</v>
      </c>
    </row>
    <row r="207">
      <c r="A207" s="5">
        <v>46025.70486111111</v>
      </c>
      <c r="B207" s="6">
        <v>5.791</v>
      </c>
      <c r="C207" s="6">
        <v>6.178</v>
      </c>
      <c r="D207" s="6">
        <v>5.959</v>
      </c>
      <c r="E207" s="6">
        <v>5.976</v>
      </c>
      <c r="F207" s="6">
        <v>1.415</v>
      </c>
      <c r="G207" s="6">
        <v>1.519</v>
      </c>
      <c r="H207" s="6">
        <v>1.451</v>
      </c>
      <c r="I207" s="6">
        <v>4.385</v>
      </c>
      <c r="J207" s="6">
        <v>0.956</v>
      </c>
      <c r="K207" s="6">
        <v>0.962</v>
      </c>
      <c r="L207" s="6">
        <v>0.947</v>
      </c>
      <c r="M207" s="6">
        <v>0.955</v>
      </c>
      <c r="N207" s="6">
        <v>61372.868</v>
      </c>
    </row>
    <row r="208">
      <c r="A208" s="5">
        <v>46025.708333333336</v>
      </c>
      <c r="B208" s="6">
        <v>5.287</v>
      </c>
      <c r="C208" s="6">
        <v>4.98</v>
      </c>
      <c r="D208" s="6">
        <v>5.043</v>
      </c>
      <c r="E208" s="6">
        <v>5.103</v>
      </c>
      <c r="F208" s="6">
        <v>1.289</v>
      </c>
      <c r="G208" s="6">
        <v>1.213</v>
      </c>
      <c r="H208" s="6">
        <v>1.243</v>
      </c>
      <c r="I208" s="6">
        <v>3.745</v>
      </c>
      <c r="J208" s="6">
        <v>0.951</v>
      </c>
      <c r="K208" s="6">
        <v>0.95</v>
      </c>
      <c r="L208" s="6">
        <v>0.955</v>
      </c>
      <c r="M208" s="6">
        <v>0.952</v>
      </c>
      <c r="N208" s="6">
        <v>61373.201</v>
      </c>
    </row>
    <row r="209">
      <c r="A209" s="5">
        <v>46025.711805555555</v>
      </c>
      <c r="B209" s="6">
        <v>4.427</v>
      </c>
      <c r="C209" s="6">
        <v>4.659</v>
      </c>
      <c r="D209" s="6">
        <v>4.248</v>
      </c>
      <c r="E209" s="6">
        <v>4.445</v>
      </c>
      <c r="F209" s="6">
        <v>1.07</v>
      </c>
      <c r="G209" s="6">
        <v>1.122</v>
      </c>
      <c r="H209" s="6">
        <v>1.019</v>
      </c>
      <c r="I209" s="6">
        <v>3.211</v>
      </c>
      <c r="J209" s="6">
        <v>0.967</v>
      </c>
      <c r="K209" s="6">
        <v>0.961</v>
      </c>
      <c r="L209" s="6">
        <v>0.95</v>
      </c>
      <c r="M209" s="6">
        <v>0.959</v>
      </c>
      <c r="N209" s="6">
        <v>61373.485</v>
      </c>
    </row>
    <row r="210">
      <c r="A210" s="5">
        <v>46025.71527777778</v>
      </c>
      <c r="B210" s="6">
        <v>3.705</v>
      </c>
      <c r="C210" s="6">
        <v>3.965</v>
      </c>
      <c r="D210" s="6">
        <v>3.619</v>
      </c>
      <c r="E210" s="6">
        <v>3.763</v>
      </c>
      <c r="F210" s="6">
        <v>0.874</v>
      </c>
      <c r="G210" s="6">
        <v>0.926</v>
      </c>
      <c r="H210" s="6">
        <v>0.841</v>
      </c>
      <c r="I210" s="6">
        <v>2.641</v>
      </c>
      <c r="J210" s="6">
        <v>0.95</v>
      </c>
      <c r="K210" s="6">
        <v>0.938</v>
      </c>
      <c r="L210" s="6">
        <v>0.925</v>
      </c>
      <c r="M210" s="6">
        <v>0.938</v>
      </c>
      <c r="N210" s="6">
        <v>61373.732</v>
      </c>
    </row>
    <row r="211">
      <c r="A211" s="5">
        <v>46025.71875</v>
      </c>
      <c r="B211" s="6">
        <v>3.097</v>
      </c>
      <c r="C211" s="6">
        <v>3.294</v>
      </c>
      <c r="D211" s="6">
        <v>3.03</v>
      </c>
      <c r="E211" s="6">
        <v>3.14</v>
      </c>
      <c r="F211" s="6">
        <v>0.666</v>
      </c>
      <c r="G211" s="6">
        <v>0.697</v>
      </c>
      <c r="H211" s="6">
        <v>0.628</v>
      </c>
      <c r="I211" s="6">
        <v>1.991</v>
      </c>
      <c r="J211" s="6">
        <v>0.864</v>
      </c>
      <c r="K211" s="6">
        <v>0.847</v>
      </c>
      <c r="L211" s="6">
        <v>0.823</v>
      </c>
      <c r="M211" s="6">
        <v>0.845</v>
      </c>
      <c r="N211" s="6">
        <v>61373.922</v>
      </c>
    </row>
    <row r="212">
      <c r="A212" s="5">
        <v>46025.72222222222</v>
      </c>
      <c r="B212" s="6">
        <v>2.68</v>
      </c>
      <c r="C212" s="6">
        <v>2.954</v>
      </c>
      <c r="D212" s="6">
        <v>2.602</v>
      </c>
      <c r="E212" s="6">
        <v>2.745</v>
      </c>
      <c r="F212" s="6">
        <v>0.509</v>
      </c>
      <c r="G212" s="6">
        <v>0.531</v>
      </c>
      <c r="H212" s="6">
        <v>0.433</v>
      </c>
      <c r="I212" s="6">
        <v>1.473</v>
      </c>
      <c r="J212" s="6">
        <v>0.762</v>
      </c>
      <c r="K212" s="6">
        <v>0.714</v>
      </c>
      <c r="L212" s="6">
        <v>0.657</v>
      </c>
      <c r="M212" s="6">
        <v>0.711</v>
      </c>
      <c r="N212" s="6">
        <v>61374.066</v>
      </c>
    </row>
    <row r="213">
      <c r="A213" s="5">
        <v>46025.725694444445</v>
      </c>
      <c r="B213" s="6">
        <v>2.392</v>
      </c>
      <c r="C213" s="6">
        <v>2.618</v>
      </c>
      <c r="D213" s="6">
        <v>2.41</v>
      </c>
      <c r="E213" s="6">
        <v>2.473</v>
      </c>
      <c r="F213" s="6">
        <v>0.383</v>
      </c>
      <c r="G213" s="6">
        <v>0.405</v>
      </c>
      <c r="H213" s="6">
        <v>0.333</v>
      </c>
      <c r="I213" s="6">
        <v>1.121</v>
      </c>
      <c r="J213" s="6">
        <v>0.641</v>
      </c>
      <c r="K213" s="6">
        <v>0.614</v>
      </c>
      <c r="L213" s="6">
        <v>0.544</v>
      </c>
      <c r="M213" s="6">
        <v>0.6</v>
      </c>
      <c r="N213" s="6">
        <v>61374.175</v>
      </c>
    </row>
    <row r="214">
      <c r="A214" s="5">
        <v>46025.729166666664</v>
      </c>
      <c r="B214" s="6">
        <v>2.097</v>
      </c>
      <c r="C214" s="6">
        <v>2.366</v>
      </c>
      <c r="D214" s="6">
        <v>2.151</v>
      </c>
      <c r="E214" s="6">
        <v>2.204</v>
      </c>
      <c r="F214" s="6">
        <v>0.281</v>
      </c>
      <c r="G214" s="6">
        <v>0.297</v>
      </c>
      <c r="H214" s="6">
        <v>0.226</v>
      </c>
      <c r="I214" s="6">
        <v>0.804</v>
      </c>
      <c r="J214" s="6">
        <v>0.534</v>
      </c>
      <c r="K214" s="6">
        <v>0.497</v>
      </c>
      <c r="L214" s="6">
        <v>0.414</v>
      </c>
      <c r="M214" s="6">
        <v>0.482</v>
      </c>
      <c r="N214" s="6">
        <v>61374.254</v>
      </c>
    </row>
    <row r="215">
      <c r="A215" s="5">
        <v>46025.73263888889</v>
      </c>
      <c r="B215" s="6">
        <v>1.938</v>
      </c>
      <c r="C215" s="6">
        <v>2.182</v>
      </c>
      <c r="D215" s="6">
        <v>1.966</v>
      </c>
      <c r="E215" s="6">
        <v>2.029</v>
      </c>
      <c r="F215" s="6">
        <v>0.166</v>
      </c>
      <c r="G215" s="6">
        <v>0.177</v>
      </c>
      <c r="H215" s="6">
        <v>0.118</v>
      </c>
      <c r="I215" s="6">
        <v>0.461</v>
      </c>
      <c r="J215" s="6">
        <v>0.34</v>
      </c>
      <c r="K215" s="6">
        <v>0.319</v>
      </c>
      <c r="L215" s="6">
        <v>0.236</v>
      </c>
      <c r="M215" s="6">
        <v>0.298</v>
      </c>
      <c r="N215" s="6">
        <v>61374.304</v>
      </c>
    </row>
    <row r="216">
      <c r="A216" s="5">
        <v>46025.73611111111</v>
      </c>
      <c r="B216" s="6">
        <v>1.774</v>
      </c>
      <c r="C216" s="6">
        <v>2.061</v>
      </c>
      <c r="D216" s="6">
        <v>1.892</v>
      </c>
      <c r="E216" s="6">
        <v>1.909</v>
      </c>
      <c r="F216" s="6">
        <v>0.093</v>
      </c>
      <c r="G216" s="6">
        <v>0.108</v>
      </c>
      <c r="H216" s="6">
        <v>0.05</v>
      </c>
      <c r="I216" s="6">
        <v>0.251</v>
      </c>
      <c r="J216" s="6">
        <v>0.213</v>
      </c>
      <c r="K216" s="6">
        <v>0.211</v>
      </c>
      <c r="L216" s="6">
        <v>0.105</v>
      </c>
      <c r="M216" s="6">
        <v>0.176</v>
      </c>
      <c r="N216" s="6">
        <v>61374.334</v>
      </c>
    </row>
    <row r="217">
      <c r="A217" s="5">
        <v>46025.739583333336</v>
      </c>
      <c r="B217" s="6">
        <v>1.75</v>
      </c>
      <c r="C217" s="6">
        <v>2.006</v>
      </c>
      <c r="D217" s="6">
        <v>1.822</v>
      </c>
      <c r="E217" s="6">
        <v>1.859</v>
      </c>
      <c r="F217" s="6">
        <v>0.038</v>
      </c>
      <c r="G217" s="6">
        <v>0.045</v>
      </c>
      <c r="H217" s="6">
        <v>0.003</v>
      </c>
      <c r="I217" s="6">
        <v>0.086</v>
      </c>
      <c r="J217" s="6">
        <v>0.089</v>
      </c>
      <c r="K217" s="6">
        <v>0.09</v>
      </c>
      <c r="L217" s="6">
        <v>0.007</v>
      </c>
      <c r="M217" s="6">
        <v>0.062</v>
      </c>
      <c r="N217" s="6">
        <v>61374.348</v>
      </c>
    </row>
    <row r="218">
      <c r="A218" s="5">
        <v>46025.743055555555</v>
      </c>
      <c r="B218" s="6">
        <v>1.816</v>
      </c>
      <c r="C218" s="6">
        <v>2.068</v>
      </c>
      <c r="D218" s="6">
        <v>1.789</v>
      </c>
      <c r="E218" s="6">
        <v>1.891</v>
      </c>
      <c r="F218" s="6">
        <v>0.014</v>
      </c>
      <c r="G218" s="6">
        <v>-0.007</v>
      </c>
      <c r="H218" s="6">
        <v>-0.029</v>
      </c>
      <c r="I218" s="6">
        <v>-0.022</v>
      </c>
      <c r="J218" s="6">
        <v>0.032</v>
      </c>
      <c r="K218" s="6">
        <v>1.987</v>
      </c>
      <c r="L218" s="6">
        <v>1.934</v>
      </c>
      <c r="M218" s="6">
        <v>0.036</v>
      </c>
      <c r="N218" s="6">
        <v>61374.353</v>
      </c>
    </row>
    <row r="219">
      <c r="A219" s="5">
        <v>46025.74652777778</v>
      </c>
      <c r="B219" s="6">
        <v>1.891</v>
      </c>
      <c r="C219" s="6">
        <v>2.11</v>
      </c>
      <c r="D219" s="6">
        <v>1.869</v>
      </c>
      <c r="E219" s="6">
        <v>1.957</v>
      </c>
      <c r="F219" s="6">
        <v>-0.004</v>
      </c>
      <c r="G219" s="6">
        <v>-0.026</v>
      </c>
      <c r="H219" s="6">
        <v>-0.043</v>
      </c>
      <c r="I219" s="6">
        <v>-0.073</v>
      </c>
      <c r="J219" s="6">
        <v>1.991</v>
      </c>
      <c r="K219" s="6">
        <v>1.95</v>
      </c>
      <c r="L219" s="6">
        <v>1.909</v>
      </c>
      <c r="M219" s="6">
        <v>0.05</v>
      </c>
      <c r="N219" s="6">
        <v>61374.357</v>
      </c>
    </row>
    <row r="220">
      <c r="A220" s="5">
        <v>46025.75</v>
      </c>
      <c r="B220" s="6">
        <v>1.8</v>
      </c>
      <c r="C220" s="6">
        <v>1.855</v>
      </c>
      <c r="D220" s="6">
        <v>1.779</v>
      </c>
      <c r="E220" s="6">
        <v>1.811</v>
      </c>
      <c r="F220" s="6">
        <v>-0.006</v>
      </c>
      <c r="G220" s="6">
        <v>-0.008</v>
      </c>
      <c r="H220" s="6">
        <v>-0.011</v>
      </c>
      <c r="I220" s="6">
        <v>-0.025</v>
      </c>
      <c r="J220" s="6">
        <v>1.988</v>
      </c>
      <c r="K220" s="6">
        <v>1.983</v>
      </c>
      <c r="L220" s="6">
        <v>1.976</v>
      </c>
      <c r="M220" s="6">
        <v>0.018</v>
      </c>
      <c r="N220" s="6">
        <v>61374.361</v>
      </c>
    </row>
    <row r="221">
      <c r="A221" s="5">
        <v>46025.75347222222</v>
      </c>
      <c r="B221" s="6">
        <v>1.786</v>
      </c>
      <c r="C221" s="6">
        <v>1.838</v>
      </c>
      <c r="D221" s="6">
        <v>1.782</v>
      </c>
      <c r="E221" s="6">
        <v>1.802</v>
      </c>
      <c r="F221" s="6">
        <v>-0.017</v>
      </c>
      <c r="G221" s="6">
        <v>-0.014</v>
      </c>
      <c r="H221" s="6">
        <v>-0.021</v>
      </c>
      <c r="I221" s="6">
        <v>-0.052</v>
      </c>
      <c r="J221" s="6">
        <v>1.962</v>
      </c>
      <c r="K221" s="6">
        <v>1.969</v>
      </c>
      <c r="L221" s="6">
        <v>1.953</v>
      </c>
      <c r="M221" s="6">
        <v>0.039</v>
      </c>
      <c r="N221" s="6">
        <v>61374.365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61374.367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61374.367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61374.367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61374.367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61374.367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61374.367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61374.367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61374.367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61374.367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61374.367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61374.367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61374.367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61374.367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61374.367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61374.367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61374.367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61374.367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61374.367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61374.367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61374.367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61374.367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61374.367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61374.367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61374.367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61374.367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61374.367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61374.367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61374.367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61374.367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61374.367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61374.367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61374.367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61374.367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61374.367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61374.367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61374.367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61374.367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61374.367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61374.367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61374.367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61374.367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61374.367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61374.367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61374.367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61374.367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61374.367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61374.367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61374.367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61374.367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61374.367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61374.367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61374.367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61374.367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61374.367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61374.367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61374.367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61374.367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61374.367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61374.367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61374.367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61374.367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61374.367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61374.367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61374.367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61374.367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61374.367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61374.367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61374.367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46025.979166666664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46025.98263888889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46025.98611111111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46025.989583333336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46025.993055555555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46025.99652777778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-85.676</v>
      </c>
      <c r="C2" s="4">
        <f t="shared" si="1"/>
        <v>0</v>
      </c>
      <c r="D2" s="4">
        <f t="shared" si="1"/>
        <v>0</v>
      </c>
      <c r="E2" s="4">
        <f t="shared" si="1"/>
        <v>31.614</v>
      </c>
      <c r="F2" s="4">
        <f t="shared" si="1"/>
        <v>-266.08</v>
      </c>
      <c r="G2" s="4">
        <f t="shared" si="1"/>
        <v>0</v>
      </c>
      <c r="H2" s="4">
        <f t="shared" si="1"/>
        <v>0</v>
      </c>
      <c r="I2" s="4">
        <f t="shared" si="1"/>
        <v>45.032</v>
      </c>
    </row>
    <row r="3">
      <c r="A3" s="3" t="s">
        <v>10</v>
      </c>
      <c r="B3" s="4">
        <f t="shared" ref="B3:I3" si="2">ROUND(MAX(B5:B1000), 3)</f>
        <v>88.575</v>
      </c>
      <c r="C3" s="4">
        <f t="shared" si="2"/>
        <v>118.505</v>
      </c>
      <c r="D3" s="4">
        <f t="shared" si="2"/>
        <v>0</v>
      </c>
      <c r="E3" s="4">
        <f t="shared" si="2"/>
        <v>98.462</v>
      </c>
      <c r="F3" s="4">
        <f t="shared" si="2"/>
        <v>100</v>
      </c>
      <c r="G3" s="4">
        <f t="shared" si="2"/>
        <v>366.08</v>
      </c>
      <c r="H3" s="4">
        <f t="shared" si="2"/>
        <v>0</v>
      </c>
      <c r="I3" s="4">
        <f t="shared" si="2"/>
        <v>118.492</v>
      </c>
    </row>
    <row r="4">
      <c r="A4" s="3" t="s">
        <v>11</v>
      </c>
      <c r="B4" s="4">
        <f t="shared" ref="B4:I4" si="3">ROUND(AVERAGE(B5:B1000), 3)</f>
        <v>38.788</v>
      </c>
      <c r="C4" s="4">
        <f t="shared" si="3"/>
        <v>21.965</v>
      </c>
      <c r="D4" s="4">
        <f t="shared" si="3"/>
        <v>0</v>
      </c>
      <c r="E4" s="4">
        <f t="shared" si="3"/>
        <v>60.753</v>
      </c>
      <c r="F4" s="4">
        <f t="shared" si="3"/>
        <v>57.247</v>
      </c>
      <c r="G4" s="4">
        <f t="shared" si="3"/>
        <v>42.753</v>
      </c>
      <c r="H4" s="4">
        <f t="shared" si="3"/>
        <v>0</v>
      </c>
      <c r="I4" s="4">
        <f t="shared" si="3"/>
        <v>65.095</v>
      </c>
    </row>
    <row r="5">
      <c r="A5" s="5">
        <v>46025.0</v>
      </c>
      <c r="B5" s="6">
        <v>53.512</v>
      </c>
      <c r="C5" s="6">
        <v>0.0</v>
      </c>
      <c r="D5" s="6">
        <v>0.0</v>
      </c>
      <c r="E5" s="6">
        <v>53.512</v>
      </c>
      <c r="F5" s="6">
        <v>100.0</v>
      </c>
      <c r="G5" s="6">
        <v>0.0</v>
      </c>
      <c r="H5" s="6">
        <v>0.0</v>
      </c>
      <c r="I5" s="6">
        <v>53.50099999999999</v>
      </c>
    </row>
    <row r="6">
      <c r="A6" s="5">
        <v>46025.00347222222</v>
      </c>
      <c r="B6" s="6">
        <v>52.033</v>
      </c>
      <c r="C6" s="6">
        <v>0.0</v>
      </c>
      <c r="D6" s="6">
        <v>0.0</v>
      </c>
      <c r="E6" s="6">
        <v>52.033</v>
      </c>
      <c r="F6" s="6">
        <v>100.0</v>
      </c>
      <c r="G6" s="6">
        <v>0.0</v>
      </c>
      <c r="H6" s="6">
        <v>0.0</v>
      </c>
      <c r="I6" s="6">
        <v>52.129000000000005</v>
      </c>
    </row>
    <row r="7">
      <c r="A7" s="5">
        <v>46025.006944444445</v>
      </c>
      <c r="B7" s="6">
        <v>49.936</v>
      </c>
      <c r="C7" s="6">
        <v>0.0</v>
      </c>
      <c r="D7" s="6">
        <v>0.0</v>
      </c>
      <c r="E7" s="6">
        <v>49.936</v>
      </c>
      <c r="F7" s="6">
        <v>100.0</v>
      </c>
      <c r="G7" s="6">
        <v>0.0</v>
      </c>
      <c r="H7" s="6">
        <v>0.0</v>
      </c>
      <c r="I7" s="6">
        <v>49.903</v>
      </c>
    </row>
    <row r="8">
      <c r="A8" s="5">
        <v>46025.010416666664</v>
      </c>
      <c r="B8" s="6">
        <v>51.024</v>
      </c>
      <c r="C8" s="6">
        <v>0.0</v>
      </c>
      <c r="D8" s="6">
        <v>0.0</v>
      </c>
      <c r="E8" s="6">
        <v>51.024</v>
      </c>
      <c r="F8" s="6">
        <v>100.0</v>
      </c>
      <c r="G8" s="6">
        <v>0.0</v>
      </c>
      <c r="H8" s="6">
        <v>0.0</v>
      </c>
      <c r="I8" s="6">
        <v>51.029999999999994</v>
      </c>
    </row>
    <row r="9">
      <c r="A9" s="5">
        <v>46025.01388888889</v>
      </c>
      <c r="B9" s="6">
        <v>51.054</v>
      </c>
      <c r="C9" s="6">
        <v>0.0</v>
      </c>
      <c r="D9" s="6">
        <v>0.0</v>
      </c>
      <c r="E9" s="6">
        <v>51.054</v>
      </c>
      <c r="F9" s="6">
        <v>100.0</v>
      </c>
      <c r="G9" s="6">
        <v>0.0</v>
      </c>
      <c r="H9" s="6">
        <v>0.0</v>
      </c>
      <c r="I9" s="6">
        <v>50.983000000000004</v>
      </c>
    </row>
    <row r="10">
      <c r="A10" s="5">
        <v>46025.01736111111</v>
      </c>
      <c r="B10" s="6">
        <v>51.132</v>
      </c>
      <c r="C10" s="6">
        <v>0.0</v>
      </c>
      <c r="D10" s="6">
        <v>0.0</v>
      </c>
      <c r="E10" s="6">
        <v>51.132</v>
      </c>
      <c r="F10" s="6">
        <v>100.0</v>
      </c>
      <c r="G10" s="6">
        <v>0.0</v>
      </c>
      <c r="H10" s="6">
        <v>0.0</v>
      </c>
      <c r="I10" s="6">
        <v>50.985</v>
      </c>
    </row>
    <row r="11">
      <c r="A11" s="5">
        <v>46025.020833333336</v>
      </c>
      <c r="B11" s="6">
        <v>49.749</v>
      </c>
      <c r="C11" s="6">
        <v>0.0</v>
      </c>
      <c r="D11" s="6">
        <v>0.0</v>
      </c>
      <c r="E11" s="6">
        <v>49.749</v>
      </c>
      <c r="F11" s="6">
        <v>100.0</v>
      </c>
      <c r="G11" s="6">
        <v>0.0</v>
      </c>
      <c r="H11" s="6">
        <v>0.0</v>
      </c>
      <c r="I11" s="6">
        <v>49.91499999999999</v>
      </c>
    </row>
    <row r="12">
      <c r="A12" s="5">
        <v>46025.024305555555</v>
      </c>
      <c r="B12" s="6">
        <v>50.561</v>
      </c>
      <c r="C12" s="6">
        <v>0.0</v>
      </c>
      <c r="D12" s="6">
        <v>0.0</v>
      </c>
      <c r="E12" s="6">
        <v>50.561</v>
      </c>
      <c r="F12" s="6">
        <v>100.0</v>
      </c>
      <c r="G12" s="6">
        <v>0.0</v>
      </c>
      <c r="H12" s="6">
        <v>0.0</v>
      </c>
      <c r="I12" s="6">
        <v>50.70400000000001</v>
      </c>
    </row>
    <row r="13">
      <c r="A13" s="5">
        <v>46025.02777777778</v>
      </c>
      <c r="B13" s="6">
        <v>51.209</v>
      </c>
      <c r="C13" s="6">
        <v>0.002</v>
      </c>
      <c r="D13" s="6">
        <v>0.0</v>
      </c>
      <c r="E13" s="6">
        <v>51.211000000000006</v>
      </c>
      <c r="F13" s="6">
        <v>100.0</v>
      </c>
      <c r="G13" s="6">
        <v>0.0</v>
      </c>
      <c r="H13" s="6">
        <v>0.0</v>
      </c>
      <c r="I13" s="6">
        <v>51.961999999999996</v>
      </c>
    </row>
    <row r="14">
      <c r="A14" s="5">
        <v>46025.03125</v>
      </c>
      <c r="B14" s="6">
        <v>49.525</v>
      </c>
      <c r="C14" s="6">
        <v>0.0</v>
      </c>
      <c r="D14" s="6">
        <v>0.0</v>
      </c>
      <c r="E14" s="6">
        <v>49.525</v>
      </c>
      <c r="F14" s="6">
        <v>100.0</v>
      </c>
      <c r="G14" s="6">
        <v>0.0</v>
      </c>
      <c r="H14" s="6">
        <v>0.0</v>
      </c>
      <c r="I14" s="6">
        <v>48.839999999999996</v>
      </c>
    </row>
    <row r="15">
      <c r="A15" s="5">
        <v>46025.03472222222</v>
      </c>
      <c r="B15" s="6">
        <v>49.576</v>
      </c>
      <c r="C15" s="6">
        <v>0.0</v>
      </c>
      <c r="D15" s="6">
        <v>0.0</v>
      </c>
      <c r="E15" s="6">
        <v>49.576</v>
      </c>
      <c r="F15" s="6">
        <v>100.0</v>
      </c>
      <c r="G15" s="6">
        <v>0.0</v>
      </c>
      <c r="H15" s="6">
        <v>0.0</v>
      </c>
      <c r="I15" s="6">
        <v>49.45799999999999</v>
      </c>
    </row>
    <row r="16">
      <c r="A16" s="5">
        <v>46025.038194444445</v>
      </c>
      <c r="B16" s="6">
        <v>49.247</v>
      </c>
      <c r="C16" s="6">
        <v>0.0</v>
      </c>
      <c r="D16" s="6">
        <v>0.0</v>
      </c>
      <c r="E16" s="6">
        <v>49.247</v>
      </c>
      <c r="F16" s="6">
        <v>100.0</v>
      </c>
      <c r="G16" s="6">
        <v>0.0</v>
      </c>
      <c r="H16" s="6">
        <v>0.0</v>
      </c>
      <c r="I16" s="6">
        <v>49.16799999999999</v>
      </c>
    </row>
    <row r="17">
      <c r="A17" s="5">
        <v>46025.041666666664</v>
      </c>
      <c r="B17" s="6">
        <v>48.663</v>
      </c>
      <c r="C17" s="6">
        <v>0.0</v>
      </c>
      <c r="D17" s="6">
        <v>0.0</v>
      </c>
      <c r="E17" s="6">
        <v>48.663</v>
      </c>
      <c r="F17" s="6">
        <v>100.0</v>
      </c>
      <c r="G17" s="6">
        <v>0.0</v>
      </c>
      <c r="H17" s="6">
        <v>0.0</v>
      </c>
      <c r="I17" s="6">
        <v>48.54600000000001</v>
      </c>
    </row>
    <row r="18">
      <c r="A18" s="5">
        <v>46025.04513888889</v>
      </c>
      <c r="B18" s="6">
        <v>49.302</v>
      </c>
      <c r="C18" s="6">
        <v>0.0</v>
      </c>
      <c r="D18" s="6">
        <v>0.0</v>
      </c>
      <c r="E18" s="6">
        <v>49.302</v>
      </c>
      <c r="F18" s="6">
        <v>100.0</v>
      </c>
      <c r="G18" s="6">
        <v>0.0</v>
      </c>
      <c r="H18" s="6">
        <v>0.0</v>
      </c>
      <c r="I18" s="6">
        <v>49.17099999999999</v>
      </c>
    </row>
    <row r="19">
      <c r="A19" s="5">
        <v>46025.04861111111</v>
      </c>
      <c r="B19" s="6">
        <v>50.08</v>
      </c>
      <c r="C19" s="6">
        <v>0.0</v>
      </c>
      <c r="D19" s="6">
        <v>0.0</v>
      </c>
      <c r="E19" s="6">
        <v>50.08</v>
      </c>
      <c r="F19" s="6">
        <v>100.0</v>
      </c>
      <c r="G19" s="6">
        <v>0.0</v>
      </c>
      <c r="H19" s="6">
        <v>0.0</v>
      </c>
      <c r="I19" s="6">
        <v>49.833000000000006</v>
      </c>
    </row>
    <row r="20">
      <c r="A20" s="5">
        <v>46025.052083333336</v>
      </c>
      <c r="B20" s="6">
        <v>48.326</v>
      </c>
      <c r="C20" s="6">
        <v>0.0</v>
      </c>
      <c r="D20" s="6">
        <v>0.0</v>
      </c>
      <c r="E20" s="6">
        <v>48.326</v>
      </c>
      <c r="F20" s="6">
        <v>100.0</v>
      </c>
      <c r="G20" s="6">
        <v>0.0</v>
      </c>
      <c r="H20" s="6">
        <v>0.0</v>
      </c>
      <c r="I20" s="6">
        <v>48.172999999999995</v>
      </c>
    </row>
    <row r="21">
      <c r="A21" s="5">
        <v>46025.055555555555</v>
      </c>
      <c r="B21" s="6">
        <v>49.817</v>
      </c>
      <c r="C21" s="6">
        <v>0.0</v>
      </c>
      <c r="D21" s="6">
        <v>0.0</v>
      </c>
      <c r="E21" s="6">
        <v>49.817</v>
      </c>
      <c r="F21" s="6">
        <v>100.0</v>
      </c>
      <c r="G21" s="6">
        <v>0.0</v>
      </c>
      <c r="H21" s="6">
        <v>0.0</v>
      </c>
      <c r="I21" s="6">
        <v>48.70399999999999</v>
      </c>
    </row>
    <row r="22">
      <c r="A22" s="5">
        <v>46025.05902777778</v>
      </c>
      <c r="B22" s="6">
        <v>48.509</v>
      </c>
      <c r="C22" s="6">
        <v>0.001</v>
      </c>
      <c r="D22" s="6">
        <v>0.0</v>
      </c>
      <c r="E22" s="6">
        <v>48.51</v>
      </c>
      <c r="F22" s="6">
        <v>100.0</v>
      </c>
      <c r="G22" s="6">
        <v>0.0</v>
      </c>
      <c r="H22" s="6">
        <v>0.0</v>
      </c>
      <c r="I22" s="6">
        <v>48.649</v>
      </c>
    </row>
    <row r="23">
      <c r="A23" s="5">
        <v>46025.0625</v>
      </c>
      <c r="B23" s="6">
        <v>48.084</v>
      </c>
      <c r="C23" s="6">
        <v>0.0</v>
      </c>
      <c r="D23" s="6">
        <v>0.0</v>
      </c>
      <c r="E23" s="6">
        <v>48.084</v>
      </c>
      <c r="F23" s="6">
        <v>100.0</v>
      </c>
      <c r="G23" s="6">
        <v>0.0</v>
      </c>
      <c r="H23" s="6">
        <v>0.0</v>
      </c>
      <c r="I23" s="6">
        <v>47.8</v>
      </c>
    </row>
    <row r="24">
      <c r="A24" s="5">
        <v>46025.06597222222</v>
      </c>
      <c r="B24" s="6">
        <v>49.149</v>
      </c>
      <c r="C24" s="6">
        <v>0.0</v>
      </c>
      <c r="D24" s="6">
        <v>0.0</v>
      </c>
      <c r="E24" s="6">
        <v>49.149</v>
      </c>
      <c r="F24" s="6">
        <v>100.0</v>
      </c>
      <c r="G24" s="6">
        <v>0.0</v>
      </c>
      <c r="H24" s="6">
        <v>0.0</v>
      </c>
      <c r="I24" s="6">
        <v>48.511</v>
      </c>
    </row>
    <row r="25">
      <c r="A25" s="5">
        <v>46025.069444444445</v>
      </c>
      <c r="B25" s="6">
        <v>48.632</v>
      </c>
      <c r="C25" s="6">
        <v>0.0</v>
      </c>
      <c r="D25" s="6">
        <v>0.0</v>
      </c>
      <c r="E25" s="6">
        <v>48.632</v>
      </c>
      <c r="F25" s="6">
        <v>100.0</v>
      </c>
      <c r="G25" s="6">
        <v>0.0</v>
      </c>
      <c r="H25" s="6">
        <v>0.0</v>
      </c>
      <c r="I25" s="6">
        <v>48.375</v>
      </c>
    </row>
    <row r="26">
      <c r="A26" s="5">
        <v>46025.072916666664</v>
      </c>
      <c r="B26" s="6">
        <v>47.182</v>
      </c>
      <c r="C26" s="6">
        <v>0.0</v>
      </c>
      <c r="D26" s="6">
        <v>0.0</v>
      </c>
      <c r="E26" s="6">
        <v>47.182</v>
      </c>
      <c r="F26" s="6">
        <v>100.0</v>
      </c>
      <c r="G26" s="6">
        <v>0.0</v>
      </c>
      <c r="H26" s="6">
        <v>0.0</v>
      </c>
      <c r="I26" s="6">
        <v>47.344</v>
      </c>
    </row>
    <row r="27">
      <c r="A27" s="5">
        <v>46025.07638888889</v>
      </c>
      <c r="B27" s="6">
        <v>47.434</v>
      </c>
      <c r="C27" s="6">
        <v>0.0</v>
      </c>
      <c r="D27" s="6">
        <v>0.0</v>
      </c>
      <c r="E27" s="6">
        <v>47.434</v>
      </c>
      <c r="F27" s="6">
        <v>100.0</v>
      </c>
      <c r="G27" s="6">
        <v>0.0</v>
      </c>
      <c r="H27" s="6">
        <v>0.0</v>
      </c>
      <c r="I27" s="6">
        <v>47.264</v>
      </c>
    </row>
    <row r="28">
      <c r="A28" s="5">
        <v>46025.07986111111</v>
      </c>
      <c r="B28" s="6">
        <v>47.926</v>
      </c>
      <c r="C28" s="6">
        <v>0.0</v>
      </c>
      <c r="D28" s="6">
        <v>0.0</v>
      </c>
      <c r="E28" s="6">
        <v>47.926</v>
      </c>
      <c r="F28" s="6">
        <v>100.0</v>
      </c>
      <c r="G28" s="6">
        <v>0.0</v>
      </c>
      <c r="H28" s="6">
        <v>0.0</v>
      </c>
      <c r="I28" s="6">
        <v>47.897999999999996</v>
      </c>
    </row>
    <row r="29">
      <c r="A29" s="5">
        <v>46025.083333333336</v>
      </c>
      <c r="B29" s="6">
        <v>47.24</v>
      </c>
      <c r="C29" s="6">
        <v>0.0</v>
      </c>
      <c r="D29" s="6">
        <v>0.0</v>
      </c>
      <c r="E29" s="6">
        <v>47.24</v>
      </c>
      <c r="F29" s="6">
        <v>100.0</v>
      </c>
      <c r="G29" s="6">
        <v>0.0</v>
      </c>
      <c r="H29" s="6">
        <v>0.0</v>
      </c>
      <c r="I29" s="6">
        <v>47.27199999999999</v>
      </c>
    </row>
    <row r="30">
      <c r="A30" s="5">
        <v>46025.086805555555</v>
      </c>
      <c r="B30" s="6">
        <v>46.888</v>
      </c>
      <c r="C30" s="6">
        <v>0.0</v>
      </c>
      <c r="D30" s="6">
        <v>0.0</v>
      </c>
      <c r="E30" s="6">
        <v>46.888</v>
      </c>
      <c r="F30" s="6">
        <v>100.0</v>
      </c>
      <c r="G30" s="6">
        <v>0.0</v>
      </c>
      <c r="H30" s="6">
        <v>0.0</v>
      </c>
      <c r="I30" s="6">
        <v>47.166000000000004</v>
      </c>
    </row>
    <row r="31">
      <c r="A31" s="5">
        <v>46025.09027777778</v>
      </c>
      <c r="B31" s="6">
        <v>46.719</v>
      </c>
      <c r="C31" s="6">
        <v>0.0</v>
      </c>
      <c r="D31" s="6">
        <v>0.0</v>
      </c>
      <c r="E31" s="6">
        <v>46.719</v>
      </c>
      <c r="F31" s="6">
        <v>100.0</v>
      </c>
      <c r="G31" s="6">
        <v>0.0</v>
      </c>
      <c r="H31" s="6">
        <v>0.0</v>
      </c>
      <c r="I31" s="6">
        <v>46.955</v>
      </c>
    </row>
    <row r="32">
      <c r="A32" s="5">
        <v>46025.09375</v>
      </c>
      <c r="B32" s="6">
        <v>47.18</v>
      </c>
      <c r="C32" s="6">
        <v>0.0</v>
      </c>
      <c r="D32" s="6">
        <v>0.0</v>
      </c>
      <c r="E32" s="6">
        <v>47.18</v>
      </c>
      <c r="F32" s="6">
        <v>100.0</v>
      </c>
      <c r="G32" s="6">
        <v>0.0</v>
      </c>
      <c r="H32" s="6">
        <v>0.0</v>
      </c>
      <c r="I32" s="6">
        <v>47.095</v>
      </c>
    </row>
    <row r="33">
      <c r="A33" s="5">
        <v>46025.09722222222</v>
      </c>
      <c r="B33" s="6">
        <v>46.354</v>
      </c>
      <c r="C33" s="6">
        <v>0.0</v>
      </c>
      <c r="D33" s="6">
        <v>0.0</v>
      </c>
      <c r="E33" s="6">
        <v>46.354</v>
      </c>
      <c r="F33" s="6">
        <v>100.0</v>
      </c>
      <c r="G33" s="6">
        <v>0.0</v>
      </c>
      <c r="H33" s="6">
        <v>0.0</v>
      </c>
      <c r="I33" s="6">
        <v>46.472</v>
      </c>
    </row>
    <row r="34">
      <c r="A34" s="5">
        <v>46025.100694444445</v>
      </c>
      <c r="B34" s="6">
        <v>45.645</v>
      </c>
      <c r="C34" s="6">
        <v>0.0</v>
      </c>
      <c r="D34" s="6">
        <v>0.0</v>
      </c>
      <c r="E34" s="6">
        <v>45.645</v>
      </c>
      <c r="F34" s="6">
        <v>100.0</v>
      </c>
      <c r="G34" s="6">
        <v>0.0</v>
      </c>
      <c r="H34" s="6">
        <v>0.0</v>
      </c>
      <c r="I34" s="6">
        <v>45.771</v>
      </c>
    </row>
    <row r="35">
      <c r="A35" s="5">
        <v>46025.104166666664</v>
      </c>
      <c r="B35" s="6">
        <v>45.16</v>
      </c>
      <c r="C35" s="6">
        <v>0.0</v>
      </c>
      <c r="D35" s="6">
        <v>0.0</v>
      </c>
      <c r="E35" s="6">
        <v>45.16</v>
      </c>
      <c r="F35" s="6">
        <v>100.0</v>
      </c>
      <c r="G35" s="6">
        <v>0.0</v>
      </c>
      <c r="H35" s="6">
        <v>0.0</v>
      </c>
      <c r="I35" s="6">
        <v>45.115</v>
      </c>
    </row>
    <row r="36">
      <c r="A36" s="5">
        <v>46025.10763888889</v>
      </c>
      <c r="B36" s="6">
        <v>44.808</v>
      </c>
      <c r="C36" s="6">
        <v>0.0</v>
      </c>
      <c r="D36" s="6">
        <v>0.0</v>
      </c>
      <c r="E36" s="6">
        <v>44.808</v>
      </c>
      <c r="F36" s="6">
        <v>100.0</v>
      </c>
      <c r="G36" s="6">
        <v>0.0</v>
      </c>
      <c r="H36" s="6">
        <v>0.0</v>
      </c>
      <c r="I36" s="6">
        <v>45.098</v>
      </c>
    </row>
    <row r="37">
      <c r="A37" s="5">
        <v>46025.11111111111</v>
      </c>
      <c r="B37" s="6">
        <v>45.152</v>
      </c>
      <c r="C37" s="6">
        <v>0.0</v>
      </c>
      <c r="D37" s="6">
        <v>0.0</v>
      </c>
      <c r="E37" s="6">
        <v>45.152</v>
      </c>
      <c r="F37" s="6">
        <v>100.0</v>
      </c>
      <c r="G37" s="6">
        <v>0.0</v>
      </c>
      <c r="H37" s="6">
        <v>0.0</v>
      </c>
      <c r="I37" s="6">
        <v>45.174</v>
      </c>
    </row>
    <row r="38">
      <c r="A38" s="5">
        <v>46025.114583333336</v>
      </c>
      <c r="B38" s="6">
        <v>44.964</v>
      </c>
      <c r="C38" s="6">
        <v>0.0</v>
      </c>
      <c r="D38" s="6">
        <v>0.0</v>
      </c>
      <c r="E38" s="6">
        <v>44.964</v>
      </c>
      <c r="F38" s="6">
        <v>100.0</v>
      </c>
      <c r="G38" s="6">
        <v>0.0</v>
      </c>
      <c r="H38" s="6">
        <v>0.0</v>
      </c>
      <c r="I38" s="6">
        <v>45.032</v>
      </c>
    </row>
    <row r="39">
      <c r="A39" s="5">
        <v>46025.118055555555</v>
      </c>
      <c r="B39" s="6">
        <v>45.069</v>
      </c>
      <c r="C39" s="6">
        <v>0.0</v>
      </c>
      <c r="D39" s="6">
        <v>0.0</v>
      </c>
      <c r="E39" s="6">
        <v>45.069</v>
      </c>
      <c r="F39" s="6">
        <v>100.0</v>
      </c>
      <c r="G39" s="6">
        <v>0.0</v>
      </c>
      <c r="H39" s="6">
        <v>0.0</v>
      </c>
      <c r="I39" s="6">
        <v>45.213</v>
      </c>
    </row>
    <row r="40">
      <c r="A40" s="5">
        <v>46025.12152777778</v>
      </c>
      <c r="B40" s="6">
        <v>45.108</v>
      </c>
      <c r="C40" s="6">
        <v>0.0</v>
      </c>
      <c r="D40" s="6">
        <v>0.0</v>
      </c>
      <c r="E40" s="6">
        <v>45.108</v>
      </c>
      <c r="F40" s="6">
        <v>100.0</v>
      </c>
      <c r="G40" s="6">
        <v>0.0</v>
      </c>
      <c r="H40" s="6">
        <v>0.0</v>
      </c>
      <c r="I40" s="6">
        <v>45.34199999999999</v>
      </c>
    </row>
    <row r="41">
      <c r="A41" s="5">
        <v>46025.125</v>
      </c>
      <c r="B41" s="6">
        <v>45.197</v>
      </c>
      <c r="C41" s="6">
        <v>0.0</v>
      </c>
      <c r="D41" s="6">
        <v>0.0</v>
      </c>
      <c r="E41" s="6">
        <v>45.197</v>
      </c>
      <c r="F41" s="6">
        <v>100.0</v>
      </c>
      <c r="G41" s="6">
        <v>0.0</v>
      </c>
      <c r="H41" s="6">
        <v>0.0</v>
      </c>
      <c r="I41" s="6">
        <v>45.233</v>
      </c>
    </row>
    <row r="42">
      <c r="A42" s="5">
        <v>46025.12847222222</v>
      </c>
      <c r="B42" s="6">
        <v>50.095</v>
      </c>
      <c r="C42" s="6">
        <v>0.0</v>
      </c>
      <c r="D42" s="6">
        <v>0.0</v>
      </c>
      <c r="E42" s="6">
        <v>50.095</v>
      </c>
      <c r="F42" s="6">
        <v>100.0</v>
      </c>
      <c r="G42" s="6">
        <v>0.0</v>
      </c>
      <c r="H42" s="6">
        <v>0.0</v>
      </c>
      <c r="I42" s="6">
        <v>50.342000000000006</v>
      </c>
    </row>
    <row r="43">
      <c r="A43" s="5">
        <v>46025.131944444445</v>
      </c>
      <c r="B43" s="6">
        <v>50.103</v>
      </c>
      <c r="C43" s="6">
        <v>0.0</v>
      </c>
      <c r="D43" s="6">
        <v>0.0</v>
      </c>
      <c r="E43" s="6">
        <v>50.103</v>
      </c>
      <c r="F43" s="6">
        <v>100.0</v>
      </c>
      <c r="G43" s="6">
        <v>0.0</v>
      </c>
      <c r="H43" s="6">
        <v>0.0</v>
      </c>
      <c r="I43" s="6">
        <v>50.234</v>
      </c>
    </row>
    <row r="44">
      <c r="A44" s="5">
        <v>46025.135416666664</v>
      </c>
      <c r="B44" s="6">
        <v>49.758</v>
      </c>
      <c r="C44" s="6">
        <v>0.0</v>
      </c>
      <c r="D44" s="6">
        <v>0.0</v>
      </c>
      <c r="E44" s="6">
        <v>49.758</v>
      </c>
      <c r="F44" s="6">
        <v>100.0</v>
      </c>
      <c r="G44" s="6">
        <v>0.0</v>
      </c>
      <c r="H44" s="6">
        <v>0.0</v>
      </c>
      <c r="I44" s="6">
        <v>49.919</v>
      </c>
    </row>
    <row r="45">
      <c r="A45" s="5">
        <v>46025.13888888889</v>
      </c>
      <c r="B45" s="6">
        <v>49.74</v>
      </c>
      <c r="C45" s="6">
        <v>0.0</v>
      </c>
      <c r="D45" s="6">
        <v>0.0</v>
      </c>
      <c r="E45" s="6">
        <v>49.74</v>
      </c>
      <c r="F45" s="6">
        <v>100.0</v>
      </c>
      <c r="G45" s="6">
        <v>0.0</v>
      </c>
      <c r="H45" s="6">
        <v>0.0</v>
      </c>
      <c r="I45" s="6">
        <v>49.70199999999999</v>
      </c>
    </row>
    <row r="46">
      <c r="A46" s="5">
        <v>46025.14236111111</v>
      </c>
      <c r="B46" s="6">
        <v>49.097</v>
      </c>
      <c r="C46" s="6">
        <v>0.0</v>
      </c>
      <c r="D46" s="6">
        <v>0.0</v>
      </c>
      <c r="E46" s="6">
        <v>49.097</v>
      </c>
      <c r="F46" s="6">
        <v>100.0</v>
      </c>
      <c r="G46" s="6">
        <v>0.0</v>
      </c>
      <c r="H46" s="6">
        <v>0.0</v>
      </c>
      <c r="I46" s="6">
        <v>49.18299999999999</v>
      </c>
    </row>
    <row r="47">
      <c r="A47" s="5">
        <v>46025.145833333336</v>
      </c>
      <c r="B47" s="6">
        <v>49.767</v>
      </c>
      <c r="C47" s="6">
        <v>0.0</v>
      </c>
      <c r="D47" s="6">
        <v>0.0</v>
      </c>
      <c r="E47" s="6">
        <v>49.767</v>
      </c>
      <c r="F47" s="6">
        <v>100.0</v>
      </c>
      <c r="G47" s="6">
        <v>0.0</v>
      </c>
      <c r="H47" s="6">
        <v>0.0</v>
      </c>
      <c r="I47" s="6">
        <v>49.605000000000004</v>
      </c>
    </row>
    <row r="48">
      <c r="A48" s="5">
        <v>46025.149305555555</v>
      </c>
      <c r="B48" s="6">
        <v>48.817</v>
      </c>
      <c r="C48" s="6">
        <v>0.0</v>
      </c>
      <c r="D48" s="6">
        <v>0.0</v>
      </c>
      <c r="E48" s="6">
        <v>48.817</v>
      </c>
      <c r="F48" s="6">
        <v>100.0</v>
      </c>
      <c r="G48" s="6">
        <v>0.0</v>
      </c>
      <c r="H48" s="6">
        <v>0.0</v>
      </c>
      <c r="I48" s="6">
        <v>48.97399999999999</v>
      </c>
    </row>
    <row r="49">
      <c r="A49" s="5">
        <v>46025.15277777778</v>
      </c>
      <c r="B49" s="6">
        <v>49.164</v>
      </c>
      <c r="C49" s="6">
        <v>0.0</v>
      </c>
      <c r="D49" s="6">
        <v>0.0</v>
      </c>
      <c r="E49" s="6">
        <v>49.164</v>
      </c>
      <c r="F49" s="6">
        <v>100.0</v>
      </c>
      <c r="G49" s="6">
        <v>0.0</v>
      </c>
      <c r="H49" s="6">
        <v>0.0</v>
      </c>
      <c r="I49" s="6">
        <v>49.231</v>
      </c>
    </row>
    <row r="50">
      <c r="A50" s="5">
        <v>46025.15625</v>
      </c>
      <c r="B50" s="6">
        <v>49.229</v>
      </c>
      <c r="C50" s="6">
        <v>0.0</v>
      </c>
      <c r="D50" s="6">
        <v>0.0</v>
      </c>
      <c r="E50" s="6">
        <v>49.229</v>
      </c>
      <c r="F50" s="6">
        <v>100.0</v>
      </c>
      <c r="G50" s="6">
        <v>0.0</v>
      </c>
      <c r="H50" s="6">
        <v>0.0</v>
      </c>
      <c r="I50" s="6">
        <v>49.287</v>
      </c>
    </row>
    <row r="51">
      <c r="A51" s="5">
        <v>46025.15972222222</v>
      </c>
      <c r="B51" s="6">
        <v>48.876</v>
      </c>
      <c r="C51" s="6">
        <v>0.0</v>
      </c>
      <c r="D51" s="6">
        <v>0.0</v>
      </c>
      <c r="E51" s="6">
        <v>48.876</v>
      </c>
      <c r="F51" s="6">
        <v>100.0</v>
      </c>
      <c r="G51" s="6">
        <v>0.0</v>
      </c>
      <c r="H51" s="6">
        <v>0.0</v>
      </c>
      <c r="I51" s="6">
        <v>49.019</v>
      </c>
    </row>
    <row r="52">
      <c r="A52" s="5">
        <v>46025.163194444445</v>
      </c>
      <c r="B52" s="6">
        <v>48.56</v>
      </c>
      <c r="C52" s="6">
        <v>0.0</v>
      </c>
      <c r="D52" s="6">
        <v>0.0</v>
      </c>
      <c r="E52" s="6">
        <v>48.56</v>
      </c>
      <c r="F52" s="6">
        <v>100.0</v>
      </c>
      <c r="G52" s="6">
        <v>0.0</v>
      </c>
      <c r="H52" s="6">
        <v>0.0</v>
      </c>
      <c r="I52" s="6">
        <v>48.518</v>
      </c>
    </row>
    <row r="53">
      <c r="A53" s="5">
        <v>46025.166666666664</v>
      </c>
      <c r="B53" s="6">
        <v>48.696</v>
      </c>
      <c r="C53" s="6">
        <v>0.0</v>
      </c>
      <c r="D53" s="6">
        <v>0.0</v>
      </c>
      <c r="E53" s="6">
        <v>48.696</v>
      </c>
      <c r="F53" s="6">
        <v>100.0</v>
      </c>
      <c r="G53" s="6">
        <v>0.0</v>
      </c>
      <c r="H53" s="6">
        <v>0.0</v>
      </c>
      <c r="I53" s="6">
        <v>48.51199999999999</v>
      </c>
    </row>
    <row r="54">
      <c r="A54" s="5">
        <v>46025.17013888889</v>
      </c>
      <c r="B54" s="6">
        <v>46.296</v>
      </c>
      <c r="C54" s="6">
        <v>0.0</v>
      </c>
      <c r="D54" s="6">
        <v>0.0</v>
      </c>
      <c r="E54" s="6">
        <v>46.296</v>
      </c>
      <c r="F54" s="6">
        <v>100.0</v>
      </c>
      <c r="G54" s="6">
        <v>0.0</v>
      </c>
      <c r="H54" s="6">
        <v>0.0</v>
      </c>
      <c r="I54" s="6">
        <v>46.388000000000005</v>
      </c>
    </row>
    <row r="55">
      <c r="A55" s="5">
        <v>46025.17361111111</v>
      </c>
      <c r="B55" s="6">
        <v>47.68</v>
      </c>
      <c r="C55" s="6">
        <v>0.0</v>
      </c>
      <c r="D55" s="6">
        <v>0.0</v>
      </c>
      <c r="E55" s="6">
        <v>47.68</v>
      </c>
      <c r="F55" s="6">
        <v>100.0</v>
      </c>
      <c r="G55" s="6">
        <v>0.0</v>
      </c>
      <c r="H55" s="6">
        <v>0.0</v>
      </c>
      <c r="I55" s="6">
        <v>47.797999999999995</v>
      </c>
    </row>
    <row r="56">
      <c r="A56" s="5">
        <v>46025.177083333336</v>
      </c>
      <c r="B56" s="6">
        <v>56.453</v>
      </c>
      <c r="C56" s="6">
        <v>0.0</v>
      </c>
      <c r="D56" s="6">
        <v>0.0</v>
      </c>
      <c r="E56" s="6">
        <v>56.453</v>
      </c>
      <c r="F56" s="6">
        <v>100.0</v>
      </c>
      <c r="G56" s="6">
        <v>0.0</v>
      </c>
      <c r="H56" s="6">
        <v>0.0</v>
      </c>
      <c r="I56" s="6">
        <v>56.61299999999999</v>
      </c>
    </row>
    <row r="57">
      <c r="A57" s="5">
        <v>46025.180555555555</v>
      </c>
      <c r="B57" s="6">
        <v>57.254</v>
      </c>
      <c r="C57" s="6">
        <v>0.0</v>
      </c>
      <c r="D57" s="6">
        <v>0.0</v>
      </c>
      <c r="E57" s="6">
        <v>57.254</v>
      </c>
      <c r="F57" s="6">
        <v>100.0</v>
      </c>
      <c r="G57" s="6">
        <v>0.0</v>
      </c>
      <c r="H57" s="6">
        <v>0.0</v>
      </c>
      <c r="I57" s="6">
        <v>57.562000000000005</v>
      </c>
    </row>
    <row r="58">
      <c r="A58" s="5">
        <v>46025.18402777778</v>
      </c>
      <c r="B58" s="6">
        <v>55.421</v>
      </c>
      <c r="C58" s="6">
        <v>0.0</v>
      </c>
      <c r="D58" s="6">
        <v>0.0</v>
      </c>
      <c r="E58" s="6">
        <v>55.421</v>
      </c>
      <c r="F58" s="6">
        <v>100.0</v>
      </c>
      <c r="G58" s="6">
        <v>0.0</v>
      </c>
      <c r="H58" s="6">
        <v>0.0</v>
      </c>
      <c r="I58" s="6">
        <v>53.84</v>
      </c>
    </row>
    <row r="59">
      <c r="A59" s="5">
        <v>46025.1875</v>
      </c>
      <c r="B59" s="6">
        <v>53.895</v>
      </c>
      <c r="C59" s="6">
        <v>0.0</v>
      </c>
      <c r="D59" s="6">
        <v>0.0</v>
      </c>
      <c r="E59" s="6">
        <v>53.895</v>
      </c>
      <c r="F59" s="6">
        <v>100.0</v>
      </c>
      <c r="G59" s="6">
        <v>0.0</v>
      </c>
      <c r="H59" s="6">
        <v>0.0</v>
      </c>
      <c r="I59" s="6">
        <v>54.19200000000001</v>
      </c>
    </row>
    <row r="60">
      <c r="A60" s="5">
        <v>46025.19097222222</v>
      </c>
      <c r="B60" s="6">
        <v>54.178</v>
      </c>
      <c r="C60" s="6">
        <v>0.0</v>
      </c>
      <c r="D60" s="6">
        <v>0.0</v>
      </c>
      <c r="E60" s="6">
        <v>54.178</v>
      </c>
      <c r="F60" s="6">
        <v>100.0</v>
      </c>
      <c r="G60" s="6">
        <v>0.0</v>
      </c>
      <c r="H60" s="6">
        <v>0.0</v>
      </c>
      <c r="I60" s="6">
        <v>54.37400000000001</v>
      </c>
    </row>
    <row r="61">
      <c r="A61" s="5">
        <v>46025.194444444445</v>
      </c>
      <c r="B61" s="6">
        <v>54.021</v>
      </c>
      <c r="C61" s="6">
        <v>0.0</v>
      </c>
      <c r="D61" s="6">
        <v>0.0</v>
      </c>
      <c r="E61" s="6">
        <v>54.021</v>
      </c>
      <c r="F61" s="6">
        <v>100.0</v>
      </c>
      <c r="G61" s="6">
        <v>0.0</v>
      </c>
      <c r="H61" s="6">
        <v>0.0</v>
      </c>
      <c r="I61" s="6">
        <v>54.25900000000001</v>
      </c>
    </row>
    <row r="62">
      <c r="A62" s="5">
        <v>46025.197916666664</v>
      </c>
      <c r="B62" s="6">
        <v>53.894</v>
      </c>
      <c r="C62" s="6">
        <v>0.0</v>
      </c>
      <c r="D62" s="6">
        <v>0.0</v>
      </c>
      <c r="E62" s="6">
        <v>53.894</v>
      </c>
      <c r="F62" s="6">
        <v>100.0</v>
      </c>
      <c r="G62" s="6">
        <v>0.0</v>
      </c>
      <c r="H62" s="6">
        <v>0.0</v>
      </c>
      <c r="I62" s="6">
        <v>53.989000000000004</v>
      </c>
    </row>
    <row r="63">
      <c r="A63" s="5">
        <v>46025.20138888889</v>
      </c>
      <c r="B63" s="6">
        <v>58.044</v>
      </c>
      <c r="C63" s="6">
        <v>0.0</v>
      </c>
      <c r="D63" s="6">
        <v>0.0</v>
      </c>
      <c r="E63" s="6">
        <v>58.044</v>
      </c>
      <c r="F63" s="6">
        <v>100.0</v>
      </c>
      <c r="G63" s="6">
        <v>0.0</v>
      </c>
      <c r="H63" s="6">
        <v>0.0</v>
      </c>
      <c r="I63" s="6">
        <v>58.05200000000001</v>
      </c>
    </row>
    <row r="64">
      <c r="A64" s="5">
        <v>46025.20486111111</v>
      </c>
      <c r="B64" s="6">
        <v>55.336</v>
      </c>
      <c r="C64" s="6">
        <v>0.0</v>
      </c>
      <c r="D64" s="6">
        <v>0.0</v>
      </c>
      <c r="E64" s="6">
        <v>55.336</v>
      </c>
      <c r="F64" s="6">
        <v>100.0</v>
      </c>
      <c r="G64" s="6">
        <v>0.0</v>
      </c>
      <c r="H64" s="6">
        <v>0.0</v>
      </c>
      <c r="I64" s="6">
        <v>56.057</v>
      </c>
    </row>
    <row r="65">
      <c r="A65" s="5">
        <v>46025.208333333336</v>
      </c>
      <c r="B65" s="6">
        <v>49.232</v>
      </c>
      <c r="C65" s="6">
        <v>0.0</v>
      </c>
      <c r="D65" s="6">
        <v>0.0</v>
      </c>
      <c r="E65" s="6">
        <v>49.232</v>
      </c>
      <c r="F65" s="6">
        <v>100.0</v>
      </c>
      <c r="G65" s="6">
        <v>0.0</v>
      </c>
      <c r="H65" s="6">
        <v>0.0</v>
      </c>
      <c r="I65" s="6">
        <v>49.188</v>
      </c>
    </row>
    <row r="66">
      <c r="A66" s="5">
        <v>46025.211805555555</v>
      </c>
      <c r="B66" s="6">
        <v>47.256</v>
      </c>
      <c r="C66" s="6">
        <v>0.0</v>
      </c>
      <c r="D66" s="6">
        <v>0.0</v>
      </c>
      <c r="E66" s="6">
        <v>47.256</v>
      </c>
      <c r="F66" s="6">
        <v>100.0</v>
      </c>
      <c r="G66" s="6">
        <v>0.0</v>
      </c>
      <c r="H66" s="6">
        <v>0.0</v>
      </c>
      <c r="I66" s="6">
        <v>48.464999999999996</v>
      </c>
    </row>
    <row r="67">
      <c r="A67" s="5">
        <v>46025.21527777778</v>
      </c>
      <c r="B67" s="6">
        <v>45.535</v>
      </c>
      <c r="C67" s="6">
        <v>0.0</v>
      </c>
      <c r="D67" s="6">
        <v>0.0</v>
      </c>
      <c r="E67" s="6">
        <v>45.535</v>
      </c>
      <c r="F67" s="6">
        <v>100.0</v>
      </c>
      <c r="G67" s="6">
        <v>0.0</v>
      </c>
      <c r="H67" s="6">
        <v>0.0</v>
      </c>
      <c r="I67" s="6">
        <v>45.24</v>
      </c>
    </row>
    <row r="68">
      <c r="A68" s="5">
        <v>46025.21875</v>
      </c>
      <c r="B68" s="6">
        <v>55.236</v>
      </c>
      <c r="C68" s="6">
        <v>0.0</v>
      </c>
      <c r="D68" s="6">
        <v>0.0</v>
      </c>
      <c r="E68" s="6">
        <v>55.236</v>
      </c>
      <c r="F68" s="6">
        <v>100.0</v>
      </c>
      <c r="G68" s="6">
        <v>0.0</v>
      </c>
      <c r="H68" s="6">
        <v>0.0</v>
      </c>
      <c r="I68" s="6">
        <v>56.582</v>
      </c>
    </row>
    <row r="69">
      <c r="A69" s="5">
        <v>46025.22222222222</v>
      </c>
      <c r="B69" s="6">
        <v>56.355</v>
      </c>
      <c r="C69" s="6">
        <v>0.0</v>
      </c>
      <c r="D69" s="6">
        <v>0.0</v>
      </c>
      <c r="E69" s="6">
        <v>56.355</v>
      </c>
      <c r="F69" s="6">
        <v>100.0</v>
      </c>
      <c r="G69" s="6">
        <v>0.0</v>
      </c>
      <c r="H69" s="6">
        <v>0.0</v>
      </c>
      <c r="I69" s="6">
        <v>56.357</v>
      </c>
    </row>
    <row r="70">
      <c r="A70" s="5">
        <v>46025.225694444445</v>
      </c>
      <c r="B70" s="6">
        <v>47.478</v>
      </c>
      <c r="C70" s="6">
        <v>0.0</v>
      </c>
      <c r="D70" s="6">
        <v>0.0</v>
      </c>
      <c r="E70" s="6">
        <v>47.478</v>
      </c>
      <c r="F70" s="6">
        <v>100.0</v>
      </c>
      <c r="G70" s="6">
        <v>0.0</v>
      </c>
      <c r="H70" s="6">
        <v>0.0</v>
      </c>
      <c r="I70" s="6">
        <v>47.245</v>
      </c>
    </row>
    <row r="71">
      <c r="A71" s="5">
        <v>46025.229166666664</v>
      </c>
      <c r="B71" s="6">
        <v>60.971</v>
      </c>
      <c r="C71" s="6">
        <v>0.0</v>
      </c>
      <c r="D71" s="6">
        <v>0.0</v>
      </c>
      <c r="E71" s="6">
        <v>60.971</v>
      </c>
      <c r="F71" s="6">
        <v>100.0</v>
      </c>
      <c r="G71" s="6">
        <v>0.0</v>
      </c>
      <c r="H71" s="6">
        <v>0.0</v>
      </c>
      <c r="I71" s="6">
        <v>62.057</v>
      </c>
    </row>
    <row r="72">
      <c r="A72" s="5">
        <v>46025.23263888889</v>
      </c>
      <c r="B72" s="6">
        <v>71.265</v>
      </c>
      <c r="C72" s="6">
        <v>0.0</v>
      </c>
      <c r="D72" s="6">
        <v>0.0</v>
      </c>
      <c r="E72" s="6">
        <v>71.265</v>
      </c>
      <c r="F72" s="6">
        <v>100.0</v>
      </c>
      <c r="G72" s="6">
        <v>0.0</v>
      </c>
      <c r="H72" s="6">
        <v>0.0</v>
      </c>
      <c r="I72" s="6">
        <v>71.27600000000001</v>
      </c>
    </row>
    <row r="73">
      <c r="A73" s="5">
        <v>46025.23611111111</v>
      </c>
      <c r="B73" s="6">
        <v>69.667</v>
      </c>
      <c r="C73" s="6">
        <v>0.0</v>
      </c>
      <c r="D73" s="6">
        <v>0.0</v>
      </c>
      <c r="E73" s="6">
        <v>69.667</v>
      </c>
      <c r="F73" s="6">
        <v>100.0</v>
      </c>
      <c r="G73" s="6">
        <v>0.0</v>
      </c>
      <c r="H73" s="6">
        <v>0.0</v>
      </c>
      <c r="I73" s="6">
        <v>69.565</v>
      </c>
    </row>
    <row r="74">
      <c r="A74" s="5">
        <v>46025.239583333336</v>
      </c>
      <c r="B74" s="6">
        <v>72.628</v>
      </c>
      <c r="C74" s="6">
        <v>0.0</v>
      </c>
      <c r="D74" s="6">
        <v>0.0</v>
      </c>
      <c r="E74" s="6">
        <v>72.628</v>
      </c>
      <c r="F74" s="6">
        <v>100.0</v>
      </c>
      <c r="G74" s="6">
        <v>0.0</v>
      </c>
      <c r="H74" s="6">
        <v>0.0</v>
      </c>
      <c r="I74" s="6">
        <v>74.16499999999999</v>
      </c>
    </row>
    <row r="75">
      <c r="A75" s="5">
        <v>46025.243055555555</v>
      </c>
      <c r="B75" s="6">
        <v>67.187</v>
      </c>
      <c r="C75" s="6">
        <v>0.0</v>
      </c>
      <c r="D75" s="6">
        <v>0.0</v>
      </c>
      <c r="E75" s="6">
        <v>67.187</v>
      </c>
      <c r="F75" s="6">
        <v>100.0</v>
      </c>
      <c r="G75" s="6">
        <v>0.0</v>
      </c>
      <c r="H75" s="6">
        <v>0.0</v>
      </c>
      <c r="I75" s="6">
        <v>68.31700000000001</v>
      </c>
    </row>
    <row r="76">
      <c r="A76" s="5">
        <v>46025.24652777778</v>
      </c>
      <c r="B76" s="6">
        <v>65.987</v>
      </c>
      <c r="C76" s="6">
        <v>0.0</v>
      </c>
      <c r="D76" s="6">
        <v>0.0</v>
      </c>
      <c r="E76" s="6">
        <v>65.987</v>
      </c>
      <c r="F76" s="6">
        <v>100.0</v>
      </c>
      <c r="G76" s="6">
        <v>0.0</v>
      </c>
      <c r="H76" s="6">
        <v>0.0</v>
      </c>
      <c r="I76" s="6">
        <v>67.561</v>
      </c>
    </row>
    <row r="77">
      <c r="A77" s="5">
        <v>46025.25</v>
      </c>
      <c r="B77" s="6">
        <v>63.705</v>
      </c>
      <c r="C77" s="6">
        <v>0.0</v>
      </c>
      <c r="D77" s="6">
        <v>0.0</v>
      </c>
      <c r="E77" s="6">
        <v>63.705</v>
      </c>
      <c r="F77" s="6">
        <v>100.0</v>
      </c>
      <c r="G77" s="6">
        <v>0.0</v>
      </c>
      <c r="H77" s="6">
        <v>0.0</v>
      </c>
      <c r="I77" s="6">
        <v>64.926</v>
      </c>
    </row>
    <row r="78">
      <c r="A78" s="5">
        <v>46025.25347222222</v>
      </c>
      <c r="B78" s="6">
        <v>68.689</v>
      </c>
      <c r="C78" s="6">
        <v>0.0</v>
      </c>
      <c r="D78" s="6">
        <v>0.0</v>
      </c>
      <c r="E78" s="6">
        <v>68.689</v>
      </c>
      <c r="F78" s="6">
        <v>100.0</v>
      </c>
      <c r="G78" s="6">
        <v>0.0</v>
      </c>
      <c r="H78" s="6">
        <v>0.0</v>
      </c>
      <c r="I78" s="6">
        <v>68.41999999999999</v>
      </c>
    </row>
    <row r="79">
      <c r="A79" s="5">
        <v>46025.256944444445</v>
      </c>
      <c r="B79" s="6">
        <v>66.104</v>
      </c>
      <c r="C79" s="6">
        <v>0.0</v>
      </c>
      <c r="D79" s="6">
        <v>0.0</v>
      </c>
      <c r="E79" s="6">
        <v>66.104</v>
      </c>
      <c r="F79" s="6">
        <v>100.0</v>
      </c>
      <c r="G79" s="6">
        <v>0.0</v>
      </c>
      <c r="H79" s="6">
        <v>0.0</v>
      </c>
      <c r="I79" s="6">
        <v>67.578</v>
      </c>
    </row>
    <row r="80">
      <c r="A80" s="5">
        <v>46025.260416666664</v>
      </c>
      <c r="B80" s="6">
        <v>71.327</v>
      </c>
      <c r="C80" s="6">
        <v>0.0</v>
      </c>
      <c r="D80" s="6">
        <v>0.0</v>
      </c>
      <c r="E80" s="6">
        <v>71.327</v>
      </c>
      <c r="F80" s="6">
        <v>100.0</v>
      </c>
      <c r="G80" s="6">
        <v>0.0</v>
      </c>
      <c r="H80" s="6">
        <v>0.0</v>
      </c>
      <c r="I80" s="6">
        <v>71.545</v>
      </c>
    </row>
    <row r="81">
      <c r="A81" s="5">
        <v>46025.26388888889</v>
      </c>
      <c r="B81" s="6">
        <v>77.968</v>
      </c>
      <c r="C81" s="6">
        <v>0.0</v>
      </c>
      <c r="D81" s="6">
        <v>0.0</v>
      </c>
      <c r="E81" s="6">
        <v>77.968</v>
      </c>
      <c r="F81" s="6">
        <v>100.0</v>
      </c>
      <c r="G81" s="6">
        <v>0.0</v>
      </c>
      <c r="H81" s="6">
        <v>0.0</v>
      </c>
      <c r="I81" s="6">
        <v>79.25199999999998</v>
      </c>
    </row>
    <row r="82">
      <c r="A82" s="5">
        <v>46025.26736111111</v>
      </c>
      <c r="B82" s="6">
        <v>76.544</v>
      </c>
      <c r="C82" s="6">
        <v>0.0</v>
      </c>
      <c r="D82" s="6">
        <v>0.0</v>
      </c>
      <c r="E82" s="6">
        <v>76.544</v>
      </c>
      <c r="F82" s="6">
        <v>100.0</v>
      </c>
      <c r="G82" s="6">
        <v>0.0</v>
      </c>
      <c r="H82" s="6">
        <v>0.0</v>
      </c>
      <c r="I82" s="6">
        <v>76.469</v>
      </c>
    </row>
    <row r="83">
      <c r="A83" s="5">
        <v>46025.270833333336</v>
      </c>
      <c r="B83" s="6">
        <v>84.248</v>
      </c>
      <c r="C83" s="6">
        <v>0.0</v>
      </c>
      <c r="D83" s="6">
        <v>0.0</v>
      </c>
      <c r="E83" s="6">
        <v>84.248</v>
      </c>
      <c r="F83" s="6">
        <v>100.0</v>
      </c>
      <c r="G83" s="6">
        <v>0.0</v>
      </c>
      <c r="H83" s="6">
        <v>0.0</v>
      </c>
      <c r="I83" s="6">
        <v>85.96500000000002</v>
      </c>
    </row>
    <row r="84">
      <c r="A84" s="5">
        <v>46025.274305555555</v>
      </c>
      <c r="B84" s="6">
        <v>87.613</v>
      </c>
      <c r="C84" s="6">
        <v>0.0</v>
      </c>
      <c r="D84" s="6">
        <v>0.0</v>
      </c>
      <c r="E84" s="6">
        <v>87.613</v>
      </c>
      <c r="F84" s="6">
        <v>100.0</v>
      </c>
      <c r="G84" s="6">
        <v>0.0</v>
      </c>
      <c r="H84" s="6">
        <v>0.0</v>
      </c>
      <c r="I84" s="6">
        <v>85.679</v>
      </c>
    </row>
    <row r="85">
      <c r="A85" s="5">
        <v>46025.27777777778</v>
      </c>
      <c r="B85" s="6">
        <v>85.392</v>
      </c>
      <c r="C85" s="6">
        <v>0.001</v>
      </c>
      <c r="D85" s="6">
        <v>0.0</v>
      </c>
      <c r="E85" s="6">
        <v>85.393</v>
      </c>
      <c r="F85" s="6">
        <v>100.0</v>
      </c>
      <c r="G85" s="6">
        <v>0.0</v>
      </c>
      <c r="H85" s="6">
        <v>0.0</v>
      </c>
      <c r="I85" s="6">
        <v>87.04</v>
      </c>
    </row>
    <row r="86">
      <c r="A86" s="5">
        <v>46025.28125</v>
      </c>
      <c r="B86" s="6">
        <v>83.06</v>
      </c>
      <c r="C86" s="6">
        <v>0.004</v>
      </c>
      <c r="D86" s="6">
        <v>0.0</v>
      </c>
      <c r="E86" s="6">
        <v>83.06400000000001</v>
      </c>
      <c r="F86" s="6">
        <v>100.0</v>
      </c>
      <c r="G86" s="6">
        <v>0.0</v>
      </c>
      <c r="H86" s="6">
        <v>0.0</v>
      </c>
      <c r="I86" s="6">
        <v>84.29700000000001</v>
      </c>
    </row>
    <row r="87">
      <c r="A87" s="5">
        <v>46025.28472222222</v>
      </c>
      <c r="B87" s="6">
        <v>87.858</v>
      </c>
      <c r="C87" s="6">
        <v>0.007</v>
      </c>
      <c r="D87" s="6">
        <v>0.0</v>
      </c>
      <c r="E87" s="6">
        <v>87.86500000000001</v>
      </c>
      <c r="F87" s="6">
        <v>99.99</v>
      </c>
      <c r="G87" s="6">
        <v>0.01</v>
      </c>
      <c r="H87" s="6">
        <v>0.0</v>
      </c>
      <c r="I87" s="6">
        <v>88.833</v>
      </c>
    </row>
    <row r="88">
      <c r="A88" s="5">
        <v>46025.288194444445</v>
      </c>
      <c r="B88" s="6">
        <v>86.759</v>
      </c>
      <c r="C88" s="6">
        <v>0.005</v>
      </c>
      <c r="D88" s="6">
        <v>0.0</v>
      </c>
      <c r="E88" s="6">
        <v>86.764</v>
      </c>
      <c r="F88" s="6">
        <v>99.99</v>
      </c>
      <c r="G88" s="6">
        <v>0.01</v>
      </c>
      <c r="H88" s="6">
        <v>0.0</v>
      </c>
      <c r="I88" s="6">
        <v>86.387</v>
      </c>
    </row>
    <row r="89">
      <c r="A89" s="5">
        <v>46025.291666666664</v>
      </c>
      <c r="B89" s="6">
        <v>88.575</v>
      </c>
      <c r="C89" s="6">
        <v>0.031</v>
      </c>
      <c r="D89" s="6">
        <v>0.0</v>
      </c>
      <c r="E89" s="6">
        <v>88.60600000000001</v>
      </c>
      <c r="F89" s="6">
        <v>99.97</v>
      </c>
      <c r="G89" s="6">
        <v>0.03</v>
      </c>
      <c r="H89" s="6">
        <v>0.0</v>
      </c>
      <c r="I89" s="6">
        <v>86.399</v>
      </c>
    </row>
    <row r="90">
      <c r="A90" s="5">
        <v>46025.29513888889</v>
      </c>
      <c r="B90" s="6">
        <v>76.952</v>
      </c>
      <c r="C90" s="6">
        <v>0.181</v>
      </c>
      <c r="D90" s="6">
        <v>0.0</v>
      </c>
      <c r="E90" s="6">
        <v>77.133</v>
      </c>
      <c r="F90" s="6">
        <v>99.77</v>
      </c>
      <c r="G90" s="6">
        <v>0.23</v>
      </c>
      <c r="H90" s="6">
        <v>0.0</v>
      </c>
      <c r="I90" s="6">
        <v>78.313</v>
      </c>
    </row>
    <row r="91">
      <c r="A91" s="5">
        <v>46025.29861111111</v>
      </c>
      <c r="B91" s="6">
        <v>73.316</v>
      </c>
      <c r="C91" s="6">
        <v>0.867</v>
      </c>
      <c r="D91" s="6">
        <v>0.0</v>
      </c>
      <c r="E91" s="6">
        <v>74.183</v>
      </c>
      <c r="F91" s="6">
        <v>98.83</v>
      </c>
      <c r="G91" s="6">
        <v>1.17</v>
      </c>
      <c r="H91" s="6">
        <v>0.0</v>
      </c>
      <c r="I91" s="6">
        <v>73.999</v>
      </c>
    </row>
    <row r="92">
      <c r="A92" s="5">
        <v>46025.302083333336</v>
      </c>
      <c r="B92" s="6">
        <v>76.151</v>
      </c>
      <c r="C92" s="6">
        <v>0.821</v>
      </c>
      <c r="D92" s="6">
        <v>0.0</v>
      </c>
      <c r="E92" s="6">
        <v>76.972</v>
      </c>
      <c r="F92" s="6">
        <v>98.93</v>
      </c>
      <c r="G92" s="6">
        <v>1.07</v>
      </c>
      <c r="H92" s="6">
        <v>0.0</v>
      </c>
      <c r="I92" s="6">
        <v>75.172</v>
      </c>
    </row>
    <row r="93">
      <c r="A93" s="5">
        <v>46025.305555555555</v>
      </c>
      <c r="B93" s="6">
        <v>77.491</v>
      </c>
      <c r="C93" s="6">
        <v>1.218</v>
      </c>
      <c r="D93" s="6">
        <v>0.0</v>
      </c>
      <c r="E93" s="6">
        <v>78.709</v>
      </c>
      <c r="F93" s="6">
        <v>98.45</v>
      </c>
      <c r="G93" s="6">
        <v>1.55</v>
      </c>
      <c r="H93" s="6">
        <v>0.0</v>
      </c>
      <c r="I93" s="6">
        <v>77.339</v>
      </c>
    </row>
    <row r="94">
      <c r="A94" s="5">
        <v>46025.30902777778</v>
      </c>
      <c r="B94" s="6">
        <v>74.07</v>
      </c>
      <c r="C94" s="6">
        <v>1.246</v>
      </c>
      <c r="D94" s="6">
        <v>0.0</v>
      </c>
      <c r="E94" s="6">
        <v>75.31599999999999</v>
      </c>
      <c r="F94" s="6">
        <v>98.35</v>
      </c>
      <c r="G94" s="6">
        <v>1.65</v>
      </c>
      <c r="H94" s="6">
        <v>0.0</v>
      </c>
      <c r="I94" s="6">
        <v>73.801</v>
      </c>
    </row>
    <row r="95">
      <c r="A95" s="5">
        <v>46025.3125</v>
      </c>
      <c r="B95" s="6">
        <v>70.534</v>
      </c>
      <c r="C95" s="6">
        <v>2.229</v>
      </c>
      <c r="D95" s="6">
        <v>0.0</v>
      </c>
      <c r="E95" s="6">
        <v>72.763</v>
      </c>
      <c r="F95" s="6">
        <v>96.94</v>
      </c>
      <c r="G95" s="6">
        <v>3.06</v>
      </c>
      <c r="H95" s="6">
        <v>0.0</v>
      </c>
      <c r="I95" s="6">
        <v>72.911</v>
      </c>
    </row>
    <row r="96">
      <c r="A96" s="5">
        <v>46025.31597222222</v>
      </c>
      <c r="B96" s="6">
        <v>68.989</v>
      </c>
      <c r="C96" s="6">
        <v>2.3200000000000003</v>
      </c>
      <c r="D96" s="6">
        <v>0.0</v>
      </c>
      <c r="E96" s="6">
        <v>71.309</v>
      </c>
      <c r="F96" s="6">
        <v>96.75</v>
      </c>
      <c r="G96" s="6">
        <v>3.25</v>
      </c>
      <c r="H96" s="6">
        <v>0.0</v>
      </c>
      <c r="I96" s="6">
        <v>71.694</v>
      </c>
    </row>
    <row r="97">
      <c r="A97" s="5">
        <v>46025.319444444445</v>
      </c>
      <c r="B97" s="6">
        <v>83.445</v>
      </c>
      <c r="C97" s="6">
        <v>2.374</v>
      </c>
      <c r="D97" s="6">
        <v>0.0</v>
      </c>
      <c r="E97" s="6">
        <v>85.81899999999999</v>
      </c>
      <c r="F97" s="6">
        <v>97.23</v>
      </c>
      <c r="G97" s="6">
        <v>2.77</v>
      </c>
      <c r="H97" s="6">
        <v>0.0</v>
      </c>
      <c r="I97" s="6">
        <v>86.42099999999999</v>
      </c>
    </row>
    <row r="98">
      <c r="A98" s="5">
        <v>46025.322916666664</v>
      </c>
      <c r="B98" s="6">
        <v>85.069</v>
      </c>
      <c r="C98" s="6">
        <v>2.027</v>
      </c>
      <c r="D98" s="6">
        <v>0.0</v>
      </c>
      <c r="E98" s="6">
        <v>87.096</v>
      </c>
      <c r="F98" s="6">
        <v>97.67</v>
      </c>
      <c r="G98" s="6">
        <v>2.33</v>
      </c>
      <c r="H98" s="6">
        <v>0.0</v>
      </c>
      <c r="I98" s="6">
        <v>87.89</v>
      </c>
    </row>
    <row r="99">
      <c r="A99" s="5">
        <v>46025.32638888889</v>
      </c>
      <c r="B99" s="6">
        <v>85.804</v>
      </c>
      <c r="C99" s="6">
        <v>2.585</v>
      </c>
      <c r="D99" s="6">
        <v>0.0</v>
      </c>
      <c r="E99" s="6">
        <v>88.389</v>
      </c>
      <c r="F99" s="6">
        <v>97.08</v>
      </c>
      <c r="G99" s="6">
        <v>2.92</v>
      </c>
      <c r="H99" s="6">
        <v>0.0</v>
      </c>
      <c r="I99" s="6">
        <v>87.805</v>
      </c>
    </row>
    <row r="100">
      <c r="A100" s="5">
        <v>46025.32986111111</v>
      </c>
      <c r="B100" s="6">
        <v>84.83</v>
      </c>
      <c r="C100" s="6">
        <v>3.134</v>
      </c>
      <c r="D100" s="6">
        <v>0.0</v>
      </c>
      <c r="E100" s="6">
        <v>87.964</v>
      </c>
      <c r="F100" s="6">
        <v>96.44</v>
      </c>
      <c r="G100" s="6">
        <v>3.56</v>
      </c>
      <c r="H100" s="6">
        <v>0.0</v>
      </c>
      <c r="I100" s="6">
        <v>89.008</v>
      </c>
    </row>
    <row r="101">
      <c r="A101" s="5">
        <v>46025.333333333336</v>
      </c>
      <c r="B101" s="6">
        <v>80.134</v>
      </c>
      <c r="C101" s="6">
        <v>3.3019999999999996</v>
      </c>
      <c r="D101" s="6">
        <v>0.0</v>
      </c>
      <c r="E101" s="6">
        <v>83.436</v>
      </c>
      <c r="F101" s="6">
        <v>96.04</v>
      </c>
      <c r="G101" s="6">
        <v>3.96</v>
      </c>
      <c r="H101" s="6">
        <v>0.0</v>
      </c>
      <c r="I101" s="6">
        <v>82.954</v>
      </c>
    </row>
    <row r="102">
      <c r="A102" s="5">
        <v>46025.336805555555</v>
      </c>
      <c r="B102" s="6">
        <v>81.913</v>
      </c>
      <c r="C102" s="6">
        <v>2.812</v>
      </c>
      <c r="D102" s="6">
        <v>0.0</v>
      </c>
      <c r="E102" s="6">
        <v>84.725</v>
      </c>
      <c r="F102" s="6">
        <v>96.68</v>
      </c>
      <c r="G102" s="6">
        <v>3.32</v>
      </c>
      <c r="H102" s="6">
        <v>0.0</v>
      </c>
      <c r="I102" s="6">
        <v>84.67699999999999</v>
      </c>
    </row>
    <row r="103">
      <c r="A103" s="5">
        <v>46025.34027777778</v>
      </c>
      <c r="B103" s="6">
        <v>80.57</v>
      </c>
      <c r="C103" s="6">
        <v>2.371</v>
      </c>
      <c r="D103" s="6">
        <v>0.0</v>
      </c>
      <c r="E103" s="6">
        <v>82.94099999999999</v>
      </c>
      <c r="F103" s="6">
        <v>97.14</v>
      </c>
      <c r="G103" s="6">
        <v>2.86</v>
      </c>
      <c r="H103" s="6">
        <v>0.0</v>
      </c>
      <c r="I103" s="6">
        <v>82.844</v>
      </c>
    </row>
    <row r="104">
      <c r="A104" s="5">
        <v>46025.34375</v>
      </c>
      <c r="B104" s="6">
        <v>78.088</v>
      </c>
      <c r="C104" s="6">
        <v>4.406</v>
      </c>
      <c r="D104" s="6">
        <v>0.0</v>
      </c>
      <c r="E104" s="6">
        <v>82.494</v>
      </c>
      <c r="F104" s="6">
        <v>94.66</v>
      </c>
      <c r="G104" s="6">
        <v>5.34</v>
      </c>
      <c r="H104" s="6">
        <v>0.0</v>
      </c>
      <c r="I104" s="6">
        <v>83.527</v>
      </c>
    </row>
    <row r="105">
      <c r="A105" s="5">
        <v>46025.34722222222</v>
      </c>
      <c r="B105" s="6">
        <v>69.586</v>
      </c>
      <c r="C105" s="6">
        <v>5.46</v>
      </c>
      <c r="D105" s="6">
        <v>0.0</v>
      </c>
      <c r="E105" s="6">
        <v>75.04599999999999</v>
      </c>
      <c r="F105" s="6">
        <v>92.72</v>
      </c>
      <c r="G105" s="6">
        <v>7.28</v>
      </c>
      <c r="H105" s="6">
        <v>0.0</v>
      </c>
      <c r="I105" s="6">
        <v>77.18299999999999</v>
      </c>
    </row>
    <row r="106">
      <c r="A106" s="5">
        <v>46025.350694444445</v>
      </c>
      <c r="B106" s="6">
        <v>71.199</v>
      </c>
      <c r="C106" s="6">
        <v>5.877000000000001</v>
      </c>
      <c r="D106" s="6">
        <v>0.0</v>
      </c>
      <c r="E106" s="6">
        <v>77.076</v>
      </c>
      <c r="F106" s="6">
        <v>92.38</v>
      </c>
      <c r="G106" s="6">
        <v>7.62</v>
      </c>
      <c r="H106" s="6">
        <v>0.0</v>
      </c>
      <c r="I106" s="6">
        <v>81.185</v>
      </c>
    </row>
    <row r="107">
      <c r="A107" s="5">
        <v>46025.354166666664</v>
      </c>
      <c r="B107" s="6">
        <v>70.66</v>
      </c>
      <c r="C107" s="6">
        <v>6.611000000000001</v>
      </c>
      <c r="D107" s="6">
        <v>0.0</v>
      </c>
      <c r="E107" s="6">
        <v>77.271</v>
      </c>
      <c r="F107" s="6">
        <v>91.44</v>
      </c>
      <c r="G107" s="6">
        <v>8.56</v>
      </c>
      <c r="H107" s="6">
        <v>0.0</v>
      </c>
      <c r="I107" s="6">
        <v>79.30199999999999</v>
      </c>
    </row>
    <row r="108">
      <c r="A108" s="5">
        <v>46025.35763888889</v>
      </c>
      <c r="B108" s="6">
        <v>59.384</v>
      </c>
      <c r="C108" s="6">
        <v>8.788</v>
      </c>
      <c r="D108" s="6">
        <v>0.0</v>
      </c>
      <c r="E108" s="6">
        <v>68.172</v>
      </c>
      <c r="F108" s="6">
        <v>87.11</v>
      </c>
      <c r="G108" s="6">
        <v>12.89</v>
      </c>
      <c r="H108" s="6">
        <v>0.0</v>
      </c>
      <c r="I108" s="6">
        <v>70.257</v>
      </c>
    </row>
    <row r="109">
      <c r="A109" s="5">
        <v>46025.36111111111</v>
      </c>
      <c r="B109" s="6">
        <v>64.457</v>
      </c>
      <c r="C109" s="6">
        <v>14.41</v>
      </c>
      <c r="D109" s="6">
        <v>0.0</v>
      </c>
      <c r="E109" s="6">
        <v>78.86699999999999</v>
      </c>
      <c r="F109" s="6">
        <v>81.73</v>
      </c>
      <c r="G109" s="6">
        <v>18.27</v>
      </c>
      <c r="H109" s="6">
        <v>0.0</v>
      </c>
      <c r="I109" s="6">
        <v>80.521</v>
      </c>
    </row>
    <row r="110">
      <c r="A110" s="5">
        <v>46025.364583333336</v>
      </c>
      <c r="B110" s="6">
        <v>54.725</v>
      </c>
      <c r="C110" s="6">
        <v>16.468</v>
      </c>
      <c r="D110" s="6">
        <v>0.0</v>
      </c>
      <c r="E110" s="6">
        <v>71.193</v>
      </c>
      <c r="F110" s="6">
        <v>76.87</v>
      </c>
      <c r="G110" s="6">
        <v>23.13</v>
      </c>
      <c r="H110" s="6">
        <v>0.0</v>
      </c>
      <c r="I110" s="6">
        <v>73.792</v>
      </c>
    </row>
    <row r="111">
      <c r="A111" s="5">
        <v>46025.368055555555</v>
      </c>
      <c r="B111" s="6">
        <v>55.683</v>
      </c>
      <c r="C111" s="6">
        <v>14.116</v>
      </c>
      <c r="D111" s="6">
        <v>0.0</v>
      </c>
      <c r="E111" s="6">
        <v>69.799</v>
      </c>
      <c r="F111" s="6">
        <v>79.78</v>
      </c>
      <c r="G111" s="6">
        <v>20.22</v>
      </c>
      <c r="H111" s="6">
        <v>0.0</v>
      </c>
      <c r="I111" s="6">
        <v>71.951</v>
      </c>
    </row>
    <row r="112">
      <c r="A112" s="5">
        <v>46025.37152777778</v>
      </c>
      <c r="B112" s="6">
        <v>61.521</v>
      </c>
      <c r="C112" s="6">
        <v>14.940000000000001</v>
      </c>
      <c r="D112" s="6">
        <v>0.0</v>
      </c>
      <c r="E112" s="6">
        <v>76.461</v>
      </c>
      <c r="F112" s="6">
        <v>80.46</v>
      </c>
      <c r="G112" s="6">
        <v>19.54</v>
      </c>
      <c r="H112" s="6">
        <v>0.0</v>
      </c>
      <c r="I112" s="6">
        <v>78.233</v>
      </c>
    </row>
    <row r="113">
      <c r="A113" s="5">
        <v>46025.375</v>
      </c>
      <c r="B113" s="6">
        <v>50.435</v>
      </c>
      <c r="C113" s="6">
        <v>17.035</v>
      </c>
      <c r="D113" s="6">
        <v>0.0</v>
      </c>
      <c r="E113" s="6">
        <v>67.47</v>
      </c>
      <c r="F113" s="6">
        <v>74.75</v>
      </c>
      <c r="G113" s="6">
        <v>25.25</v>
      </c>
      <c r="H113" s="6">
        <v>0.0</v>
      </c>
      <c r="I113" s="6">
        <v>62.194</v>
      </c>
    </row>
    <row r="114">
      <c r="A114" s="5">
        <v>46025.37847222222</v>
      </c>
      <c r="B114" s="6">
        <v>16.598</v>
      </c>
      <c r="C114" s="6">
        <v>27.479</v>
      </c>
      <c r="D114" s="6">
        <v>0.0</v>
      </c>
      <c r="E114" s="6">
        <v>44.077</v>
      </c>
      <c r="F114" s="6">
        <v>37.66</v>
      </c>
      <c r="G114" s="6">
        <v>62.34</v>
      </c>
      <c r="H114" s="6">
        <v>0.0</v>
      </c>
      <c r="I114" s="6">
        <v>48.575</v>
      </c>
    </row>
    <row r="115">
      <c r="A115" s="5">
        <v>46025.381944444445</v>
      </c>
      <c r="B115" s="6">
        <v>20.476</v>
      </c>
      <c r="C115" s="6">
        <v>26.233</v>
      </c>
      <c r="D115" s="6">
        <v>0.0</v>
      </c>
      <c r="E115" s="6">
        <v>46.709</v>
      </c>
      <c r="F115" s="6">
        <v>43.84</v>
      </c>
      <c r="G115" s="6">
        <v>56.16</v>
      </c>
      <c r="H115" s="6">
        <v>0.0</v>
      </c>
      <c r="I115" s="6">
        <v>52.30200000000001</v>
      </c>
    </row>
    <row r="116">
      <c r="A116" s="5">
        <v>46025.385416666664</v>
      </c>
      <c r="B116" s="6">
        <v>24.898</v>
      </c>
      <c r="C116" s="6">
        <v>24.748</v>
      </c>
      <c r="D116" s="6">
        <v>0.0</v>
      </c>
      <c r="E116" s="6">
        <v>49.646</v>
      </c>
      <c r="F116" s="6">
        <v>50.15</v>
      </c>
      <c r="G116" s="6">
        <v>49.85</v>
      </c>
      <c r="H116" s="6">
        <v>0.0</v>
      </c>
      <c r="I116" s="6">
        <v>52.758</v>
      </c>
    </row>
    <row r="117">
      <c r="A117" s="5">
        <v>46025.38888888889</v>
      </c>
      <c r="B117" s="6">
        <v>-4.366</v>
      </c>
      <c r="C117" s="6">
        <v>48.878</v>
      </c>
      <c r="D117" s="6">
        <v>0.0</v>
      </c>
      <c r="E117" s="6">
        <v>44.512</v>
      </c>
      <c r="F117" s="6">
        <v>-9.81</v>
      </c>
      <c r="G117" s="6">
        <v>109.81</v>
      </c>
      <c r="H117" s="6">
        <v>0.0</v>
      </c>
      <c r="I117" s="6">
        <v>47.093</v>
      </c>
    </row>
    <row r="118">
      <c r="A118" s="5">
        <v>46025.39236111111</v>
      </c>
      <c r="B118" s="6">
        <v>11.888</v>
      </c>
      <c r="C118" s="6">
        <v>24.700000000000003</v>
      </c>
      <c r="D118" s="6">
        <v>0.0</v>
      </c>
      <c r="E118" s="6">
        <v>36.588</v>
      </c>
      <c r="F118" s="6">
        <v>32.49</v>
      </c>
      <c r="G118" s="6">
        <v>67.51</v>
      </c>
      <c r="H118" s="6">
        <v>0.0</v>
      </c>
      <c r="I118" s="6">
        <v>47.337999999999994</v>
      </c>
    </row>
    <row r="119">
      <c r="A119" s="5">
        <v>46025.395833333336</v>
      </c>
      <c r="B119" s="6">
        <v>18.483</v>
      </c>
      <c r="C119" s="6">
        <v>33.837999999999994</v>
      </c>
      <c r="D119" s="6">
        <v>0.0</v>
      </c>
      <c r="E119" s="6">
        <v>52.321</v>
      </c>
      <c r="F119" s="6">
        <v>35.33</v>
      </c>
      <c r="G119" s="6">
        <v>64.67</v>
      </c>
      <c r="H119" s="6">
        <v>0.0</v>
      </c>
      <c r="I119" s="6">
        <v>58.538</v>
      </c>
    </row>
    <row r="120">
      <c r="A120" s="5">
        <v>46025.399305555555</v>
      </c>
      <c r="B120" s="6">
        <v>26.722</v>
      </c>
      <c r="C120" s="6">
        <v>25.023000000000003</v>
      </c>
      <c r="D120" s="6">
        <v>0.0</v>
      </c>
      <c r="E120" s="6">
        <v>51.745000000000005</v>
      </c>
      <c r="F120" s="6">
        <v>51.64</v>
      </c>
      <c r="G120" s="6">
        <v>48.36</v>
      </c>
      <c r="H120" s="6">
        <v>0.0</v>
      </c>
      <c r="I120" s="6">
        <v>56.961</v>
      </c>
    </row>
    <row r="121">
      <c r="A121" s="5">
        <v>46025.40277777778</v>
      </c>
      <c r="B121" s="6">
        <v>20.732</v>
      </c>
      <c r="C121" s="6">
        <v>29.004</v>
      </c>
      <c r="D121" s="6">
        <v>0.0</v>
      </c>
      <c r="E121" s="6">
        <v>49.736000000000004</v>
      </c>
      <c r="F121" s="6">
        <v>41.68</v>
      </c>
      <c r="G121" s="6">
        <v>58.32</v>
      </c>
      <c r="H121" s="6">
        <v>0.0</v>
      </c>
      <c r="I121" s="6">
        <v>53.382</v>
      </c>
    </row>
    <row r="122">
      <c r="A122" s="5">
        <v>46025.40625</v>
      </c>
      <c r="B122" s="6">
        <v>24.524</v>
      </c>
      <c r="C122" s="6">
        <v>25.533</v>
      </c>
      <c r="D122" s="6">
        <v>0.0</v>
      </c>
      <c r="E122" s="6">
        <v>50.057</v>
      </c>
      <c r="F122" s="6">
        <v>48.99</v>
      </c>
      <c r="G122" s="6">
        <v>51.01</v>
      </c>
      <c r="H122" s="6">
        <v>0.0</v>
      </c>
      <c r="I122" s="6">
        <v>53.038</v>
      </c>
    </row>
    <row r="123">
      <c r="A123" s="5">
        <v>46025.40972222222</v>
      </c>
      <c r="B123" s="6">
        <v>-1.583</v>
      </c>
      <c r="C123" s="6">
        <v>44.608999999999995</v>
      </c>
      <c r="D123" s="6">
        <v>0.0</v>
      </c>
      <c r="E123" s="6">
        <v>43.025999999999996</v>
      </c>
      <c r="F123" s="6">
        <v>-3.68</v>
      </c>
      <c r="G123" s="6">
        <v>103.68</v>
      </c>
      <c r="H123" s="6">
        <v>0.0</v>
      </c>
      <c r="I123" s="6">
        <v>52.067</v>
      </c>
    </row>
    <row r="124">
      <c r="A124" s="5">
        <v>46025.413194444445</v>
      </c>
      <c r="B124" s="6">
        <v>5.751</v>
      </c>
      <c r="C124" s="6">
        <v>43.686</v>
      </c>
      <c r="D124" s="6">
        <v>0.0</v>
      </c>
      <c r="E124" s="6">
        <v>49.437</v>
      </c>
      <c r="F124" s="6">
        <v>11.63</v>
      </c>
      <c r="G124" s="6">
        <v>88.37</v>
      </c>
      <c r="H124" s="6">
        <v>0.0</v>
      </c>
      <c r="I124" s="6">
        <v>53.892</v>
      </c>
    </row>
    <row r="125">
      <c r="A125" s="5">
        <v>46025.416666666664</v>
      </c>
      <c r="B125" s="6">
        <v>7.842</v>
      </c>
      <c r="C125" s="6">
        <v>36.900999999999996</v>
      </c>
      <c r="D125" s="6">
        <v>0.0</v>
      </c>
      <c r="E125" s="6">
        <v>44.742999999999995</v>
      </c>
      <c r="F125" s="6">
        <v>17.53</v>
      </c>
      <c r="G125" s="6">
        <v>82.47</v>
      </c>
      <c r="H125" s="6">
        <v>0.0</v>
      </c>
      <c r="I125" s="6">
        <v>47.973</v>
      </c>
    </row>
    <row r="126">
      <c r="A126" s="5">
        <v>46025.42013888889</v>
      </c>
      <c r="B126" s="6">
        <v>9.525</v>
      </c>
      <c r="C126" s="6">
        <v>45.024</v>
      </c>
      <c r="D126" s="6">
        <v>0.0</v>
      </c>
      <c r="E126" s="6">
        <v>54.549</v>
      </c>
      <c r="F126" s="6">
        <v>17.46</v>
      </c>
      <c r="G126" s="6">
        <v>82.54</v>
      </c>
      <c r="H126" s="6">
        <v>0.0</v>
      </c>
      <c r="I126" s="6">
        <v>58.989999999999995</v>
      </c>
    </row>
    <row r="127">
      <c r="A127" s="5">
        <v>46025.42361111111</v>
      </c>
      <c r="B127" s="6">
        <v>2.99</v>
      </c>
      <c r="C127" s="6">
        <v>52.414</v>
      </c>
      <c r="D127" s="6">
        <v>0.0</v>
      </c>
      <c r="E127" s="6">
        <v>55.404</v>
      </c>
      <c r="F127" s="6">
        <v>5.4</v>
      </c>
      <c r="G127" s="6">
        <v>94.6</v>
      </c>
      <c r="H127" s="6">
        <v>0.0</v>
      </c>
      <c r="I127" s="6">
        <v>61.957</v>
      </c>
    </row>
    <row r="128">
      <c r="A128" s="5">
        <v>46025.427083333336</v>
      </c>
      <c r="B128" s="6">
        <v>8.014</v>
      </c>
      <c r="C128" s="6">
        <v>44.58</v>
      </c>
      <c r="D128" s="6">
        <v>0.0</v>
      </c>
      <c r="E128" s="6">
        <v>52.593999999999994</v>
      </c>
      <c r="F128" s="6">
        <v>15.24</v>
      </c>
      <c r="G128" s="6">
        <v>84.76</v>
      </c>
      <c r="H128" s="6">
        <v>0.0</v>
      </c>
      <c r="I128" s="6">
        <v>48.15</v>
      </c>
    </row>
    <row r="129">
      <c r="A129" s="5">
        <v>46025.430555555555</v>
      </c>
      <c r="B129" s="6">
        <v>3.298</v>
      </c>
      <c r="C129" s="6">
        <v>42.62</v>
      </c>
      <c r="D129" s="6">
        <v>0.0</v>
      </c>
      <c r="E129" s="6">
        <v>45.918</v>
      </c>
      <c r="F129" s="6">
        <v>7.18</v>
      </c>
      <c r="G129" s="6">
        <v>92.82</v>
      </c>
      <c r="H129" s="6">
        <v>0.0</v>
      </c>
      <c r="I129" s="6">
        <v>51.666000000000004</v>
      </c>
    </row>
    <row r="130">
      <c r="A130" s="5">
        <v>46025.43402777778</v>
      </c>
      <c r="B130" s="6">
        <v>-24.459</v>
      </c>
      <c r="C130" s="6">
        <v>62.47200000000001</v>
      </c>
      <c r="D130" s="6">
        <v>0.0</v>
      </c>
      <c r="E130" s="6">
        <v>38.013000000000005</v>
      </c>
      <c r="F130" s="6">
        <v>-64.34</v>
      </c>
      <c r="G130" s="6">
        <v>164.34</v>
      </c>
      <c r="H130" s="6">
        <v>0.0</v>
      </c>
      <c r="I130" s="6">
        <v>46.318999999999996</v>
      </c>
    </row>
    <row r="131">
      <c r="A131" s="5">
        <v>46025.4375</v>
      </c>
      <c r="B131" s="6">
        <v>-9.672</v>
      </c>
      <c r="C131" s="6">
        <v>41.286</v>
      </c>
      <c r="D131" s="6">
        <v>0.0</v>
      </c>
      <c r="E131" s="6">
        <v>31.614</v>
      </c>
      <c r="F131" s="6">
        <v>-30.59</v>
      </c>
      <c r="G131" s="6">
        <v>130.59</v>
      </c>
      <c r="H131" s="6">
        <v>0.0</v>
      </c>
      <c r="I131" s="6">
        <v>50.089000000000006</v>
      </c>
    </row>
    <row r="132">
      <c r="A132" s="5">
        <v>46025.44097222222</v>
      </c>
      <c r="B132" s="6">
        <v>13.352</v>
      </c>
      <c r="C132" s="6">
        <v>38.937</v>
      </c>
      <c r="D132" s="6">
        <v>0.0</v>
      </c>
      <c r="E132" s="6">
        <v>52.289</v>
      </c>
      <c r="F132" s="6">
        <v>25.54</v>
      </c>
      <c r="G132" s="6">
        <v>74.46</v>
      </c>
      <c r="H132" s="6">
        <v>0.0</v>
      </c>
      <c r="I132" s="6">
        <v>54.282000000000004</v>
      </c>
    </row>
    <row r="133">
      <c r="A133" s="5">
        <v>46025.444444444445</v>
      </c>
      <c r="B133" s="6">
        <v>14.669</v>
      </c>
      <c r="C133" s="6">
        <v>44.658</v>
      </c>
      <c r="D133" s="6">
        <v>0.0</v>
      </c>
      <c r="E133" s="6">
        <v>59.327</v>
      </c>
      <c r="F133" s="6">
        <v>24.73</v>
      </c>
      <c r="G133" s="6">
        <v>75.27</v>
      </c>
      <c r="H133" s="6">
        <v>0.0</v>
      </c>
      <c r="I133" s="6">
        <v>64.299</v>
      </c>
    </row>
    <row r="134">
      <c r="A134" s="5">
        <v>46025.447916666664</v>
      </c>
      <c r="B134" s="6">
        <v>-7.609</v>
      </c>
      <c r="C134" s="6">
        <v>64.31700000000001</v>
      </c>
      <c r="D134" s="6">
        <v>0.0</v>
      </c>
      <c r="E134" s="6">
        <v>56.708000000000006</v>
      </c>
      <c r="F134" s="6">
        <v>-13.42</v>
      </c>
      <c r="G134" s="6">
        <v>113.42</v>
      </c>
      <c r="H134" s="6">
        <v>0.0</v>
      </c>
      <c r="I134" s="6">
        <v>62.974999999999994</v>
      </c>
    </row>
    <row r="135">
      <c r="A135" s="5">
        <v>46025.45138888889</v>
      </c>
      <c r="B135" s="6">
        <v>-43.76</v>
      </c>
      <c r="C135" s="6">
        <v>89.22</v>
      </c>
      <c r="D135" s="6">
        <v>0.0</v>
      </c>
      <c r="E135" s="6">
        <v>45.46</v>
      </c>
      <c r="F135" s="6">
        <v>-96.26</v>
      </c>
      <c r="G135" s="6">
        <v>196.26</v>
      </c>
      <c r="H135" s="6">
        <v>0.0</v>
      </c>
      <c r="I135" s="6">
        <v>60.848</v>
      </c>
    </row>
    <row r="136">
      <c r="A136" s="5">
        <v>46025.45486111111</v>
      </c>
      <c r="B136" s="6">
        <v>-35.987</v>
      </c>
      <c r="C136" s="6">
        <v>82.953</v>
      </c>
      <c r="D136" s="6">
        <v>0.0</v>
      </c>
      <c r="E136" s="6">
        <v>46.966</v>
      </c>
      <c r="F136" s="6">
        <v>-76.62</v>
      </c>
      <c r="G136" s="6">
        <v>176.62</v>
      </c>
      <c r="H136" s="6">
        <v>0.0</v>
      </c>
      <c r="I136" s="6">
        <v>59.632000000000005</v>
      </c>
    </row>
    <row r="137">
      <c r="A137" s="5">
        <v>46025.458333333336</v>
      </c>
      <c r="B137" s="6">
        <v>-1.752</v>
      </c>
      <c r="C137" s="6">
        <v>62.516999999999996</v>
      </c>
      <c r="D137" s="6">
        <v>0.0</v>
      </c>
      <c r="E137" s="6">
        <v>60.76499999999999</v>
      </c>
      <c r="F137" s="6">
        <v>-2.88</v>
      </c>
      <c r="G137" s="6">
        <v>102.88</v>
      </c>
      <c r="H137" s="6">
        <v>0.0</v>
      </c>
      <c r="I137" s="6">
        <v>70.15599999999999</v>
      </c>
    </row>
    <row r="138">
      <c r="A138" s="5">
        <v>46025.461805555555</v>
      </c>
      <c r="B138" s="6">
        <v>-53.386</v>
      </c>
      <c r="C138" s="6">
        <v>88.478</v>
      </c>
      <c r="D138" s="6">
        <v>0.0</v>
      </c>
      <c r="E138" s="6">
        <v>35.09199999999999</v>
      </c>
      <c r="F138" s="6">
        <v>-152.13</v>
      </c>
      <c r="G138" s="6">
        <v>252.13</v>
      </c>
      <c r="H138" s="6">
        <v>0.0</v>
      </c>
      <c r="I138" s="6">
        <v>57.72</v>
      </c>
    </row>
    <row r="139">
      <c r="A139" s="5">
        <v>46025.46527777778</v>
      </c>
      <c r="B139" s="6">
        <v>-64.434</v>
      </c>
      <c r="C139" s="6">
        <v>98.533</v>
      </c>
      <c r="D139" s="6">
        <v>0.0</v>
      </c>
      <c r="E139" s="6">
        <v>34.099000000000004</v>
      </c>
      <c r="F139" s="6">
        <v>-188.96</v>
      </c>
      <c r="G139" s="6">
        <v>288.96</v>
      </c>
      <c r="H139" s="6">
        <v>0.0</v>
      </c>
      <c r="I139" s="6">
        <v>57.72999999999999</v>
      </c>
    </row>
    <row r="140">
      <c r="A140" s="5">
        <v>46025.46875</v>
      </c>
      <c r="B140" s="6">
        <v>-61.094</v>
      </c>
      <c r="C140" s="6">
        <v>109.75699999999999</v>
      </c>
      <c r="D140" s="6">
        <v>0.0</v>
      </c>
      <c r="E140" s="6">
        <v>48.66299999999999</v>
      </c>
      <c r="F140" s="6">
        <v>-125.55</v>
      </c>
      <c r="G140" s="6">
        <v>225.55</v>
      </c>
      <c r="H140" s="6">
        <v>0.0</v>
      </c>
      <c r="I140" s="6">
        <v>68.465</v>
      </c>
    </row>
    <row r="141">
      <c r="A141" s="5">
        <v>46025.47222222222</v>
      </c>
      <c r="B141" s="6">
        <v>-25.384</v>
      </c>
      <c r="C141" s="6">
        <v>72.015</v>
      </c>
      <c r="D141" s="6">
        <v>0.0</v>
      </c>
      <c r="E141" s="6">
        <v>46.631</v>
      </c>
      <c r="F141" s="6">
        <v>-54.44</v>
      </c>
      <c r="G141" s="6">
        <v>154.44</v>
      </c>
      <c r="H141" s="6">
        <v>0.0</v>
      </c>
      <c r="I141" s="6">
        <v>63.66</v>
      </c>
    </row>
    <row r="142">
      <c r="A142" s="5">
        <v>46025.475694444445</v>
      </c>
      <c r="B142" s="6">
        <v>-15.966</v>
      </c>
      <c r="C142" s="6">
        <v>50.44</v>
      </c>
      <c r="D142" s="6">
        <v>0.0</v>
      </c>
      <c r="E142" s="6">
        <v>34.474</v>
      </c>
      <c r="F142" s="6">
        <v>-46.31</v>
      </c>
      <c r="G142" s="6">
        <v>146.31</v>
      </c>
      <c r="H142" s="6">
        <v>0.0</v>
      </c>
      <c r="I142" s="6">
        <v>55.84400000000001</v>
      </c>
    </row>
    <row r="143">
      <c r="A143" s="5">
        <v>46025.479166666664</v>
      </c>
      <c r="B143" s="6">
        <v>12.686</v>
      </c>
      <c r="C143" s="6">
        <v>47.937</v>
      </c>
      <c r="D143" s="6">
        <v>0.0</v>
      </c>
      <c r="E143" s="6">
        <v>60.623</v>
      </c>
      <c r="F143" s="6">
        <v>20.93</v>
      </c>
      <c r="G143" s="6">
        <v>79.07</v>
      </c>
      <c r="H143" s="6">
        <v>0.0</v>
      </c>
      <c r="I143" s="6">
        <v>64.54599999999999</v>
      </c>
    </row>
    <row r="144">
      <c r="A144" s="5">
        <v>46025.48263888889</v>
      </c>
      <c r="B144" s="6">
        <v>-72.255</v>
      </c>
      <c r="C144" s="6">
        <v>108.37299999999999</v>
      </c>
      <c r="D144" s="6">
        <v>0.0</v>
      </c>
      <c r="E144" s="6">
        <v>36.117999999999995</v>
      </c>
      <c r="F144" s="6">
        <v>-200.05</v>
      </c>
      <c r="G144" s="6">
        <v>300.05</v>
      </c>
      <c r="H144" s="6">
        <v>0.0</v>
      </c>
      <c r="I144" s="6">
        <v>60.42400000000001</v>
      </c>
    </row>
    <row r="145">
      <c r="A145" s="5">
        <v>46025.48611111111</v>
      </c>
      <c r="B145" s="6">
        <v>-62.003</v>
      </c>
      <c r="C145" s="6">
        <v>107.013</v>
      </c>
      <c r="D145" s="6">
        <v>0.0</v>
      </c>
      <c r="E145" s="6">
        <v>45.010000000000005</v>
      </c>
      <c r="F145" s="6">
        <v>-137.75</v>
      </c>
      <c r="G145" s="6">
        <v>237.75</v>
      </c>
      <c r="H145" s="6">
        <v>0.0</v>
      </c>
      <c r="I145" s="6">
        <v>66.91999999999999</v>
      </c>
    </row>
    <row r="146">
      <c r="A146" s="5">
        <v>46025.489583333336</v>
      </c>
      <c r="B146" s="6">
        <v>-14.193</v>
      </c>
      <c r="C146" s="6">
        <v>65.925</v>
      </c>
      <c r="D146" s="6">
        <v>0.0</v>
      </c>
      <c r="E146" s="6">
        <v>51.732</v>
      </c>
      <c r="F146" s="6">
        <v>-27.44</v>
      </c>
      <c r="G146" s="6">
        <v>127.44</v>
      </c>
      <c r="H146" s="6">
        <v>0.0</v>
      </c>
      <c r="I146" s="6">
        <v>66.458</v>
      </c>
    </row>
    <row r="147">
      <c r="A147" s="5">
        <v>46025.493055555555</v>
      </c>
      <c r="B147" s="6">
        <v>-70.1</v>
      </c>
      <c r="C147" s="6">
        <v>111.065</v>
      </c>
      <c r="D147" s="6">
        <v>0.0</v>
      </c>
      <c r="E147" s="6">
        <v>40.965</v>
      </c>
      <c r="F147" s="6">
        <v>-171.12</v>
      </c>
      <c r="G147" s="6">
        <v>271.12</v>
      </c>
      <c r="H147" s="6">
        <v>0.0</v>
      </c>
      <c r="I147" s="6">
        <v>63.03399999999999</v>
      </c>
    </row>
    <row r="148">
      <c r="A148" s="5">
        <v>46025.49652777778</v>
      </c>
      <c r="B148" s="6">
        <v>-36.423</v>
      </c>
      <c r="C148" s="6">
        <v>89.945</v>
      </c>
      <c r="D148" s="6">
        <v>0.0</v>
      </c>
      <c r="E148" s="6">
        <v>53.52199999999999</v>
      </c>
      <c r="F148" s="6">
        <v>-68.05</v>
      </c>
      <c r="G148" s="6">
        <v>168.05</v>
      </c>
      <c r="H148" s="6">
        <v>0.0</v>
      </c>
      <c r="I148" s="6">
        <v>56.681</v>
      </c>
    </row>
    <row r="149">
      <c r="A149" s="5">
        <v>46025.5</v>
      </c>
      <c r="B149" s="6">
        <v>-80.767</v>
      </c>
      <c r="C149" s="6">
        <v>115.465</v>
      </c>
      <c r="D149" s="6">
        <v>0.0</v>
      </c>
      <c r="E149" s="6">
        <v>34.69800000000001</v>
      </c>
      <c r="F149" s="6">
        <v>-232.77</v>
      </c>
      <c r="G149" s="6">
        <v>332.77</v>
      </c>
      <c r="H149" s="6">
        <v>0.0</v>
      </c>
      <c r="I149" s="6">
        <v>55.863</v>
      </c>
    </row>
    <row r="150">
      <c r="A150" s="5">
        <v>46025.50347222222</v>
      </c>
      <c r="B150" s="6">
        <v>-83.86</v>
      </c>
      <c r="C150" s="6">
        <v>118.505</v>
      </c>
      <c r="D150" s="6">
        <v>0.0</v>
      </c>
      <c r="E150" s="6">
        <v>34.644999999999996</v>
      </c>
      <c r="F150" s="6">
        <v>-242.06</v>
      </c>
      <c r="G150" s="6">
        <v>342.06</v>
      </c>
      <c r="H150" s="6">
        <v>0.0</v>
      </c>
      <c r="I150" s="6">
        <v>60.584999999999994</v>
      </c>
    </row>
    <row r="151">
      <c r="A151" s="5">
        <v>46025.506944444445</v>
      </c>
      <c r="B151" s="6">
        <v>-85.676</v>
      </c>
      <c r="C151" s="6">
        <v>117.87500000000001</v>
      </c>
      <c r="D151" s="6">
        <v>0.0</v>
      </c>
      <c r="E151" s="6">
        <v>32.19900000000001</v>
      </c>
      <c r="F151" s="6">
        <v>-266.08</v>
      </c>
      <c r="G151" s="6">
        <v>366.08</v>
      </c>
      <c r="H151" s="6">
        <v>0.0</v>
      </c>
      <c r="I151" s="6">
        <v>54.342000000000006</v>
      </c>
    </row>
    <row r="152">
      <c r="A152" s="5">
        <v>46025.510416666664</v>
      </c>
      <c r="B152" s="6">
        <v>-75.858</v>
      </c>
      <c r="C152" s="6">
        <v>114.161</v>
      </c>
      <c r="D152" s="6">
        <v>0.0</v>
      </c>
      <c r="E152" s="6">
        <v>38.303</v>
      </c>
      <c r="F152" s="6">
        <v>-198.05</v>
      </c>
      <c r="G152" s="6">
        <v>298.05</v>
      </c>
      <c r="H152" s="6">
        <v>0.0</v>
      </c>
      <c r="I152" s="6">
        <v>62.91</v>
      </c>
    </row>
    <row r="153">
      <c r="A153" s="5">
        <v>46025.51388888889</v>
      </c>
      <c r="B153" s="6">
        <v>-66.664</v>
      </c>
      <c r="C153" s="6">
        <v>107.249</v>
      </c>
      <c r="D153" s="6">
        <v>0.0</v>
      </c>
      <c r="E153" s="6">
        <v>40.584999999999994</v>
      </c>
      <c r="F153" s="6">
        <v>-164.26</v>
      </c>
      <c r="G153" s="6">
        <v>264.26</v>
      </c>
      <c r="H153" s="6">
        <v>0.0</v>
      </c>
      <c r="I153" s="6">
        <v>62.277</v>
      </c>
    </row>
    <row r="154">
      <c r="A154" s="5">
        <v>46025.51736111111</v>
      </c>
      <c r="B154" s="6">
        <v>-79.465</v>
      </c>
      <c r="C154" s="6">
        <v>113.183</v>
      </c>
      <c r="D154" s="6">
        <v>0.0</v>
      </c>
      <c r="E154" s="6">
        <v>33.718</v>
      </c>
      <c r="F154" s="6">
        <v>-235.68</v>
      </c>
      <c r="G154" s="6">
        <v>335.68</v>
      </c>
      <c r="H154" s="6">
        <v>0.0</v>
      </c>
      <c r="I154" s="6">
        <v>56.16</v>
      </c>
    </row>
    <row r="155">
      <c r="A155" s="5">
        <v>46025.520833333336</v>
      </c>
      <c r="B155" s="6">
        <v>-65.729</v>
      </c>
      <c r="C155" s="6">
        <v>117.988</v>
      </c>
      <c r="D155" s="6">
        <v>0.0</v>
      </c>
      <c r="E155" s="6">
        <v>52.259</v>
      </c>
      <c r="F155" s="6">
        <v>-125.78</v>
      </c>
      <c r="G155" s="6">
        <v>225.78</v>
      </c>
      <c r="H155" s="6">
        <v>0.0</v>
      </c>
      <c r="I155" s="6">
        <v>75.13</v>
      </c>
    </row>
    <row r="156">
      <c r="A156" s="5">
        <v>46025.524305555555</v>
      </c>
      <c r="B156" s="6">
        <v>-26.035</v>
      </c>
      <c r="C156" s="6">
        <v>96.477</v>
      </c>
      <c r="D156" s="6">
        <v>0.0</v>
      </c>
      <c r="E156" s="6">
        <v>70.44200000000001</v>
      </c>
      <c r="F156" s="6">
        <v>-36.96</v>
      </c>
      <c r="G156" s="6">
        <v>136.96</v>
      </c>
      <c r="H156" s="6">
        <v>0.0</v>
      </c>
      <c r="I156" s="6">
        <v>75.45599999999999</v>
      </c>
    </row>
    <row r="157">
      <c r="A157" s="5">
        <v>46025.52777777778</v>
      </c>
      <c r="B157" s="6">
        <v>-53.547</v>
      </c>
      <c r="C157" s="6">
        <v>107.935</v>
      </c>
      <c r="D157" s="6">
        <v>0.0</v>
      </c>
      <c r="E157" s="6">
        <v>54.388000000000005</v>
      </c>
      <c r="F157" s="6">
        <v>-98.45</v>
      </c>
      <c r="G157" s="6">
        <v>198.45</v>
      </c>
      <c r="H157" s="6">
        <v>0.0</v>
      </c>
      <c r="I157" s="6">
        <v>76.465</v>
      </c>
    </row>
    <row r="158">
      <c r="A158" s="5">
        <v>46025.53125</v>
      </c>
      <c r="B158" s="6">
        <v>-46.191</v>
      </c>
      <c r="C158" s="6">
        <v>108.65199999999999</v>
      </c>
      <c r="D158" s="6">
        <v>0.0</v>
      </c>
      <c r="E158" s="6">
        <v>62.460999999999984</v>
      </c>
      <c r="F158" s="6">
        <v>-73.95</v>
      </c>
      <c r="G158" s="6">
        <v>173.95</v>
      </c>
      <c r="H158" s="6">
        <v>0.0</v>
      </c>
      <c r="I158" s="6">
        <v>86.696</v>
      </c>
    </row>
    <row r="159">
      <c r="A159" s="5">
        <v>46025.53472222222</v>
      </c>
      <c r="B159" s="6">
        <v>-10.383</v>
      </c>
      <c r="C159" s="6">
        <v>78.043</v>
      </c>
      <c r="D159" s="6">
        <v>0.0</v>
      </c>
      <c r="E159" s="6">
        <v>67.66000000000001</v>
      </c>
      <c r="F159" s="6">
        <v>-15.35</v>
      </c>
      <c r="G159" s="6">
        <v>115.35</v>
      </c>
      <c r="H159" s="6">
        <v>0.0</v>
      </c>
      <c r="I159" s="6">
        <v>89.413</v>
      </c>
    </row>
    <row r="160">
      <c r="A160" s="5">
        <v>46025.538194444445</v>
      </c>
      <c r="B160" s="6">
        <v>-32.12</v>
      </c>
      <c r="C160" s="6">
        <v>94.19</v>
      </c>
      <c r="D160" s="6">
        <v>0.0</v>
      </c>
      <c r="E160" s="6">
        <v>62.07</v>
      </c>
      <c r="F160" s="6">
        <v>-51.75</v>
      </c>
      <c r="G160" s="6">
        <v>151.75</v>
      </c>
      <c r="H160" s="6">
        <v>0.0</v>
      </c>
      <c r="I160" s="6">
        <v>75.128</v>
      </c>
    </row>
    <row r="161">
      <c r="A161" s="5">
        <v>46025.541666666664</v>
      </c>
      <c r="B161" s="6">
        <v>-37.398</v>
      </c>
      <c r="C161" s="6">
        <v>102.667</v>
      </c>
      <c r="D161" s="6">
        <v>0.0</v>
      </c>
      <c r="E161" s="6">
        <v>65.269</v>
      </c>
      <c r="F161" s="6">
        <v>-57.3</v>
      </c>
      <c r="G161" s="6">
        <v>157.3</v>
      </c>
      <c r="H161" s="6">
        <v>0.0</v>
      </c>
      <c r="I161" s="6">
        <v>76.81200000000001</v>
      </c>
    </row>
    <row r="162">
      <c r="A162" s="5">
        <v>46025.54513888889</v>
      </c>
      <c r="B162" s="6">
        <v>-50.912</v>
      </c>
      <c r="C162" s="6">
        <v>115.74600000000001</v>
      </c>
      <c r="D162" s="6">
        <v>0.0</v>
      </c>
      <c r="E162" s="6">
        <v>64.834</v>
      </c>
      <c r="F162" s="6">
        <v>-78.53</v>
      </c>
      <c r="G162" s="6">
        <v>178.53</v>
      </c>
      <c r="H162" s="6">
        <v>0.0</v>
      </c>
      <c r="I162" s="6">
        <v>87.89599999999999</v>
      </c>
    </row>
    <row r="163">
      <c r="A163" s="5">
        <v>46025.54861111111</v>
      </c>
      <c r="B163" s="6">
        <v>-60.38</v>
      </c>
      <c r="C163" s="6">
        <v>106.779</v>
      </c>
      <c r="D163" s="6">
        <v>0.0</v>
      </c>
      <c r="E163" s="6">
        <v>46.398999999999994</v>
      </c>
      <c r="F163" s="6">
        <v>-130.13</v>
      </c>
      <c r="G163" s="6">
        <v>230.13</v>
      </c>
      <c r="H163" s="6">
        <v>0.0</v>
      </c>
      <c r="I163" s="6">
        <v>65.97800000000001</v>
      </c>
    </row>
    <row r="164">
      <c r="A164" s="5">
        <v>46025.552083333336</v>
      </c>
      <c r="B164" s="6">
        <v>-21.521</v>
      </c>
      <c r="C164" s="6">
        <v>56.634</v>
      </c>
      <c r="D164" s="6">
        <v>0.0</v>
      </c>
      <c r="E164" s="6">
        <v>35.113</v>
      </c>
      <c r="F164" s="6">
        <v>-61.29</v>
      </c>
      <c r="G164" s="6">
        <v>161.29</v>
      </c>
      <c r="H164" s="6">
        <v>0.0</v>
      </c>
      <c r="I164" s="6">
        <v>62.48499999999999</v>
      </c>
    </row>
    <row r="165">
      <c r="A165" s="5">
        <v>46025.555555555555</v>
      </c>
      <c r="B165" s="6">
        <v>-58.186</v>
      </c>
      <c r="C165" s="6">
        <v>106.47</v>
      </c>
      <c r="D165" s="6">
        <v>0.0</v>
      </c>
      <c r="E165" s="6">
        <v>48.284</v>
      </c>
      <c r="F165" s="6">
        <v>-120.51</v>
      </c>
      <c r="G165" s="6">
        <v>220.51</v>
      </c>
      <c r="H165" s="6">
        <v>0.0</v>
      </c>
      <c r="I165" s="6">
        <v>69.935</v>
      </c>
    </row>
    <row r="166">
      <c r="A166" s="5">
        <v>46025.55902777778</v>
      </c>
      <c r="B166" s="6">
        <v>-17.489</v>
      </c>
      <c r="C166" s="6">
        <v>59.173</v>
      </c>
      <c r="D166" s="6">
        <v>0.0</v>
      </c>
      <c r="E166" s="6">
        <v>41.684</v>
      </c>
      <c r="F166" s="6">
        <v>-41.96</v>
      </c>
      <c r="G166" s="6">
        <v>141.96</v>
      </c>
      <c r="H166" s="6">
        <v>0.0</v>
      </c>
      <c r="I166" s="6">
        <v>54.489000000000004</v>
      </c>
    </row>
    <row r="167">
      <c r="A167" s="5">
        <v>46025.5625</v>
      </c>
      <c r="B167" s="6">
        <v>-62.634</v>
      </c>
      <c r="C167" s="6">
        <v>100.28899999999999</v>
      </c>
      <c r="D167" s="6">
        <v>0.0</v>
      </c>
      <c r="E167" s="6">
        <v>37.65499999999999</v>
      </c>
      <c r="F167" s="6">
        <v>-166.34</v>
      </c>
      <c r="G167" s="6">
        <v>266.34</v>
      </c>
      <c r="H167" s="6">
        <v>0.0</v>
      </c>
      <c r="I167" s="6">
        <v>55.846000000000004</v>
      </c>
    </row>
    <row r="168">
      <c r="A168" s="5">
        <v>46025.56597222222</v>
      </c>
      <c r="B168" s="6">
        <v>-22.253</v>
      </c>
      <c r="C168" s="6">
        <v>60.97</v>
      </c>
      <c r="D168" s="6">
        <v>0.0</v>
      </c>
      <c r="E168" s="6">
        <v>38.717</v>
      </c>
      <c r="F168" s="6">
        <v>-57.48</v>
      </c>
      <c r="G168" s="6">
        <v>157.48</v>
      </c>
      <c r="H168" s="6">
        <v>0.0</v>
      </c>
      <c r="I168" s="6">
        <v>57.179</v>
      </c>
    </row>
    <row r="169">
      <c r="A169" s="5">
        <v>46025.572916666664</v>
      </c>
      <c r="B169" s="6">
        <v>-31.725</v>
      </c>
      <c r="C169" s="6">
        <v>90.635</v>
      </c>
      <c r="D169" s="6">
        <v>0.0</v>
      </c>
      <c r="E169" s="6">
        <v>58.910000000000004</v>
      </c>
      <c r="F169" s="6">
        <v>-53.85</v>
      </c>
      <c r="G169" s="6">
        <v>153.85</v>
      </c>
      <c r="H169" s="6">
        <v>0.0</v>
      </c>
      <c r="I169" s="6">
        <v>67.432</v>
      </c>
    </row>
    <row r="170">
      <c r="A170" s="5">
        <v>46025.57638888889</v>
      </c>
      <c r="B170" s="6">
        <v>-33.002</v>
      </c>
      <c r="C170" s="6">
        <v>98.258</v>
      </c>
      <c r="D170" s="6">
        <v>0.0</v>
      </c>
      <c r="E170" s="6">
        <v>65.256</v>
      </c>
      <c r="F170" s="6">
        <v>-50.57</v>
      </c>
      <c r="G170" s="6">
        <v>150.57</v>
      </c>
      <c r="H170" s="6">
        <v>0.0</v>
      </c>
      <c r="I170" s="6">
        <v>83.199</v>
      </c>
    </row>
    <row r="171">
      <c r="A171" s="5">
        <v>46025.57986111111</v>
      </c>
      <c r="B171" s="6">
        <v>-22.537</v>
      </c>
      <c r="C171" s="6">
        <v>88.261</v>
      </c>
      <c r="D171" s="6">
        <v>0.0</v>
      </c>
      <c r="E171" s="6">
        <v>65.72399999999999</v>
      </c>
      <c r="F171" s="6">
        <v>-34.29</v>
      </c>
      <c r="G171" s="6">
        <v>134.29</v>
      </c>
      <c r="H171" s="6">
        <v>0.0</v>
      </c>
      <c r="I171" s="6">
        <v>83.898</v>
      </c>
    </row>
    <row r="172">
      <c r="A172" s="5">
        <v>46025.583333333336</v>
      </c>
      <c r="B172" s="6">
        <v>-41.53</v>
      </c>
      <c r="C172" s="6">
        <v>89.285</v>
      </c>
      <c r="D172" s="6">
        <v>0.0</v>
      </c>
      <c r="E172" s="6">
        <v>47.754999999999995</v>
      </c>
      <c r="F172" s="6">
        <v>-86.96</v>
      </c>
      <c r="G172" s="6">
        <v>186.96</v>
      </c>
      <c r="H172" s="6">
        <v>0.0</v>
      </c>
      <c r="I172" s="6">
        <v>66.055</v>
      </c>
    </row>
    <row r="173">
      <c r="A173" s="5">
        <v>46025.586805555555</v>
      </c>
      <c r="B173" s="6">
        <v>-5.5</v>
      </c>
      <c r="C173" s="6">
        <v>73.103</v>
      </c>
      <c r="D173" s="6">
        <v>0.0</v>
      </c>
      <c r="E173" s="6">
        <v>67.603</v>
      </c>
      <c r="F173" s="6">
        <v>-8.14</v>
      </c>
      <c r="G173" s="6">
        <v>108.14</v>
      </c>
      <c r="H173" s="6">
        <v>0.0</v>
      </c>
      <c r="I173" s="6">
        <v>77.59899999999999</v>
      </c>
    </row>
    <row r="174">
      <c r="A174" s="5">
        <v>46025.59027777778</v>
      </c>
      <c r="B174" s="6">
        <v>-23.906</v>
      </c>
      <c r="C174" s="6">
        <v>91.418</v>
      </c>
      <c r="D174" s="6">
        <v>0.0</v>
      </c>
      <c r="E174" s="6">
        <v>67.512</v>
      </c>
      <c r="F174" s="6">
        <v>-35.41</v>
      </c>
      <c r="G174" s="6">
        <v>135.41</v>
      </c>
      <c r="H174" s="6">
        <v>0.0</v>
      </c>
      <c r="I174" s="6">
        <v>86.17499999999998</v>
      </c>
    </row>
    <row r="175">
      <c r="A175" s="5">
        <v>46025.59375</v>
      </c>
      <c r="B175" s="6">
        <v>-22.746</v>
      </c>
      <c r="C175" s="6">
        <v>93.395</v>
      </c>
      <c r="D175" s="6">
        <v>0.0</v>
      </c>
      <c r="E175" s="6">
        <v>70.649</v>
      </c>
      <c r="F175" s="6">
        <v>-32.2</v>
      </c>
      <c r="G175" s="6">
        <v>132.2</v>
      </c>
      <c r="H175" s="6">
        <v>0.0</v>
      </c>
      <c r="I175" s="6">
        <v>89.439</v>
      </c>
    </row>
    <row r="176">
      <c r="A176" s="5">
        <v>46025.59722222222</v>
      </c>
      <c r="B176" s="6">
        <v>-19.924</v>
      </c>
      <c r="C176" s="6">
        <v>84.251</v>
      </c>
      <c r="D176" s="6">
        <v>0.0</v>
      </c>
      <c r="E176" s="6">
        <v>64.327</v>
      </c>
      <c r="F176" s="6">
        <v>-30.97</v>
      </c>
      <c r="G176" s="6">
        <v>130.97</v>
      </c>
      <c r="H176" s="6">
        <v>0.0</v>
      </c>
      <c r="I176" s="6">
        <v>79.868</v>
      </c>
    </row>
    <row r="177">
      <c r="A177" s="5">
        <v>46025.600694444445</v>
      </c>
      <c r="B177" s="6">
        <v>-10.067</v>
      </c>
      <c r="C177" s="6">
        <v>83.24099999999999</v>
      </c>
      <c r="D177" s="6">
        <v>0.0</v>
      </c>
      <c r="E177" s="6">
        <v>73.17399999999998</v>
      </c>
      <c r="F177" s="6">
        <v>-13.76</v>
      </c>
      <c r="G177" s="6">
        <v>113.76</v>
      </c>
      <c r="H177" s="6">
        <v>0.0</v>
      </c>
      <c r="I177" s="6">
        <v>92.666</v>
      </c>
    </row>
    <row r="178">
      <c r="A178" s="5">
        <v>46025.604166666664</v>
      </c>
      <c r="B178" s="6">
        <v>26.117</v>
      </c>
      <c r="C178" s="6">
        <v>60.980999999999995</v>
      </c>
      <c r="D178" s="6">
        <v>0.0</v>
      </c>
      <c r="E178" s="6">
        <v>87.098</v>
      </c>
      <c r="F178" s="6">
        <v>29.99</v>
      </c>
      <c r="G178" s="6">
        <v>70.01</v>
      </c>
      <c r="H178" s="6">
        <v>0.0</v>
      </c>
      <c r="I178" s="6">
        <v>108.51500000000001</v>
      </c>
    </row>
    <row r="179">
      <c r="A179" s="5">
        <v>46025.60763888889</v>
      </c>
      <c r="B179" s="6">
        <v>15.63</v>
      </c>
      <c r="C179" s="6">
        <v>73.548</v>
      </c>
      <c r="D179" s="6">
        <v>0.0</v>
      </c>
      <c r="E179" s="6">
        <v>89.178</v>
      </c>
      <c r="F179" s="6">
        <v>17.53</v>
      </c>
      <c r="G179" s="6">
        <v>82.47</v>
      </c>
      <c r="H179" s="6">
        <v>0.0</v>
      </c>
      <c r="I179" s="6">
        <v>105.257</v>
      </c>
    </row>
    <row r="180">
      <c r="A180" s="5">
        <v>46025.61111111111</v>
      </c>
      <c r="B180" s="6">
        <v>20.864</v>
      </c>
      <c r="C180" s="6">
        <v>77.598</v>
      </c>
      <c r="D180" s="6">
        <v>0.0</v>
      </c>
      <c r="E180" s="6">
        <v>98.462</v>
      </c>
      <c r="F180" s="6">
        <v>21.19</v>
      </c>
      <c r="G180" s="6">
        <v>78.81</v>
      </c>
      <c r="H180" s="6">
        <v>0.0</v>
      </c>
      <c r="I180" s="6">
        <v>118.49199999999999</v>
      </c>
    </row>
    <row r="181">
      <c r="A181" s="5">
        <v>46025.614583333336</v>
      </c>
      <c r="B181" s="6">
        <v>6.166</v>
      </c>
      <c r="C181" s="6">
        <v>75.457</v>
      </c>
      <c r="D181" s="6">
        <v>0.0</v>
      </c>
      <c r="E181" s="6">
        <v>81.62299999999999</v>
      </c>
      <c r="F181" s="6">
        <v>7.55</v>
      </c>
      <c r="G181" s="6">
        <v>92.45</v>
      </c>
      <c r="H181" s="6">
        <v>0.0</v>
      </c>
      <c r="I181" s="6">
        <v>97.37899999999999</v>
      </c>
    </row>
    <row r="182">
      <c r="A182" s="5">
        <v>46025.618055555555</v>
      </c>
      <c r="B182" s="6">
        <v>24.768</v>
      </c>
      <c r="C182" s="6">
        <v>71.167</v>
      </c>
      <c r="D182" s="6">
        <v>0.0</v>
      </c>
      <c r="E182" s="6">
        <v>95.935</v>
      </c>
      <c r="F182" s="6">
        <v>25.82</v>
      </c>
      <c r="G182" s="6">
        <v>74.18</v>
      </c>
      <c r="H182" s="6">
        <v>0.0</v>
      </c>
      <c r="I182" s="6">
        <v>110.156</v>
      </c>
    </row>
    <row r="183">
      <c r="A183" s="5">
        <v>46025.62152777778</v>
      </c>
      <c r="B183" s="6">
        <v>21.152</v>
      </c>
      <c r="C183" s="6">
        <v>71.757</v>
      </c>
      <c r="D183" s="6">
        <v>0.0</v>
      </c>
      <c r="E183" s="6">
        <v>92.909</v>
      </c>
      <c r="F183" s="6">
        <v>22.77</v>
      </c>
      <c r="G183" s="6">
        <v>77.23</v>
      </c>
      <c r="H183" s="6">
        <v>0.0</v>
      </c>
      <c r="I183" s="6">
        <v>108.152</v>
      </c>
    </row>
    <row r="184">
      <c r="A184" s="5">
        <v>46025.625</v>
      </c>
      <c r="B184" s="6">
        <v>19.705</v>
      </c>
      <c r="C184" s="6">
        <v>65.92699999999999</v>
      </c>
      <c r="D184" s="6">
        <v>0.0</v>
      </c>
      <c r="E184" s="6">
        <v>85.63199999999999</v>
      </c>
      <c r="F184" s="6">
        <v>23.01</v>
      </c>
      <c r="G184" s="6">
        <v>76.99</v>
      </c>
      <c r="H184" s="6">
        <v>0.0</v>
      </c>
      <c r="I184" s="6">
        <v>102.468</v>
      </c>
    </row>
    <row r="185">
      <c r="A185" s="5">
        <v>46025.62847222222</v>
      </c>
      <c r="B185" s="6">
        <v>22.311</v>
      </c>
      <c r="C185" s="6">
        <v>62.627</v>
      </c>
      <c r="D185" s="6">
        <v>0.0</v>
      </c>
      <c r="E185" s="6">
        <v>84.938</v>
      </c>
      <c r="F185" s="6">
        <v>26.27</v>
      </c>
      <c r="G185" s="6">
        <v>73.73</v>
      </c>
      <c r="H185" s="6">
        <v>0.0</v>
      </c>
      <c r="I185" s="6">
        <v>100.78200000000001</v>
      </c>
    </row>
    <row r="186">
      <c r="A186" s="5">
        <v>46025.631944444445</v>
      </c>
      <c r="B186" s="6">
        <v>22.799</v>
      </c>
      <c r="C186" s="6">
        <v>60.791999999999994</v>
      </c>
      <c r="D186" s="6">
        <v>0.0</v>
      </c>
      <c r="E186" s="6">
        <v>83.591</v>
      </c>
      <c r="F186" s="6">
        <v>27.27</v>
      </c>
      <c r="G186" s="6">
        <v>72.73</v>
      </c>
      <c r="H186" s="6">
        <v>0.0</v>
      </c>
      <c r="I186" s="6">
        <v>95.575</v>
      </c>
    </row>
    <row r="187">
      <c r="A187" s="5">
        <v>46025.635416666664</v>
      </c>
      <c r="B187" s="6">
        <v>16.666</v>
      </c>
      <c r="C187" s="6">
        <v>58.004000000000005</v>
      </c>
      <c r="D187" s="6">
        <v>0.0</v>
      </c>
      <c r="E187" s="6">
        <v>74.67</v>
      </c>
      <c r="F187" s="6">
        <v>22.32</v>
      </c>
      <c r="G187" s="6">
        <v>77.68</v>
      </c>
      <c r="H187" s="6">
        <v>0.0</v>
      </c>
      <c r="I187" s="6">
        <v>85.449</v>
      </c>
    </row>
    <row r="188">
      <c r="A188" s="5">
        <v>46025.63888888889</v>
      </c>
      <c r="B188" s="6">
        <v>21.931</v>
      </c>
      <c r="C188" s="6">
        <v>54.965999999999994</v>
      </c>
      <c r="D188" s="6">
        <v>0.0</v>
      </c>
      <c r="E188" s="6">
        <v>76.89699999999999</v>
      </c>
      <c r="F188" s="6">
        <v>28.52</v>
      </c>
      <c r="G188" s="6">
        <v>71.48</v>
      </c>
      <c r="H188" s="6">
        <v>0.0</v>
      </c>
      <c r="I188" s="6">
        <v>87.348</v>
      </c>
    </row>
    <row r="189">
      <c r="A189" s="5">
        <v>46025.64236111111</v>
      </c>
      <c r="B189" s="6">
        <v>3.941</v>
      </c>
      <c r="C189" s="6">
        <v>51.542</v>
      </c>
      <c r="D189" s="6">
        <v>0.0</v>
      </c>
      <c r="E189" s="6">
        <v>55.483000000000004</v>
      </c>
      <c r="F189" s="6">
        <v>7.1</v>
      </c>
      <c r="G189" s="6">
        <v>92.9</v>
      </c>
      <c r="H189" s="6">
        <v>0.0</v>
      </c>
      <c r="I189" s="6">
        <v>65.581</v>
      </c>
    </row>
    <row r="190">
      <c r="A190" s="5">
        <v>46025.645833333336</v>
      </c>
      <c r="B190" s="6">
        <v>6.197</v>
      </c>
      <c r="C190" s="6">
        <v>48.842999999999996</v>
      </c>
      <c r="D190" s="6">
        <v>0.0</v>
      </c>
      <c r="E190" s="6">
        <v>55.04</v>
      </c>
      <c r="F190" s="6">
        <v>11.26</v>
      </c>
      <c r="G190" s="6">
        <v>88.74</v>
      </c>
      <c r="H190" s="6">
        <v>0.0</v>
      </c>
      <c r="I190" s="6">
        <v>64.65599999999999</v>
      </c>
    </row>
    <row r="191">
      <c r="A191" s="5">
        <v>46025.649305555555</v>
      </c>
      <c r="B191" s="6">
        <v>8.363</v>
      </c>
      <c r="C191" s="6">
        <v>46.726</v>
      </c>
      <c r="D191" s="6">
        <v>0.0</v>
      </c>
      <c r="E191" s="6">
        <v>55.089</v>
      </c>
      <c r="F191" s="6">
        <v>15.18</v>
      </c>
      <c r="G191" s="6">
        <v>84.82</v>
      </c>
      <c r="H191" s="6">
        <v>0.0</v>
      </c>
      <c r="I191" s="6">
        <v>65.795</v>
      </c>
    </row>
    <row r="192">
      <c r="A192" s="5">
        <v>46025.65277777778</v>
      </c>
      <c r="B192" s="6">
        <v>17.852</v>
      </c>
      <c r="C192" s="6">
        <v>43.185</v>
      </c>
      <c r="D192" s="6">
        <v>0.0</v>
      </c>
      <c r="E192" s="6">
        <v>61.037000000000006</v>
      </c>
      <c r="F192" s="6">
        <v>29.25</v>
      </c>
      <c r="G192" s="6">
        <v>70.75</v>
      </c>
      <c r="H192" s="6">
        <v>0.0</v>
      </c>
      <c r="I192" s="6">
        <v>69.466</v>
      </c>
    </row>
    <row r="193">
      <c r="A193" s="5">
        <v>46025.65625</v>
      </c>
      <c r="B193" s="6">
        <v>19.827</v>
      </c>
      <c r="C193" s="6">
        <v>38.926</v>
      </c>
      <c r="D193" s="6">
        <v>0.0</v>
      </c>
      <c r="E193" s="6">
        <v>58.753</v>
      </c>
      <c r="F193" s="6">
        <v>33.75</v>
      </c>
      <c r="G193" s="6">
        <v>66.25</v>
      </c>
      <c r="H193" s="6">
        <v>0.0</v>
      </c>
      <c r="I193" s="6">
        <v>66.27600000000001</v>
      </c>
    </row>
    <row r="194">
      <c r="A194" s="5">
        <v>46025.65972222222</v>
      </c>
      <c r="B194" s="6">
        <v>25.443</v>
      </c>
      <c r="C194" s="6">
        <v>37.977</v>
      </c>
      <c r="D194" s="6">
        <v>0.0</v>
      </c>
      <c r="E194" s="6">
        <v>63.42</v>
      </c>
      <c r="F194" s="6">
        <v>40.12</v>
      </c>
      <c r="G194" s="6">
        <v>59.88</v>
      </c>
      <c r="H194" s="6">
        <v>0.0</v>
      </c>
      <c r="I194" s="6">
        <v>70.729</v>
      </c>
    </row>
    <row r="195">
      <c r="A195" s="5">
        <v>46025.663194444445</v>
      </c>
      <c r="B195" s="6">
        <v>34.522</v>
      </c>
      <c r="C195" s="6">
        <v>37.063</v>
      </c>
      <c r="D195" s="6">
        <v>0.0</v>
      </c>
      <c r="E195" s="6">
        <v>71.58500000000001</v>
      </c>
      <c r="F195" s="6">
        <v>48.23</v>
      </c>
      <c r="G195" s="6">
        <v>51.77</v>
      </c>
      <c r="H195" s="6">
        <v>0.0</v>
      </c>
      <c r="I195" s="6">
        <v>79.661</v>
      </c>
    </row>
    <row r="196">
      <c r="A196" s="5">
        <v>46025.666666666664</v>
      </c>
      <c r="B196" s="6">
        <v>45.031</v>
      </c>
      <c r="C196" s="6">
        <v>29.484</v>
      </c>
      <c r="D196" s="6">
        <v>0.0</v>
      </c>
      <c r="E196" s="6">
        <v>74.515</v>
      </c>
      <c r="F196" s="6">
        <v>60.43</v>
      </c>
      <c r="G196" s="6">
        <v>39.57</v>
      </c>
      <c r="H196" s="6">
        <v>0.0</v>
      </c>
      <c r="I196" s="6">
        <v>80.768</v>
      </c>
    </row>
    <row r="197">
      <c r="A197" s="5">
        <v>46025.67013888889</v>
      </c>
      <c r="B197" s="6">
        <v>39.667</v>
      </c>
      <c r="C197" s="6">
        <v>29.758</v>
      </c>
      <c r="D197" s="6">
        <v>0.0</v>
      </c>
      <c r="E197" s="6">
        <v>69.425</v>
      </c>
      <c r="F197" s="6">
        <v>57.14</v>
      </c>
      <c r="G197" s="6">
        <v>42.86</v>
      </c>
      <c r="H197" s="6">
        <v>0.0</v>
      </c>
      <c r="I197" s="6">
        <v>75.384</v>
      </c>
    </row>
    <row r="198">
      <c r="A198" s="5">
        <v>46025.67361111111</v>
      </c>
      <c r="B198" s="6">
        <v>37.347</v>
      </c>
      <c r="C198" s="6">
        <v>28.662999999999997</v>
      </c>
      <c r="D198" s="6">
        <v>0.0</v>
      </c>
      <c r="E198" s="6">
        <v>66.00999999999999</v>
      </c>
      <c r="F198" s="6">
        <v>56.58</v>
      </c>
      <c r="G198" s="6">
        <v>43.42</v>
      </c>
      <c r="H198" s="6">
        <v>0.0</v>
      </c>
      <c r="I198" s="6">
        <v>72.625</v>
      </c>
    </row>
    <row r="199">
      <c r="A199" s="5">
        <v>46025.677083333336</v>
      </c>
      <c r="B199" s="6">
        <v>40.789</v>
      </c>
      <c r="C199" s="6">
        <v>25.833</v>
      </c>
      <c r="D199" s="6">
        <v>0.0</v>
      </c>
      <c r="E199" s="6">
        <v>66.622</v>
      </c>
      <c r="F199" s="6">
        <v>61.22</v>
      </c>
      <c r="G199" s="6">
        <v>38.78</v>
      </c>
      <c r="H199" s="6">
        <v>0.0</v>
      </c>
      <c r="I199" s="6">
        <v>71.831</v>
      </c>
    </row>
    <row r="200">
      <c r="A200" s="5">
        <v>46025.680555555555</v>
      </c>
      <c r="B200" s="6">
        <v>28.43</v>
      </c>
      <c r="C200" s="6">
        <v>24.723999999999997</v>
      </c>
      <c r="D200" s="6">
        <v>0.0</v>
      </c>
      <c r="E200" s="6">
        <v>53.153999999999996</v>
      </c>
      <c r="F200" s="6">
        <v>53.49</v>
      </c>
      <c r="G200" s="6">
        <v>46.51</v>
      </c>
      <c r="H200" s="6">
        <v>0.0</v>
      </c>
      <c r="I200" s="6">
        <v>59.083</v>
      </c>
    </row>
    <row r="201">
      <c r="A201" s="5">
        <v>46025.68402777778</v>
      </c>
      <c r="B201" s="6">
        <v>26.173</v>
      </c>
      <c r="C201" s="6">
        <v>22.908</v>
      </c>
      <c r="D201" s="6">
        <v>0.0</v>
      </c>
      <c r="E201" s="6">
        <v>49.081</v>
      </c>
      <c r="F201" s="6">
        <v>53.33</v>
      </c>
      <c r="G201" s="6">
        <v>46.67</v>
      </c>
      <c r="H201" s="6">
        <v>0.0</v>
      </c>
      <c r="I201" s="6">
        <v>55.401</v>
      </c>
    </row>
    <row r="202">
      <c r="A202" s="5">
        <v>46025.6875</v>
      </c>
      <c r="B202" s="6">
        <v>30.317</v>
      </c>
      <c r="C202" s="6">
        <v>20.116</v>
      </c>
      <c r="D202" s="6">
        <v>0.0</v>
      </c>
      <c r="E202" s="6">
        <v>50.433</v>
      </c>
      <c r="F202" s="6">
        <v>60.11</v>
      </c>
      <c r="G202" s="6">
        <v>39.89</v>
      </c>
      <c r="H202" s="6">
        <v>0.0</v>
      </c>
      <c r="I202" s="6">
        <v>57.094</v>
      </c>
    </row>
    <row r="203">
      <c r="A203" s="5">
        <v>46025.69097222222</v>
      </c>
      <c r="B203" s="6">
        <v>35.933</v>
      </c>
      <c r="C203" s="6">
        <v>17.669</v>
      </c>
      <c r="D203" s="6">
        <v>0.0</v>
      </c>
      <c r="E203" s="6">
        <v>53.602000000000004</v>
      </c>
      <c r="F203" s="6">
        <v>67.04</v>
      </c>
      <c r="G203" s="6">
        <v>32.96</v>
      </c>
      <c r="H203" s="6">
        <v>0.0</v>
      </c>
      <c r="I203" s="6">
        <v>56.382000000000005</v>
      </c>
    </row>
    <row r="204">
      <c r="A204" s="5">
        <v>46025.694444444445</v>
      </c>
      <c r="B204" s="6">
        <v>41.557</v>
      </c>
      <c r="C204" s="6">
        <v>14.961</v>
      </c>
      <c r="D204" s="6">
        <v>0.0</v>
      </c>
      <c r="E204" s="6">
        <v>56.518</v>
      </c>
      <c r="F204" s="6">
        <v>73.53</v>
      </c>
      <c r="G204" s="6">
        <v>26.47</v>
      </c>
      <c r="H204" s="6">
        <v>0.0</v>
      </c>
      <c r="I204" s="6">
        <v>59.641000000000005</v>
      </c>
    </row>
    <row r="205">
      <c r="A205" s="5">
        <v>46025.697916666664</v>
      </c>
      <c r="B205" s="6">
        <v>47.159</v>
      </c>
      <c r="C205" s="6">
        <v>11.992999999999999</v>
      </c>
      <c r="D205" s="6">
        <v>0.0</v>
      </c>
      <c r="E205" s="6">
        <v>59.152</v>
      </c>
      <c r="F205" s="6">
        <v>79.73</v>
      </c>
      <c r="G205" s="6">
        <v>20.27</v>
      </c>
      <c r="H205" s="6">
        <v>0.0</v>
      </c>
      <c r="I205" s="6">
        <v>64.331</v>
      </c>
    </row>
    <row r="206">
      <c r="A206" s="5">
        <v>46025.70138888889</v>
      </c>
      <c r="B206" s="6">
        <v>56.215</v>
      </c>
      <c r="C206" s="6">
        <v>11.483</v>
      </c>
      <c r="D206" s="6">
        <v>0.0</v>
      </c>
      <c r="E206" s="6">
        <v>67.69800000000001</v>
      </c>
      <c r="F206" s="6">
        <v>83.04</v>
      </c>
      <c r="G206" s="6">
        <v>16.96</v>
      </c>
      <c r="H206" s="6">
        <v>0.0</v>
      </c>
      <c r="I206" s="6">
        <v>71.756</v>
      </c>
    </row>
    <row r="207">
      <c r="A207" s="5">
        <v>46025.70486111111</v>
      </c>
      <c r="B207" s="6">
        <v>56.403</v>
      </c>
      <c r="C207" s="6">
        <v>10.75</v>
      </c>
      <c r="D207" s="6">
        <v>0.0</v>
      </c>
      <c r="E207" s="6">
        <v>67.15299999999999</v>
      </c>
      <c r="F207" s="6">
        <v>83.99</v>
      </c>
      <c r="G207" s="6">
        <v>16.01</v>
      </c>
      <c r="H207" s="6">
        <v>0.0</v>
      </c>
      <c r="I207" s="6">
        <v>69.83699999999999</v>
      </c>
    </row>
    <row r="208">
      <c r="A208" s="5">
        <v>46025.708333333336</v>
      </c>
      <c r="B208" s="6">
        <v>60.255</v>
      </c>
      <c r="C208" s="6">
        <v>8.958</v>
      </c>
      <c r="D208" s="6">
        <v>0.0</v>
      </c>
      <c r="E208" s="6">
        <v>69.21300000000001</v>
      </c>
      <c r="F208" s="6">
        <v>87.06</v>
      </c>
      <c r="G208" s="6">
        <v>12.94</v>
      </c>
      <c r="H208" s="6">
        <v>0.0</v>
      </c>
      <c r="I208" s="6">
        <v>71.30600000000001</v>
      </c>
    </row>
    <row r="209">
      <c r="A209" s="5">
        <v>46025.711805555555</v>
      </c>
      <c r="B209" s="6">
        <v>73.141</v>
      </c>
      <c r="C209" s="6">
        <v>7.7780000000000005</v>
      </c>
      <c r="D209" s="6">
        <v>0.0</v>
      </c>
      <c r="E209" s="6">
        <v>80.91900000000001</v>
      </c>
      <c r="F209" s="6">
        <v>90.39</v>
      </c>
      <c r="G209" s="6">
        <v>9.61</v>
      </c>
      <c r="H209" s="6">
        <v>0.0</v>
      </c>
      <c r="I209" s="6">
        <v>83.64500000000001</v>
      </c>
    </row>
    <row r="210">
      <c r="A210" s="5">
        <v>46025.71527777778</v>
      </c>
      <c r="B210" s="6">
        <v>78.459</v>
      </c>
      <c r="C210" s="6">
        <v>6.429</v>
      </c>
      <c r="D210" s="6">
        <v>0.0</v>
      </c>
      <c r="E210" s="6">
        <v>84.888</v>
      </c>
      <c r="F210" s="6">
        <v>92.43</v>
      </c>
      <c r="G210" s="6">
        <v>7.57</v>
      </c>
      <c r="H210" s="6">
        <v>0.0</v>
      </c>
      <c r="I210" s="6">
        <v>87.132</v>
      </c>
    </row>
    <row r="211">
      <c r="A211" s="5">
        <v>46025.71875</v>
      </c>
      <c r="B211" s="6">
        <v>85.762</v>
      </c>
      <c r="C211" s="6">
        <v>4.752000000000001</v>
      </c>
      <c r="D211" s="6">
        <v>0.0</v>
      </c>
      <c r="E211" s="6">
        <v>90.514</v>
      </c>
      <c r="F211" s="6">
        <v>94.75</v>
      </c>
      <c r="G211" s="6">
        <v>5.25</v>
      </c>
      <c r="H211" s="6">
        <v>0.0</v>
      </c>
      <c r="I211" s="6">
        <v>92.087</v>
      </c>
    </row>
    <row r="212">
      <c r="A212" s="5">
        <v>46025.72222222222</v>
      </c>
      <c r="B212" s="6">
        <v>88.341</v>
      </c>
      <c r="C212" s="6">
        <v>3.516</v>
      </c>
      <c r="D212" s="6">
        <v>0.0</v>
      </c>
      <c r="E212" s="6">
        <v>91.857</v>
      </c>
      <c r="F212" s="6">
        <v>96.17</v>
      </c>
      <c r="G212" s="6">
        <v>3.83</v>
      </c>
      <c r="H212" s="6">
        <v>0.0</v>
      </c>
      <c r="I212" s="6">
        <v>93.666</v>
      </c>
    </row>
    <row r="213">
      <c r="A213" s="5">
        <v>46025.725694444445</v>
      </c>
      <c r="B213" s="6">
        <v>86.825</v>
      </c>
      <c r="C213" s="6">
        <v>2.553</v>
      </c>
      <c r="D213" s="6">
        <v>0.0</v>
      </c>
      <c r="E213" s="6">
        <v>89.378</v>
      </c>
      <c r="F213" s="6">
        <v>97.14</v>
      </c>
      <c r="G213" s="6">
        <v>2.86</v>
      </c>
      <c r="H213" s="6">
        <v>0.0</v>
      </c>
      <c r="I213" s="6">
        <v>91.10900000000001</v>
      </c>
    </row>
    <row r="214">
      <c r="A214" s="5">
        <v>46025.729166666664</v>
      </c>
      <c r="B214" s="6">
        <v>82.264</v>
      </c>
      <c r="C214" s="6">
        <v>1.746</v>
      </c>
      <c r="D214" s="6">
        <v>0.0</v>
      </c>
      <c r="E214" s="6">
        <v>84.00999999999999</v>
      </c>
      <c r="F214" s="6">
        <v>97.92</v>
      </c>
      <c r="G214" s="6">
        <v>2.08</v>
      </c>
      <c r="H214" s="6">
        <v>0.0</v>
      </c>
      <c r="I214" s="6">
        <v>85.438</v>
      </c>
    </row>
    <row r="215">
      <c r="A215" s="5">
        <v>46025.73263888889</v>
      </c>
      <c r="B215" s="6">
        <v>72.478</v>
      </c>
      <c r="C215" s="6">
        <v>0.907</v>
      </c>
      <c r="D215" s="6">
        <v>0.0</v>
      </c>
      <c r="E215" s="6">
        <v>73.38499999999999</v>
      </c>
      <c r="F215" s="6">
        <v>98.76</v>
      </c>
      <c r="G215" s="6">
        <v>1.24</v>
      </c>
      <c r="H215" s="6">
        <v>0.0</v>
      </c>
      <c r="I215" s="6">
        <v>73.872</v>
      </c>
    </row>
    <row r="216">
      <c r="A216" s="5">
        <v>46025.73611111111</v>
      </c>
      <c r="B216" s="6">
        <v>72.831</v>
      </c>
      <c r="C216" s="6">
        <v>0.5509999999999999</v>
      </c>
      <c r="D216" s="6">
        <v>0.0</v>
      </c>
      <c r="E216" s="6">
        <v>73.382</v>
      </c>
      <c r="F216" s="6">
        <v>99.25</v>
      </c>
      <c r="G216" s="6">
        <v>0.75</v>
      </c>
      <c r="H216" s="6">
        <v>0.0</v>
      </c>
      <c r="I216" s="6">
        <v>74.092</v>
      </c>
    </row>
    <row r="217">
      <c r="A217" s="5">
        <v>46025.739583333336</v>
      </c>
      <c r="B217" s="6">
        <v>73.946</v>
      </c>
      <c r="C217" s="6">
        <v>0.219</v>
      </c>
      <c r="D217" s="6">
        <v>0.0</v>
      </c>
      <c r="E217" s="6">
        <v>74.16499999999999</v>
      </c>
      <c r="F217" s="6">
        <v>99.7</v>
      </c>
      <c r="G217" s="6">
        <v>0.3</v>
      </c>
      <c r="H217" s="6">
        <v>0.0</v>
      </c>
      <c r="I217" s="6">
        <v>74.13300000000001</v>
      </c>
    </row>
    <row r="218">
      <c r="A218" s="5">
        <v>46025.743055555555</v>
      </c>
      <c r="B218" s="6">
        <v>77.643</v>
      </c>
      <c r="C218" s="6">
        <v>0.071</v>
      </c>
      <c r="D218" s="6">
        <v>0.0</v>
      </c>
      <c r="E218" s="6">
        <v>77.714</v>
      </c>
      <c r="F218" s="6">
        <v>99.91</v>
      </c>
      <c r="G218" s="6">
        <v>0.09</v>
      </c>
      <c r="H218" s="6">
        <v>0.0</v>
      </c>
      <c r="I218" s="6">
        <v>78.465</v>
      </c>
    </row>
    <row r="219">
      <c r="A219" s="5">
        <v>46025.74652777778</v>
      </c>
      <c r="B219" s="6">
        <v>77.905</v>
      </c>
      <c r="C219" s="6">
        <v>0.027</v>
      </c>
      <c r="D219" s="6">
        <v>0.0</v>
      </c>
      <c r="E219" s="6">
        <v>77.932</v>
      </c>
      <c r="F219" s="6">
        <v>99.97</v>
      </c>
      <c r="G219" s="6">
        <v>0.03</v>
      </c>
      <c r="H219" s="6">
        <v>0.0</v>
      </c>
      <c r="I219" s="6">
        <v>77.8</v>
      </c>
    </row>
    <row r="220">
      <c r="A220" s="5">
        <v>46025.75</v>
      </c>
      <c r="B220" s="6">
        <v>76.659</v>
      </c>
      <c r="C220" s="6">
        <v>0.013</v>
      </c>
      <c r="D220" s="6">
        <v>0.0</v>
      </c>
      <c r="E220" s="6">
        <v>76.67200000000001</v>
      </c>
      <c r="F220" s="6">
        <v>99.98</v>
      </c>
      <c r="G220" s="6">
        <v>0.02</v>
      </c>
      <c r="H220" s="6">
        <v>0.0</v>
      </c>
      <c r="I220" s="6">
        <v>76.25700000000002</v>
      </c>
    </row>
    <row r="221">
      <c r="A221" s="5">
        <v>46025.75347222222</v>
      </c>
      <c r="B221" s="6">
        <v>70.27</v>
      </c>
      <c r="C221" s="6">
        <v>0.0</v>
      </c>
      <c r="D221" s="6">
        <v>0.0</v>
      </c>
      <c r="E221" s="6">
        <v>70.27</v>
      </c>
      <c r="F221" s="6">
        <v>100.0</v>
      </c>
      <c r="G221" s="6">
        <v>0.0</v>
      </c>
      <c r="H221" s="6">
        <v>0.0</v>
      </c>
      <c r="I221" s="6">
        <v>71.89800000000001</v>
      </c>
    </row>
    <row r="222">
      <c r="A222" s="5">
        <v>46025.756944444445</v>
      </c>
      <c r="B222" s="6">
        <v>54.938</v>
      </c>
      <c r="C222" s="6">
        <v>0.0</v>
      </c>
      <c r="D222" s="6">
        <v>0.0</v>
      </c>
      <c r="E222" s="6">
        <v>54.938</v>
      </c>
      <c r="F222" s="6">
        <v>100.0</v>
      </c>
      <c r="G222" s="6">
        <v>0.0</v>
      </c>
      <c r="H222" s="6">
        <v>0.0</v>
      </c>
      <c r="I222" s="6">
        <v>61.105</v>
      </c>
    </row>
    <row r="223">
      <c r="A223" s="5">
        <v>46025.760416666664</v>
      </c>
      <c r="B223" s="6">
        <v>66.753</v>
      </c>
      <c r="C223" s="6">
        <v>0.0</v>
      </c>
      <c r="D223" s="6">
        <v>0.0</v>
      </c>
      <c r="E223" s="6">
        <v>66.753</v>
      </c>
      <c r="F223" s="6">
        <v>100.0</v>
      </c>
      <c r="G223" s="6">
        <v>0.0</v>
      </c>
      <c r="H223" s="6">
        <v>0.0</v>
      </c>
      <c r="I223" s="6">
        <v>66.58600000000001</v>
      </c>
    </row>
    <row r="224">
      <c r="A224" s="5">
        <v>46025.76388888889</v>
      </c>
      <c r="B224" s="6">
        <v>65.159</v>
      </c>
      <c r="C224" s="6">
        <v>0.0</v>
      </c>
      <c r="D224" s="6">
        <v>0.0</v>
      </c>
      <c r="E224" s="6">
        <v>65.159</v>
      </c>
      <c r="F224" s="6">
        <v>100.0</v>
      </c>
      <c r="G224" s="6">
        <v>0.0</v>
      </c>
      <c r="H224" s="6">
        <v>0.0</v>
      </c>
      <c r="I224" s="6">
        <v>66.159</v>
      </c>
    </row>
    <row r="225">
      <c r="A225" s="5">
        <v>46025.76736111111</v>
      </c>
      <c r="B225" s="6">
        <v>70.434</v>
      </c>
      <c r="C225" s="6">
        <v>0.0</v>
      </c>
      <c r="D225" s="6">
        <v>0.0</v>
      </c>
      <c r="E225" s="6">
        <v>70.434</v>
      </c>
      <c r="F225" s="6">
        <v>100.0</v>
      </c>
      <c r="G225" s="6">
        <v>0.0</v>
      </c>
      <c r="H225" s="6">
        <v>0.0</v>
      </c>
      <c r="I225" s="6">
        <v>69.92599999999999</v>
      </c>
    </row>
    <row r="226">
      <c r="A226" s="5">
        <v>46025.770833333336</v>
      </c>
      <c r="B226" s="6">
        <v>68.67</v>
      </c>
      <c r="C226" s="6">
        <v>0.0</v>
      </c>
      <c r="D226" s="6">
        <v>0.0</v>
      </c>
      <c r="E226" s="6">
        <v>68.67</v>
      </c>
      <c r="F226" s="6">
        <v>100.0</v>
      </c>
      <c r="G226" s="6">
        <v>0.0</v>
      </c>
      <c r="H226" s="6">
        <v>0.0</v>
      </c>
      <c r="I226" s="6">
        <v>68.345</v>
      </c>
    </row>
    <row r="227">
      <c r="A227" s="5">
        <v>46025.774305555555</v>
      </c>
      <c r="B227" s="6">
        <v>64.35</v>
      </c>
      <c r="C227" s="6">
        <v>0.0</v>
      </c>
      <c r="D227" s="6">
        <v>0.0</v>
      </c>
      <c r="E227" s="6">
        <v>64.35</v>
      </c>
      <c r="F227" s="6">
        <v>100.0</v>
      </c>
      <c r="G227" s="6">
        <v>0.0</v>
      </c>
      <c r="H227" s="6">
        <v>0.0</v>
      </c>
      <c r="I227" s="6">
        <v>63.87499999999999</v>
      </c>
    </row>
    <row r="228">
      <c r="A228" s="5">
        <v>46025.77777777778</v>
      </c>
      <c r="B228" s="6">
        <v>63.394</v>
      </c>
      <c r="C228" s="6">
        <v>0.0</v>
      </c>
      <c r="D228" s="6">
        <v>0.0</v>
      </c>
      <c r="E228" s="6">
        <v>63.394</v>
      </c>
      <c r="F228" s="6">
        <v>100.0</v>
      </c>
      <c r="G228" s="6">
        <v>0.0</v>
      </c>
      <c r="H228" s="6">
        <v>0.0</v>
      </c>
      <c r="I228" s="6">
        <v>63.412</v>
      </c>
    </row>
    <row r="229">
      <c r="A229" s="5">
        <v>46025.78125</v>
      </c>
      <c r="B229" s="6">
        <v>63.776</v>
      </c>
      <c r="C229" s="6">
        <v>0.0</v>
      </c>
      <c r="D229" s="6">
        <v>0.0</v>
      </c>
      <c r="E229" s="6">
        <v>63.776</v>
      </c>
      <c r="F229" s="6">
        <v>100.0</v>
      </c>
      <c r="G229" s="6">
        <v>0.0</v>
      </c>
      <c r="H229" s="6">
        <v>0.0</v>
      </c>
      <c r="I229" s="6">
        <v>64.92</v>
      </c>
    </row>
    <row r="230">
      <c r="A230" s="5">
        <v>46025.78472222222</v>
      </c>
      <c r="B230" s="6">
        <v>63.076</v>
      </c>
      <c r="C230" s="6">
        <v>0.0</v>
      </c>
      <c r="D230" s="6">
        <v>0.0</v>
      </c>
      <c r="E230" s="6">
        <v>63.076</v>
      </c>
      <c r="F230" s="6">
        <v>100.0</v>
      </c>
      <c r="G230" s="6">
        <v>0.0</v>
      </c>
      <c r="H230" s="6">
        <v>0.0</v>
      </c>
      <c r="I230" s="6">
        <v>61.879</v>
      </c>
    </row>
    <row r="231">
      <c r="A231" s="5">
        <v>46025.788194444445</v>
      </c>
      <c r="B231" s="6">
        <v>56.554</v>
      </c>
      <c r="C231" s="6">
        <v>0.0</v>
      </c>
      <c r="D231" s="6">
        <v>0.0</v>
      </c>
      <c r="E231" s="6">
        <v>56.554</v>
      </c>
      <c r="F231" s="6">
        <v>100.0</v>
      </c>
      <c r="G231" s="6">
        <v>0.0</v>
      </c>
      <c r="H231" s="6">
        <v>0.0</v>
      </c>
      <c r="I231" s="6">
        <v>58.145</v>
      </c>
    </row>
    <row r="232">
      <c r="A232" s="5">
        <v>46025.791666666664</v>
      </c>
      <c r="B232" s="6">
        <v>60.954</v>
      </c>
      <c r="C232" s="6">
        <v>0.0</v>
      </c>
      <c r="D232" s="6">
        <v>0.0</v>
      </c>
      <c r="E232" s="6">
        <v>60.954</v>
      </c>
      <c r="F232" s="6">
        <v>100.0</v>
      </c>
      <c r="G232" s="6">
        <v>0.0</v>
      </c>
      <c r="H232" s="6">
        <v>0.0</v>
      </c>
      <c r="I232" s="6">
        <v>60.858000000000004</v>
      </c>
    </row>
    <row r="233">
      <c r="A233" s="5">
        <v>46025.79513888889</v>
      </c>
      <c r="B233" s="6">
        <v>62.549</v>
      </c>
      <c r="C233" s="6">
        <v>0.0</v>
      </c>
      <c r="D233" s="6">
        <v>0.0</v>
      </c>
      <c r="E233" s="6">
        <v>62.549</v>
      </c>
      <c r="F233" s="6">
        <v>100.0</v>
      </c>
      <c r="G233" s="6">
        <v>0.0</v>
      </c>
      <c r="H233" s="6">
        <v>0.0</v>
      </c>
      <c r="I233" s="6">
        <v>62.35</v>
      </c>
    </row>
    <row r="234">
      <c r="A234" s="5">
        <v>46025.79861111111</v>
      </c>
      <c r="B234" s="6">
        <v>67.587</v>
      </c>
      <c r="C234" s="6">
        <v>0.0</v>
      </c>
      <c r="D234" s="6">
        <v>0.0</v>
      </c>
      <c r="E234" s="6">
        <v>67.587</v>
      </c>
      <c r="F234" s="6">
        <v>100.0</v>
      </c>
      <c r="G234" s="6">
        <v>0.0</v>
      </c>
      <c r="H234" s="6">
        <v>0.0</v>
      </c>
      <c r="I234" s="6">
        <v>67.234</v>
      </c>
    </row>
    <row r="235">
      <c r="A235" s="5">
        <v>46025.802083333336</v>
      </c>
      <c r="B235" s="6">
        <v>65.466</v>
      </c>
      <c r="C235" s="6">
        <v>0.0</v>
      </c>
      <c r="D235" s="6">
        <v>0.0</v>
      </c>
      <c r="E235" s="6">
        <v>65.466</v>
      </c>
      <c r="F235" s="6">
        <v>100.0</v>
      </c>
      <c r="G235" s="6">
        <v>0.0</v>
      </c>
      <c r="H235" s="6">
        <v>0.0</v>
      </c>
      <c r="I235" s="6">
        <v>65.584</v>
      </c>
    </row>
    <row r="236">
      <c r="A236" s="5">
        <v>46025.805555555555</v>
      </c>
      <c r="B236" s="6">
        <v>67.464</v>
      </c>
      <c r="C236" s="6">
        <v>0.0</v>
      </c>
      <c r="D236" s="6">
        <v>0.0</v>
      </c>
      <c r="E236" s="6">
        <v>67.464</v>
      </c>
      <c r="F236" s="6">
        <v>100.0</v>
      </c>
      <c r="G236" s="6">
        <v>0.0</v>
      </c>
      <c r="H236" s="6">
        <v>0.0</v>
      </c>
      <c r="I236" s="6">
        <v>67.601</v>
      </c>
    </row>
    <row r="237">
      <c r="A237" s="5">
        <v>46025.80902777778</v>
      </c>
      <c r="B237" s="6">
        <v>66.945</v>
      </c>
      <c r="C237" s="6">
        <v>0.0</v>
      </c>
      <c r="D237" s="6">
        <v>0.0</v>
      </c>
      <c r="E237" s="6">
        <v>66.945</v>
      </c>
      <c r="F237" s="6">
        <v>100.0</v>
      </c>
      <c r="G237" s="6">
        <v>0.0</v>
      </c>
      <c r="H237" s="6">
        <v>0.0</v>
      </c>
      <c r="I237" s="6">
        <v>66.707</v>
      </c>
    </row>
    <row r="238">
      <c r="A238" s="5">
        <v>46025.8125</v>
      </c>
      <c r="B238" s="6">
        <v>68.097</v>
      </c>
      <c r="C238" s="6">
        <v>0.0</v>
      </c>
      <c r="D238" s="6">
        <v>0.0</v>
      </c>
      <c r="E238" s="6">
        <v>68.097</v>
      </c>
      <c r="F238" s="6">
        <v>100.0</v>
      </c>
      <c r="G238" s="6">
        <v>0.0</v>
      </c>
      <c r="H238" s="6">
        <v>0.0</v>
      </c>
      <c r="I238" s="6">
        <v>68.23700000000001</v>
      </c>
    </row>
    <row r="239">
      <c r="A239" s="5">
        <v>46025.81597222222</v>
      </c>
      <c r="B239" s="6">
        <v>62.238</v>
      </c>
      <c r="C239" s="6">
        <v>0.0</v>
      </c>
      <c r="D239" s="6">
        <v>0.0</v>
      </c>
      <c r="E239" s="6">
        <v>62.238</v>
      </c>
      <c r="F239" s="6">
        <v>100.0</v>
      </c>
      <c r="G239" s="6">
        <v>0.0</v>
      </c>
      <c r="H239" s="6">
        <v>0.0</v>
      </c>
      <c r="I239" s="6">
        <v>62.49999999999999</v>
      </c>
    </row>
    <row r="240">
      <c r="A240" s="5">
        <v>46025.819444444445</v>
      </c>
      <c r="B240" s="6">
        <v>57.229</v>
      </c>
      <c r="C240" s="6">
        <v>0.0</v>
      </c>
      <c r="D240" s="6">
        <v>0.0</v>
      </c>
      <c r="E240" s="6">
        <v>57.229</v>
      </c>
      <c r="F240" s="6">
        <v>100.0</v>
      </c>
      <c r="G240" s="6">
        <v>0.0</v>
      </c>
      <c r="H240" s="6">
        <v>0.0</v>
      </c>
      <c r="I240" s="6">
        <v>57.638999999999996</v>
      </c>
    </row>
    <row r="241">
      <c r="A241" s="5">
        <v>46025.822916666664</v>
      </c>
      <c r="B241" s="6">
        <v>53.641</v>
      </c>
      <c r="C241" s="6">
        <v>0.0</v>
      </c>
      <c r="D241" s="6">
        <v>0.0</v>
      </c>
      <c r="E241" s="6">
        <v>53.641</v>
      </c>
      <c r="F241" s="6">
        <v>100.0</v>
      </c>
      <c r="G241" s="6">
        <v>0.0</v>
      </c>
      <c r="H241" s="6">
        <v>0.0</v>
      </c>
      <c r="I241" s="6">
        <v>52.805</v>
      </c>
    </row>
    <row r="242">
      <c r="A242" s="5">
        <v>46025.82638888889</v>
      </c>
      <c r="B242" s="6">
        <v>52.652</v>
      </c>
      <c r="C242" s="6">
        <v>0.0</v>
      </c>
      <c r="D242" s="6">
        <v>0.0</v>
      </c>
      <c r="E242" s="6">
        <v>52.652</v>
      </c>
      <c r="F242" s="6">
        <v>100.0</v>
      </c>
      <c r="G242" s="6">
        <v>0.0</v>
      </c>
      <c r="H242" s="6">
        <v>0.0</v>
      </c>
      <c r="I242" s="6">
        <v>54.383</v>
      </c>
    </row>
    <row r="243">
      <c r="A243" s="5">
        <v>46025.82986111111</v>
      </c>
      <c r="B243" s="6">
        <v>53.175</v>
      </c>
      <c r="C243" s="6">
        <v>0.0</v>
      </c>
      <c r="D243" s="6">
        <v>0.0</v>
      </c>
      <c r="E243" s="6">
        <v>53.175</v>
      </c>
      <c r="F243" s="6">
        <v>100.0</v>
      </c>
      <c r="G243" s="6">
        <v>0.0</v>
      </c>
      <c r="H243" s="6">
        <v>0.0</v>
      </c>
      <c r="I243" s="6">
        <v>51.878</v>
      </c>
    </row>
    <row r="244">
      <c r="A244" s="5">
        <v>46025.833333333336</v>
      </c>
      <c r="B244" s="6">
        <v>49.169</v>
      </c>
      <c r="C244" s="6">
        <v>0.0</v>
      </c>
      <c r="D244" s="6">
        <v>0.0</v>
      </c>
      <c r="E244" s="6">
        <v>49.169</v>
      </c>
      <c r="F244" s="6">
        <v>100.0</v>
      </c>
      <c r="G244" s="6">
        <v>0.0</v>
      </c>
      <c r="H244" s="6">
        <v>0.0</v>
      </c>
      <c r="I244" s="6">
        <v>49.50200000000001</v>
      </c>
    </row>
    <row r="245">
      <c r="A245" s="5">
        <v>46025.836805555555</v>
      </c>
      <c r="B245" s="6">
        <v>52.23</v>
      </c>
      <c r="C245" s="6">
        <v>0.0</v>
      </c>
      <c r="D245" s="6">
        <v>0.0</v>
      </c>
      <c r="E245" s="6">
        <v>52.23</v>
      </c>
      <c r="F245" s="6">
        <v>100.0</v>
      </c>
      <c r="G245" s="6">
        <v>0.0</v>
      </c>
      <c r="H245" s="6">
        <v>0.0</v>
      </c>
      <c r="I245" s="6">
        <v>51.666999999999994</v>
      </c>
    </row>
    <row r="246">
      <c r="A246" s="5">
        <v>46025.84027777778</v>
      </c>
      <c r="B246" s="6">
        <v>57.178</v>
      </c>
      <c r="C246" s="6">
        <v>0.0</v>
      </c>
      <c r="D246" s="6">
        <v>0.0</v>
      </c>
      <c r="E246" s="6">
        <v>57.178</v>
      </c>
      <c r="F246" s="6">
        <v>100.0</v>
      </c>
      <c r="G246" s="6">
        <v>0.0</v>
      </c>
      <c r="H246" s="6">
        <v>0.0</v>
      </c>
      <c r="I246" s="6">
        <v>57.81</v>
      </c>
    </row>
    <row r="247">
      <c r="A247" s="5">
        <v>46025.84375</v>
      </c>
      <c r="B247" s="6">
        <v>56.292</v>
      </c>
      <c r="C247" s="6">
        <v>0.0</v>
      </c>
      <c r="D247" s="6">
        <v>0.0</v>
      </c>
      <c r="E247" s="6">
        <v>56.292</v>
      </c>
      <c r="F247" s="6">
        <v>100.0</v>
      </c>
      <c r="G247" s="6">
        <v>0.0</v>
      </c>
      <c r="H247" s="6">
        <v>0.0</v>
      </c>
      <c r="I247" s="6">
        <v>58.28699999999999</v>
      </c>
    </row>
    <row r="248">
      <c r="A248" s="5">
        <v>46025.84722222222</v>
      </c>
      <c r="B248" s="6">
        <v>60.063</v>
      </c>
      <c r="C248" s="6">
        <v>0.0</v>
      </c>
      <c r="D248" s="6">
        <v>0.0</v>
      </c>
      <c r="E248" s="6">
        <v>60.063</v>
      </c>
      <c r="F248" s="6">
        <v>100.0</v>
      </c>
      <c r="G248" s="6">
        <v>0.0</v>
      </c>
      <c r="H248" s="6">
        <v>0.0</v>
      </c>
      <c r="I248" s="6">
        <v>59.846</v>
      </c>
    </row>
    <row r="249">
      <c r="A249" s="5">
        <v>46025.850694444445</v>
      </c>
      <c r="B249" s="6">
        <v>63.088</v>
      </c>
      <c r="C249" s="6">
        <v>0.0</v>
      </c>
      <c r="D249" s="6">
        <v>0.0</v>
      </c>
      <c r="E249" s="6">
        <v>63.088</v>
      </c>
      <c r="F249" s="6">
        <v>100.0</v>
      </c>
      <c r="G249" s="6">
        <v>0.0</v>
      </c>
      <c r="H249" s="6">
        <v>0.0</v>
      </c>
      <c r="I249" s="6">
        <v>62.798</v>
      </c>
    </row>
    <row r="250">
      <c r="A250" s="5">
        <v>46025.854166666664</v>
      </c>
      <c r="B250" s="6">
        <v>61.591</v>
      </c>
      <c r="C250" s="6">
        <v>0.0</v>
      </c>
      <c r="D250" s="6">
        <v>0.0</v>
      </c>
      <c r="E250" s="6">
        <v>61.591</v>
      </c>
      <c r="F250" s="6">
        <v>100.0</v>
      </c>
      <c r="G250" s="6">
        <v>0.0</v>
      </c>
      <c r="H250" s="6">
        <v>0.0</v>
      </c>
      <c r="I250" s="6">
        <v>60.937999999999995</v>
      </c>
    </row>
    <row r="251">
      <c r="A251" s="5">
        <v>46025.85763888889</v>
      </c>
      <c r="B251" s="6">
        <v>63.054</v>
      </c>
      <c r="C251" s="6">
        <v>0.0</v>
      </c>
      <c r="D251" s="6">
        <v>0.0</v>
      </c>
      <c r="E251" s="6">
        <v>63.054</v>
      </c>
      <c r="F251" s="6">
        <v>100.0</v>
      </c>
      <c r="G251" s="6">
        <v>0.0</v>
      </c>
      <c r="H251" s="6">
        <v>0.0</v>
      </c>
      <c r="I251" s="6">
        <v>64.51400000000001</v>
      </c>
    </row>
    <row r="252">
      <c r="A252" s="5">
        <v>46025.86111111111</v>
      </c>
      <c r="B252" s="6">
        <v>62.724</v>
      </c>
      <c r="C252" s="6">
        <v>0.0</v>
      </c>
      <c r="D252" s="6">
        <v>0.0</v>
      </c>
      <c r="E252" s="6">
        <v>62.724</v>
      </c>
      <c r="F252" s="6">
        <v>100.0</v>
      </c>
      <c r="G252" s="6">
        <v>0.0</v>
      </c>
      <c r="H252" s="6">
        <v>0.0</v>
      </c>
      <c r="I252" s="6">
        <v>63.800000000000004</v>
      </c>
    </row>
    <row r="253">
      <c r="A253" s="5">
        <v>46025.864583333336</v>
      </c>
      <c r="B253" s="6">
        <v>73.738</v>
      </c>
      <c r="C253" s="6">
        <v>0.0</v>
      </c>
      <c r="D253" s="6">
        <v>0.0</v>
      </c>
      <c r="E253" s="6">
        <v>73.738</v>
      </c>
      <c r="F253" s="6">
        <v>100.0</v>
      </c>
      <c r="G253" s="6">
        <v>0.0</v>
      </c>
      <c r="H253" s="6">
        <v>0.0</v>
      </c>
      <c r="I253" s="6">
        <v>74.867</v>
      </c>
    </row>
    <row r="254">
      <c r="A254" s="5">
        <v>46025.868055555555</v>
      </c>
      <c r="B254" s="6">
        <v>68.24</v>
      </c>
      <c r="C254" s="6">
        <v>0.0</v>
      </c>
      <c r="D254" s="6">
        <v>0.0</v>
      </c>
      <c r="E254" s="6">
        <v>68.24</v>
      </c>
      <c r="F254" s="6">
        <v>100.0</v>
      </c>
      <c r="G254" s="6">
        <v>0.0</v>
      </c>
      <c r="H254" s="6">
        <v>0.0</v>
      </c>
      <c r="I254" s="6">
        <v>68.067</v>
      </c>
    </row>
    <row r="255">
      <c r="A255" s="5">
        <v>46025.87152777778</v>
      </c>
      <c r="B255" s="6">
        <v>82.123</v>
      </c>
      <c r="C255" s="6">
        <v>0.0</v>
      </c>
      <c r="D255" s="6">
        <v>0.0</v>
      </c>
      <c r="E255" s="6">
        <v>82.123</v>
      </c>
      <c r="F255" s="6">
        <v>100.0</v>
      </c>
      <c r="G255" s="6">
        <v>0.0</v>
      </c>
      <c r="H255" s="6">
        <v>0.0</v>
      </c>
      <c r="I255" s="6">
        <v>84.401</v>
      </c>
    </row>
    <row r="256">
      <c r="A256" s="5">
        <v>46025.875</v>
      </c>
      <c r="B256" s="6">
        <v>81.298</v>
      </c>
      <c r="C256" s="6">
        <v>0.0</v>
      </c>
      <c r="D256" s="6">
        <v>0.0</v>
      </c>
      <c r="E256" s="6">
        <v>81.298</v>
      </c>
      <c r="F256" s="6">
        <v>100.0</v>
      </c>
      <c r="G256" s="6">
        <v>0.0</v>
      </c>
      <c r="H256" s="6">
        <v>0.0</v>
      </c>
      <c r="I256" s="6">
        <v>79.80900000000001</v>
      </c>
    </row>
    <row r="257">
      <c r="A257" s="5">
        <v>46025.87847222222</v>
      </c>
      <c r="B257" s="6">
        <v>67.768</v>
      </c>
      <c r="C257" s="6">
        <v>0.0</v>
      </c>
      <c r="D257" s="6">
        <v>0.0</v>
      </c>
      <c r="E257" s="6">
        <v>67.768</v>
      </c>
      <c r="F257" s="6">
        <v>100.0</v>
      </c>
      <c r="G257" s="6">
        <v>0.0</v>
      </c>
      <c r="H257" s="6">
        <v>0.0</v>
      </c>
      <c r="I257" s="6">
        <v>68.48</v>
      </c>
    </row>
    <row r="258">
      <c r="A258" s="5">
        <v>46025.881944444445</v>
      </c>
      <c r="B258" s="6">
        <v>61.114</v>
      </c>
      <c r="C258" s="6">
        <v>0.0</v>
      </c>
      <c r="D258" s="6">
        <v>0.0</v>
      </c>
      <c r="E258" s="6">
        <v>61.114</v>
      </c>
      <c r="F258" s="6">
        <v>100.0</v>
      </c>
      <c r="G258" s="6">
        <v>0.0</v>
      </c>
      <c r="H258" s="6">
        <v>0.0</v>
      </c>
      <c r="I258" s="6">
        <v>58.91199999999999</v>
      </c>
    </row>
    <row r="259">
      <c r="A259" s="5">
        <v>46025.885416666664</v>
      </c>
      <c r="B259" s="6">
        <v>59.444</v>
      </c>
      <c r="C259" s="6">
        <v>0.0</v>
      </c>
      <c r="D259" s="6">
        <v>0.0</v>
      </c>
      <c r="E259" s="6">
        <v>59.444</v>
      </c>
      <c r="F259" s="6">
        <v>100.0</v>
      </c>
      <c r="G259" s="6">
        <v>0.0</v>
      </c>
      <c r="H259" s="6">
        <v>0.0</v>
      </c>
      <c r="I259" s="6">
        <v>60.096000000000004</v>
      </c>
    </row>
    <row r="260">
      <c r="A260" s="5">
        <v>46025.88888888889</v>
      </c>
      <c r="B260" s="6">
        <v>57.792</v>
      </c>
      <c r="C260" s="6">
        <v>0.0</v>
      </c>
      <c r="D260" s="6">
        <v>0.0</v>
      </c>
      <c r="E260" s="6">
        <v>57.792</v>
      </c>
      <c r="F260" s="6">
        <v>100.0</v>
      </c>
      <c r="G260" s="6">
        <v>0.0</v>
      </c>
      <c r="H260" s="6">
        <v>0.0</v>
      </c>
      <c r="I260" s="6">
        <v>58.629999999999995</v>
      </c>
    </row>
    <row r="261">
      <c r="A261" s="5">
        <v>46025.89236111111</v>
      </c>
      <c r="B261" s="6">
        <v>55.034</v>
      </c>
      <c r="C261" s="6">
        <v>0.0</v>
      </c>
      <c r="D261" s="6">
        <v>0.0</v>
      </c>
      <c r="E261" s="6">
        <v>55.034</v>
      </c>
      <c r="F261" s="6">
        <v>100.0</v>
      </c>
      <c r="G261" s="6">
        <v>0.0</v>
      </c>
      <c r="H261" s="6">
        <v>0.0</v>
      </c>
      <c r="I261" s="6">
        <v>65.94099999999999</v>
      </c>
    </row>
    <row r="262">
      <c r="A262" s="5">
        <v>46025.895833333336</v>
      </c>
      <c r="B262" s="6">
        <v>61.387</v>
      </c>
      <c r="C262" s="6">
        <v>0.0</v>
      </c>
      <c r="D262" s="6">
        <v>0.0</v>
      </c>
      <c r="E262" s="6">
        <v>61.387</v>
      </c>
      <c r="F262" s="6">
        <v>100.0</v>
      </c>
      <c r="G262" s="6">
        <v>0.0</v>
      </c>
      <c r="H262" s="6">
        <v>0.0</v>
      </c>
      <c r="I262" s="6">
        <v>62.092000000000006</v>
      </c>
    </row>
    <row r="263">
      <c r="A263" s="5">
        <v>46025.899305555555</v>
      </c>
      <c r="B263" s="6">
        <v>62.53</v>
      </c>
      <c r="C263" s="6">
        <v>0.0</v>
      </c>
      <c r="D263" s="6">
        <v>0.0</v>
      </c>
      <c r="E263" s="6">
        <v>62.53</v>
      </c>
      <c r="F263" s="6">
        <v>100.0</v>
      </c>
      <c r="G263" s="6">
        <v>0.0</v>
      </c>
      <c r="H263" s="6">
        <v>0.0</v>
      </c>
      <c r="I263" s="6">
        <v>66.60000000000001</v>
      </c>
    </row>
    <row r="264">
      <c r="A264" s="5">
        <v>46025.90277777778</v>
      </c>
      <c r="B264" s="6">
        <v>68.011</v>
      </c>
      <c r="C264" s="6">
        <v>0.0</v>
      </c>
      <c r="D264" s="6">
        <v>0.0</v>
      </c>
      <c r="E264" s="6">
        <v>68.011</v>
      </c>
      <c r="F264" s="6">
        <v>100.0</v>
      </c>
      <c r="G264" s="6">
        <v>0.0</v>
      </c>
      <c r="H264" s="6">
        <v>0.0</v>
      </c>
      <c r="I264" s="6">
        <v>68.047</v>
      </c>
    </row>
    <row r="265">
      <c r="A265" s="5">
        <v>46025.90625</v>
      </c>
      <c r="B265" s="6">
        <v>77.181</v>
      </c>
      <c r="C265" s="6">
        <v>0.0</v>
      </c>
      <c r="D265" s="6">
        <v>0.0</v>
      </c>
      <c r="E265" s="6">
        <v>77.181</v>
      </c>
      <c r="F265" s="6">
        <v>100.0</v>
      </c>
      <c r="G265" s="6">
        <v>0.0</v>
      </c>
      <c r="H265" s="6">
        <v>0.0</v>
      </c>
      <c r="I265" s="6">
        <v>76.74499999999999</v>
      </c>
    </row>
    <row r="266">
      <c r="A266" s="5">
        <v>46025.90972222222</v>
      </c>
      <c r="B266" s="6">
        <v>80.278</v>
      </c>
      <c r="C266" s="6">
        <v>0.0</v>
      </c>
      <c r="D266" s="6">
        <v>0.0</v>
      </c>
      <c r="E266" s="6">
        <v>80.278</v>
      </c>
      <c r="F266" s="6">
        <v>100.0</v>
      </c>
      <c r="G266" s="6">
        <v>0.0</v>
      </c>
      <c r="H266" s="6">
        <v>0.0</v>
      </c>
      <c r="I266" s="6">
        <v>78.894</v>
      </c>
    </row>
    <row r="267">
      <c r="A267" s="5">
        <v>46025.913194444445</v>
      </c>
      <c r="B267" s="6">
        <v>81.146</v>
      </c>
      <c r="C267" s="6">
        <v>0.0</v>
      </c>
      <c r="D267" s="6">
        <v>0.0</v>
      </c>
      <c r="E267" s="6">
        <v>81.146</v>
      </c>
      <c r="F267" s="6">
        <v>100.0</v>
      </c>
      <c r="G267" s="6">
        <v>0.0</v>
      </c>
      <c r="H267" s="6">
        <v>0.0</v>
      </c>
      <c r="I267" s="6">
        <v>80.32300000000001</v>
      </c>
    </row>
    <row r="268">
      <c r="A268" s="5">
        <v>46025.916666666664</v>
      </c>
      <c r="B268" s="6">
        <v>74.9</v>
      </c>
      <c r="C268" s="6">
        <v>0.0</v>
      </c>
      <c r="D268" s="6">
        <v>0.0</v>
      </c>
      <c r="E268" s="6">
        <v>74.9</v>
      </c>
      <c r="F268" s="6">
        <v>100.0</v>
      </c>
      <c r="G268" s="6">
        <v>0.0</v>
      </c>
      <c r="H268" s="6">
        <v>0.0</v>
      </c>
      <c r="I268" s="6">
        <v>74.423</v>
      </c>
    </row>
    <row r="269">
      <c r="A269" s="5">
        <v>46025.92013888889</v>
      </c>
      <c r="B269" s="6">
        <v>76.786</v>
      </c>
      <c r="C269" s="6">
        <v>0.0</v>
      </c>
      <c r="D269" s="6">
        <v>0.0</v>
      </c>
      <c r="E269" s="6">
        <v>76.786</v>
      </c>
      <c r="F269" s="6">
        <v>100.0</v>
      </c>
      <c r="G269" s="6">
        <v>0.0</v>
      </c>
      <c r="H269" s="6">
        <v>0.0</v>
      </c>
      <c r="I269" s="6">
        <v>76.498</v>
      </c>
    </row>
    <row r="270">
      <c r="A270" s="5">
        <v>46025.92361111111</v>
      </c>
      <c r="B270" s="6">
        <v>78.688</v>
      </c>
      <c r="C270" s="6">
        <v>0.0</v>
      </c>
      <c r="D270" s="6">
        <v>0.0</v>
      </c>
      <c r="E270" s="6">
        <v>78.688</v>
      </c>
      <c r="F270" s="6">
        <v>100.0</v>
      </c>
      <c r="G270" s="6">
        <v>0.0</v>
      </c>
      <c r="H270" s="6">
        <v>0.0</v>
      </c>
      <c r="I270" s="6">
        <v>77.776</v>
      </c>
    </row>
    <row r="271">
      <c r="A271" s="5">
        <v>46025.927083333336</v>
      </c>
      <c r="B271" s="6">
        <v>80.728</v>
      </c>
      <c r="C271" s="6">
        <v>0.0</v>
      </c>
      <c r="D271" s="6">
        <v>0.0</v>
      </c>
      <c r="E271" s="6">
        <v>80.728</v>
      </c>
      <c r="F271" s="6">
        <v>100.0</v>
      </c>
      <c r="G271" s="6">
        <v>0.0</v>
      </c>
      <c r="H271" s="6">
        <v>0.0</v>
      </c>
      <c r="I271" s="6">
        <v>78.073</v>
      </c>
    </row>
    <row r="272">
      <c r="A272" s="5">
        <v>46025.930555555555</v>
      </c>
      <c r="B272" s="6">
        <v>62.916</v>
      </c>
      <c r="C272" s="6">
        <v>0.0</v>
      </c>
      <c r="D272" s="6">
        <v>0.0</v>
      </c>
      <c r="E272" s="6">
        <v>62.916</v>
      </c>
      <c r="F272" s="6">
        <v>100.0</v>
      </c>
      <c r="G272" s="6">
        <v>0.0</v>
      </c>
      <c r="H272" s="6">
        <v>0.0</v>
      </c>
      <c r="I272" s="6">
        <v>62.52900000000001</v>
      </c>
    </row>
    <row r="273">
      <c r="A273" s="5">
        <v>46025.93402777778</v>
      </c>
      <c r="B273" s="6">
        <v>59.221</v>
      </c>
      <c r="C273" s="6">
        <v>0.0</v>
      </c>
      <c r="D273" s="6">
        <v>0.0</v>
      </c>
      <c r="E273" s="6">
        <v>59.221</v>
      </c>
      <c r="F273" s="6">
        <v>100.0</v>
      </c>
      <c r="G273" s="6">
        <v>0.0</v>
      </c>
      <c r="H273" s="6">
        <v>0.0</v>
      </c>
      <c r="I273" s="6">
        <v>59.033</v>
      </c>
    </row>
    <row r="274">
      <c r="A274" s="5">
        <v>46025.9375</v>
      </c>
      <c r="B274" s="6">
        <v>59.289</v>
      </c>
      <c r="C274" s="6">
        <v>0.0</v>
      </c>
      <c r="D274" s="6">
        <v>0.0</v>
      </c>
      <c r="E274" s="6">
        <v>59.289</v>
      </c>
      <c r="F274" s="6">
        <v>100.0</v>
      </c>
      <c r="G274" s="6">
        <v>0.0</v>
      </c>
      <c r="H274" s="6">
        <v>0.0</v>
      </c>
      <c r="I274" s="6">
        <v>59.14600000000001</v>
      </c>
    </row>
    <row r="275">
      <c r="A275" s="5">
        <v>46025.94097222222</v>
      </c>
      <c r="B275" s="6">
        <v>60.908</v>
      </c>
      <c r="C275" s="6">
        <v>0.0</v>
      </c>
      <c r="D275" s="6">
        <v>0.0</v>
      </c>
      <c r="E275" s="6">
        <v>60.908</v>
      </c>
      <c r="F275" s="6">
        <v>100.0</v>
      </c>
      <c r="G275" s="6">
        <v>0.0</v>
      </c>
      <c r="H275" s="6">
        <v>0.0</v>
      </c>
      <c r="I275" s="6">
        <v>59.047</v>
      </c>
    </row>
    <row r="276">
      <c r="A276" s="5">
        <v>46025.944444444445</v>
      </c>
      <c r="B276" s="6">
        <v>57.018</v>
      </c>
      <c r="C276" s="6">
        <v>0.0</v>
      </c>
      <c r="D276" s="6">
        <v>0.0</v>
      </c>
      <c r="E276" s="6">
        <v>57.018</v>
      </c>
      <c r="F276" s="6">
        <v>100.0</v>
      </c>
      <c r="G276" s="6">
        <v>0.0</v>
      </c>
      <c r="H276" s="6">
        <v>0.0</v>
      </c>
      <c r="I276" s="6">
        <v>56.80100000000001</v>
      </c>
    </row>
    <row r="277">
      <c r="A277" s="5">
        <v>46025.947916666664</v>
      </c>
      <c r="B277" s="6">
        <v>57.21</v>
      </c>
      <c r="C277" s="6">
        <v>0.0</v>
      </c>
      <c r="D277" s="6">
        <v>0.0</v>
      </c>
      <c r="E277" s="6">
        <v>57.21</v>
      </c>
      <c r="F277" s="6">
        <v>100.0</v>
      </c>
      <c r="G277" s="6">
        <v>0.0</v>
      </c>
      <c r="H277" s="6">
        <v>0.0</v>
      </c>
      <c r="I277" s="6">
        <v>57.035</v>
      </c>
    </row>
    <row r="278">
      <c r="A278" s="5">
        <v>46025.95138888889</v>
      </c>
      <c r="B278" s="6">
        <v>57.932</v>
      </c>
      <c r="C278" s="6">
        <v>0.0</v>
      </c>
      <c r="D278" s="6">
        <v>0.0</v>
      </c>
      <c r="E278" s="6">
        <v>57.932</v>
      </c>
      <c r="F278" s="6">
        <v>100.0</v>
      </c>
      <c r="G278" s="6">
        <v>0.0</v>
      </c>
      <c r="H278" s="6">
        <v>0.0</v>
      </c>
      <c r="I278" s="6">
        <v>57.778</v>
      </c>
    </row>
    <row r="279">
      <c r="A279" s="5">
        <v>46025.95486111111</v>
      </c>
      <c r="B279" s="6">
        <v>63.535</v>
      </c>
      <c r="C279" s="6">
        <v>0.0</v>
      </c>
      <c r="D279" s="6">
        <v>0.0</v>
      </c>
      <c r="E279" s="6">
        <v>63.535</v>
      </c>
      <c r="F279" s="6">
        <v>100.0</v>
      </c>
      <c r="G279" s="6">
        <v>0.0</v>
      </c>
      <c r="H279" s="6">
        <v>0.0</v>
      </c>
      <c r="I279" s="6">
        <v>63.667</v>
      </c>
    </row>
    <row r="280">
      <c r="A280" s="5">
        <v>46025.96527777778</v>
      </c>
      <c r="B280" s="6">
        <v>62.056</v>
      </c>
      <c r="C280" s="6">
        <v>0.0</v>
      </c>
      <c r="D280" s="6">
        <v>0.0</v>
      </c>
      <c r="E280" s="6">
        <v>62.056</v>
      </c>
      <c r="F280" s="6">
        <v>100.0</v>
      </c>
      <c r="G280" s="6">
        <v>0.0</v>
      </c>
      <c r="H280" s="6">
        <v>0.0</v>
      </c>
      <c r="I280" s="6">
        <v>61.83</v>
      </c>
    </row>
    <row r="281">
      <c r="A281" s="5">
        <v>46025.96875</v>
      </c>
      <c r="B281" s="6">
        <v>58.365</v>
      </c>
      <c r="C281" s="6">
        <v>0.0</v>
      </c>
      <c r="D281" s="6">
        <v>0.0</v>
      </c>
      <c r="E281" s="6">
        <v>58.365</v>
      </c>
      <c r="F281" s="6">
        <v>100.0</v>
      </c>
      <c r="G281" s="6">
        <v>0.0</v>
      </c>
      <c r="H281" s="6">
        <v>0.0</v>
      </c>
      <c r="I281" s="6">
        <v>58.288000000000004</v>
      </c>
    </row>
    <row r="282">
      <c r="A282" s="5">
        <v>46025.97222222222</v>
      </c>
      <c r="B282" s="6">
        <v>57.311</v>
      </c>
      <c r="C282" s="6">
        <v>0.0</v>
      </c>
      <c r="D282" s="6">
        <v>0.0</v>
      </c>
      <c r="E282" s="6">
        <v>57.311</v>
      </c>
      <c r="F282" s="6">
        <v>100.0</v>
      </c>
      <c r="G282" s="6">
        <v>0.0</v>
      </c>
      <c r="H282" s="6">
        <v>0.0</v>
      </c>
      <c r="I282" s="6">
        <v>57.256</v>
      </c>
    </row>
    <row r="283">
      <c r="A283" s="5">
        <v>46025.975694444445</v>
      </c>
      <c r="B283" s="6">
        <v>59.778</v>
      </c>
      <c r="C283" s="6">
        <v>0.0</v>
      </c>
      <c r="D283" s="6">
        <v>0.0</v>
      </c>
      <c r="E283" s="6">
        <v>59.778</v>
      </c>
      <c r="F283" s="6">
        <v>100.0</v>
      </c>
      <c r="G283" s="6">
        <v>0.0</v>
      </c>
      <c r="H283" s="6">
        <v>0.0</v>
      </c>
      <c r="I283" s="6">
        <v>57.858999999999995</v>
      </c>
    </row>
    <row r="284">
      <c r="A284" s="5">
        <v>46025.979166666664</v>
      </c>
      <c r="B284" s="6">
        <v>59.074</v>
      </c>
      <c r="C284" s="6">
        <v>0.0</v>
      </c>
      <c r="D284" s="6">
        <v>0.0</v>
      </c>
      <c r="E284" s="6">
        <v>59.074</v>
      </c>
      <c r="F284" s="6">
        <v>100.0</v>
      </c>
      <c r="G284" s="6">
        <v>0.0</v>
      </c>
      <c r="H284" s="6">
        <v>0.0</v>
      </c>
      <c r="I284" s="6">
        <v>58.532</v>
      </c>
    </row>
    <row r="285">
      <c r="A285" s="5">
        <v>46025.98263888889</v>
      </c>
      <c r="B285" s="6">
        <v>58.338</v>
      </c>
      <c r="C285" s="6">
        <v>0.0</v>
      </c>
      <c r="D285" s="6">
        <v>0.0</v>
      </c>
      <c r="E285" s="6">
        <v>58.338</v>
      </c>
      <c r="F285" s="6">
        <v>100.0</v>
      </c>
      <c r="G285" s="6">
        <v>0.0</v>
      </c>
      <c r="H285" s="6">
        <v>0.0</v>
      </c>
      <c r="I285" s="6">
        <v>58.74100000000001</v>
      </c>
    </row>
    <row r="286">
      <c r="A286" s="5">
        <v>46025.98611111111</v>
      </c>
      <c r="B286" s="6">
        <v>57.368</v>
      </c>
      <c r="C286" s="6">
        <v>0.0</v>
      </c>
      <c r="D286" s="6">
        <v>0.0</v>
      </c>
      <c r="E286" s="6">
        <v>57.368</v>
      </c>
      <c r="F286" s="6">
        <v>100.0</v>
      </c>
      <c r="G286" s="6">
        <v>0.0</v>
      </c>
      <c r="H286" s="6">
        <v>0.0</v>
      </c>
      <c r="I286" s="6">
        <v>56.885000000000005</v>
      </c>
    </row>
    <row r="287">
      <c r="A287" s="5">
        <v>46025.989583333336</v>
      </c>
      <c r="B287" s="6">
        <v>58.388</v>
      </c>
      <c r="C287" s="6">
        <v>0.0</v>
      </c>
      <c r="D287" s="6">
        <v>0.0</v>
      </c>
      <c r="E287" s="6">
        <v>58.388</v>
      </c>
      <c r="F287" s="6">
        <v>100.0</v>
      </c>
      <c r="G287" s="6">
        <v>0.0</v>
      </c>
      <c r="H287" s="6">
        <v>0.0</v>
      </c>
      <c r="I287" s="6">
        <v>58.05800000000001</v>
      </c>
    </row>
    <row r="288">
      <c r="A288" s="5">
        <v>46025.993055555555</v>
      </c>
      <c r="B288" s="6">
        <v>64.05</v>
      </c>
      <c r="C288" s="6">
        <v>0.0</v>
      </c>
      <c r="D288" s="6">
        <v>0.0</v>
      </c>
      <c r="E288" s="6">
        <v>64.05</v>
      </c>
      <c r="F288" s="6">
        <v>100.0</v>
      </c>
      <c r="G288" s="6">
        <v>0.0</v>
      </c>
      <c r="H288" s="6">
        <v>0.0</v>
      </c>
      <c r="I288" s="6">
        <v>63.598000000000006</v>
      </c>
    </row>
    <row r="289">
      <c r="A289" s="5">
        <v>46025.99652777778</v>
      </c>
      <c r="B289" s="6">
        <v>63.913</v>
      </c>
      <c r="C289" s="6">
        <v>0.0</v>
      </c>
      <c r="D289" s="6">
        <v>0.0</v>
      </c>
      <c r="E289" s="6">
        <v>63.913</v>
      </c>
      <c r="F289" s="6">
        <v>100.0</v>
      </c>
      <c r="G289" s="6">
        <v>0.0</v>
      </c>
      <c r="H289" s="6">
        <v>0.0</v>
      </c>
      <c r="I289" s="6">
        <v>64.016</v>
      </c>
    </row>
  </sheetData>
  <drawing r:id="rId1"/>
</worksheet>
</file>